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<sst xmlns="http://schemas.openxmlformats.org/spreadsheetml/2006/main" count="14" uniqueCount="14">
  <si>
    <t>TOTE   MANIFEST</t>
  </si>
  <si>
    <t>OF</t>
  </si>
  <si>
    <t>TOTAL UNITS</t>
  </si>
  <si>
    <t>TOTE:</t>
  </si>
  <si>
    <t>DATE:</t>
  </si>
  <si>
    <t>PID</t>
  </si>
  <si>
    <t xml:space="preserve"> </t>
  </si>
  <si>
    <t>605740-011</t>
  </si>
  <si>
    <t>677138-011</t>
  </si>
  <si>
    <t>605774-011</t>
  </si>
  <si>
    <t>585570-011</t>
  </si>
  <si>
    <t>581223-012</t>
  </si>
  <si>
    <t>549903-011</t>
  </si>
  <si>
    <t>496338-097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</si>
</sst>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5" sqref="A15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4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42298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42298.510187962966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2015-10-21T11:46:30Z</dcterms:modified>
</cp:coreProperties>
</file>