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<sst xmlns="http://schemas.openxmlformats.org/spreadsheetml/2006/main" count="26" uniqueCount="25">
  <si>
    <t>TOTE   MANIFEST</t>
  </si>
  <si>
    <t>OF</t>
  </si>
  <si>
    <t>TOTAL UNITS</t>
  </si>
  <si>
    <t>TOTE:</t>
  </si>
  <si>
    <t>DATE:</t>
  </si>
  <si>
    <t>PID</t>
  </si>
  <si>
    <t xml:space="preserve"> </t>
  </si>
  <si>
    <t>644840-005</t>
  </si>
  <si>
    <t>674967-005</t>
  </si>
  <si>
    <t>513579-005</t>
  </si>
  <si>
    <t>656985-005</t>
  </si>
  <si>
    <t>672869-005</t>
  </si>
  <si>
    <t>667610-005</t>
  </si>
  <si>
    <t>672858-005</t>
  </si>
  <si>
    <t>638702-005</t>
  </si>
  <si>
    <t>643173-005</t>
  </si>
  <si>
    <t>508809-005</t>
  </si>
  <si>
    <t>527359-005</t>
  </si>
  <si>
    <t>527360-005</t>
  </si>
  <si>
    <t>508856-005</t>
  </si>
  <si>
    <t>508796-005</t>
  </si>
  <si>
    <t>630275-005</t>
  </si>
  <si>
    <t>672857-005</t>
  </si>
  <si>
    <t>609951-005</t>
  </si>
  <si>
    <t>626374-005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</si>
</sst>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7" sqref="A2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12</v>
      </c>
    </row>
    <row r="26" spans="1:1" x14ac:dyDescent="0.25">
      <c r="A26" s="16" t="s">
        <v>24</v>
      </c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42300.727430439816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2015-10-23T16:29:20Z</dcterms:modified>
</cp:coreProperties>
</file>