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<sst xmlns="http://schemas.openxmlformats.org/spreadsheetml/2006/main" count="17" uniqueCount="17">
  <si>
    <t>TOTE   MANIFEST</t>
  </si>
  <si>
    <t>OF</t>
  </si>
  <si>
    <t>TOTAL UNITS</t>
  </si>
  <si>
    <t>TOTE:</t>
  </si>
  <si>
    <t>DATE:</t>
  </si>
  <si>
    <t>PID</t>
  </si>
  <si>
    <t xml:space="preserve"> </t>
  </si>
  <si>
    <t>614133-012</t>
  </si>
  <si>
    <t>630421-012</t>
  </si>
  <si>
    <t>580878-012</t>
  </si>
  <si>
    <t>605219-011</t>
  </si>
  <si>
    <t>618959-005</t>
  </si>
  <si>
    <t>544691-015</t>
  </si>
  <si>
    <t>518086-027</t>
  </si>
  <si>
    <t>486424-013</t>
  </si>
  <si>
    <t>614915-011</t>
  </si>
  <si>
    <t>555472-012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</si>
</sst>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8" sqref="A18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42331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42331.722416550925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Madeleine Alford</cp:lastModifiedBy>
  <cp:lastPrinted>2013-06-28T14:52:23Z</cp:lastPrinted>
  <dcterms:created xsi:type="dcterms:W3CDTF">2011-04-07T08:55:50Z</dcterms:created>
  <dcterms:modified xsi:type="dcterms:W3CDTF">2015-11-23T17:21:38Z</dcterms:modified>
</cp:coreProperties>
</file>