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<sst xmlns="http://schemas.openxmlformats.org/spreadsheetml/2006/main" count="18" uniqueCount="18">
  <si>
    <t>TOTE   MANIFEST</t>
  </si>
  <si>
    <t>OF</t>
  </si>
  <si>
    <t>TOTAL UNITS</t>
  </si>
  <si>
    <t>TOTE:</t>
  </si>
  <si>
    <t>DATE:</t>
  </si>
  <si>
    <t>PID</t>
  </si>
  <si>
    <t xml:space="preserve"> </t>
  </si>
  <si>
    <t>503933-011</t>
  </si>
  <si>
    <t>658429-012</t>
  </si>
  <si>
    <t>523028-012</t>
  </si>
  <si>
    <t>515910-012</t>
  </si>
  <si>
    <t>661487-013</t>
  </si>
  <si>
    <t>334331-012</t>
  </si>
  <si>
    <t>516740-013</t>
  </si>
  <si>
    <t>671871-011</t>
  </si>
  <si>
    <t>621868-011</t>
  </si>
  <si>
    <t>605373-011</t>
  </si>
  <si>
    <t>629704-011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</si>
</sst>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9" sqref="A19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2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>
        <v>42331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7</v>
      </c>
    </row>
    <row r="9" spans="1:8" x14ac:dyDescent="0.25">
      <c r="A9" s="16" t="s">
        <v>8</v>
      </c>
    </row>
    <row r="10" spans="1:8" x14ac:dyDescent="0.25">
      <c r="A10" s="16" t="s">
        <v>9</v>
      </c>
    </row>
    <row r="11" spans="1:8" x14ac:dyDescent="0.25">
      <c r="A11" s="16" t="s">
        <v>10</v>
      </c>
    </row>
    <row r="12" spans="1:8" x14ac:dyDescent="0.25">
      <c r="A12" s="16" t="s">
        <v>11</v>
      </c>
    </row>
    <row r="13" spans="1:8" x14ac:dyDescent="0.25">
      <c r="A13" s="16" t="s">
        <v>12</v>
      </c>
    </row>
    <row r="14" spans="1:8" x14ac:dyDescent="0.25">
      <c r="A14" s="16" t="s">
        <v>13</v>
      </c>
    </row>
    <row r="15" spans="1:8" x14ac:dyDescent="0.25">
      <c r="A15" s="16" t="s">
        <v>14</v>
      </c>
    </row>
    <row r="16" spans="1:8" x14ac:dyDescent="0.25">
      <c r="A16" s="16" t="s">
        <v>15</v>
      </c>
    </row>
    <row r="17" spans="1:1" x14ac:dyDescent="0.25">
      <c r="A17" s="16" t="s">
        <v>16</v>
      </c>
    </row>
    <row r="18" spans="1:1" x14ac:dyDescent="0.25">
      <c r="A18" s="16" t="s">
        <v>17</v>
      </c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42331.728752199073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Madeleine Alford</cp:lastModifiedBy>
  <cp:lastPrinted>2013-06-28T14:52:23Z</cp:lastPrinted>
  <dcterms:created xsi:type="dcterms:W3CDTF">2011-04-07T08:55:50Z</dcterms:created>
  <dcterms:modified xsi:type="dcterms:W3CDTF">2015-11-23T17:30:21Z</dcterms:modified>
</cp:coreProperties>
</file>