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<sst xmlns="http://schemas.openxmlformats.org/spreadsheetml/2006/main" count="26" uniqueCount="26">
  <si>
    <t>TOTE   MANIFEST</t>
  </si>
  <si>
    <t>OF</t>
  </si>
  <si>
    <t>TOTAL UNITS</t>
  </si>
  <si>
    <t>TOTE:</t>
  </si>
  <si>
    <t>DATE:</t>
  </si>
  <si>
    <t>PID</t>
  </si>
  <si>
    <t xml:space="preserve"> </t>
  </si>
  <si>
    <t>674938-011</t>
  </si>
  <si>
    <t>671399-013</t>
  </si>
  <si>
    <t>644130-011</t>
  </si>
  <si>
    <t>545593-011</t>
  </si>
  <si>
    <t>620796-012</t>
  </si>
  <si>
    <t>629684-012</t>
  </si>
  <si>
    <t>630455-012</t>
  </si>
  <si>
    <t>612744-011</t>
  </si>
  <si>
    <t>634770-011</t>
  </si>
  <si>
    <t>634771-012</t>
  </si>
  <si>
    <t>671889-011</t>
  </si>
  <si>
    <t>597546-011</t>
  </si>
  <si>
    <t>645836-005</t>
  </si>
  <si>
    <t>620819-011</t>
  </si>
  <si>
    <t>674864-011</t>
  </si>
  <si>
    <t>634772-012</t>
  </si>
  <si>
    <t>620820-012</t>
  </si>
  <si>
    <t>553205-012</t>
  </si>
  <si>
    <t>637948-013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</si>
</sst>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topLeftCell="A5" workbookViewId="0">
      <selection activeCell="A27" sqref="A2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42332.630290856483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2015-11-24T15:08:26Z</dcterms:modified>
</cp:coreProperties>
</file>