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<sst xmlns="http://schemas.openxmlformats.org/spreadsheetml/2006/main" count="28" uniqueCount="28">
  <si>
    <t>TOTE   MANIFEST</t>
  </si>
  <si>
    <t>OF</t>
  </si>
  <si>
    <t>TOTAL UNITS</t>
  </si>
  <si>
    <t>TOTE:</t>
  </si>
  <si>
    <t>DATE:</t>
  </si>
  <si>
    <t>PID</t>
  </si>
  <si>
    <t xml:space="preserve"> </t>
  </si>
  <si>
    <t>597545-011</t>
  </si>
  <si>
    <t>644125-011</t>
  </si>
  <si>
    <t>594792-011</t>
  </si>
  <si>
    <t>634767-011</t>
  </si>
  <si>
    <t>672124-011</t>
  </si>
  <si>
    <t>612738-013</t>
  </si>
  <si>
    <t>629681-012</t>
  </si>
  <si>
    <t>625937-012</t>
  </si>
  <si>
    <t>653976-011</t>
  </si>
  <si>
    <t>597543-011</t>
  </si>
  <si>
    <t>594791-011</t>
  </si>
  <si>
    <t>644122-011</t>
  </si>
  <si>
    <t>675893-011</t>
  </si>
  <si>
    <t>653973-011</t>
  </si>
  <si>
    <t>629686-011</t>
  </si>
  <si>
    <t>671898-011</t>
  </si>
  <si>
    <t>671439-011</t>
  </si>
  <si>
    <t>671438-011</t>
  </si>
  <si>
    <t>671906-012</t>
  </si>
  <si>
    <t>615297-014</t>
  </si>
  <si>
    <t>636792-011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</si>
</sst>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C16" sqref="C16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42332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 t="s">
        <v>21</v>
      </c>
    </row>
    <row r="23" spans="1:1" ht="14.45" x14ac:dyDescent="0.3">
      <c r="A23" s="16" t="s">
        <v>22</v>
      </c>
    </row>
    <row r="24" spans="1:1" x14ac:dyDescent="0.25">
      <c r="A24" s="16" t="s">
        <v>23</v>
      </c>
    </row>
    <row r="25" spans="1:1" x14ac:dyDescent="0.25">
      <c r="A25" s="16" t="s">
        <v>24</v>
      </c>
    </row>
    <row r="26" spans="1:1" x14ac:dyDescent="0.25">
      <c r="A26" s="16" t="s">
        <v>25</v>
      </c>
    </row>
    <row r="27" spans="1:1" x14ac:dyDescent="0.25">
      <c r="A27" s="16" t="s">
        <v>26</v>
      </c>
    </row>
    <row r="28" spans="1:1" x14ac:dyDescent="0.25">
      <c r="A28" s="16" t="s">
        <v>27</v>
      </c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42332.646681018516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Madeleine Alford</cp:lastModifiedBy>
  <cp:lastPrinted>2013-06-28T14:52:23Z</cp:lastPrinted>
  <dcterms:created xsi:type="dcterms:W3CDTF">2011-04-07T08:55:50Z</dcterms:created>
  <dcterms:modified xsi:type="dcterms:W3CDTF">2015-11-24T15:32:29Z</dcterms:modified>
</cp:coreProperties>
</file>