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<sst xmlns="http://schemas.openxmlformats.org/spreadsheetml/2006/main" count="23" uniqueCount="23">
  <si>
    <t>TOTE   MANIFEST</t>
  </si>
  <si>
    <t>OF</t>
  </si>
  <si>
    <t>TOTAL UNITS</t>
  </si>
  <si>
    <t>TOTE:</t>
  </si>
  <si>
    <t>DATE:</t>
  </si>
  <si>
    <t>PID</t>
  </si>
  <si>
    <t xml:space="preserve"> </t>
  </si>
  <si>
    <t>671889-011</t>
  </si>
  <si>
    <t>644139-012</t>
  </si>
  <si>
    <t>594752-011</t>
  </si>
  <si>
    <t>671883-011</t>
  </si>
  <si>
    <t>629685-011</t>
  </si>
  <si>
    <t>629676-012</t>
  </si>
  <si>
    <t>612741-011</t>
  </si>
  <si>
    <t>597553-012</t>
  </si>
  <si>
    <t>625936-011</t>
  </si>
  <si>
    <t>671891-012</t>
  </si>
  <si>
    <t>553049-011</t>
  </si>
  <si>
    <t>671880-011</t>
  </si>
  <si>
    <t>455280-011</t>
  </si>
  <si>
    <t>623215-013</t>
  </si>
  <si>
    <t>621875-014</t>
  </si>
  <si>
    <t>630924-011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</si>
</sst>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topLeftCell="A2" workbookViewId="0">
      <selection activeCell="A24" sqref="A2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7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42332.664774305558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2015-11-24T15:57:37Z</dcterms:modified>
</cp:coreProperties>
</file>