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<sst xmlns="http://schemas.openxmlformats.org/spreadsheetml/2006/main" count="19" uniqueCount="19">
  <si>
    <t>TOTE   MANIFEST</t>
  </si>
  <si>
    <t>OF</t>
  </si>
  <si>
    <t>TOTAL UNITS</t>
  </si>
  <si>
    <t>TOTE:</t>
  </si>
  <si>
    <t>DATE:</t>
  </si>
  <si>
    <t>PID</t>
  </si>
  <si>
    <t xml:space="preserve"> </t>
  </si>
  <si>
    <t>501148-100</t>
  </si>
  <si>
    <t>615605-096</t>
  </si>
  <si>
    <t>665802-041</t>
  </si>
  <si>
    <t>661483-011</t>
  </si>
  <si>
    <t>635526-014</t>
  </si>
  <si>
    <t>635548-012</t>
  </si>
  <si>
    <t>555142-012</t>
  </si>
  <si>
    <t>497279-011</t>
  </si>
  <si>
    <t>614921-011</t>
  </si>
  <si>
    <t>671915-011</t>
  </si>
  <si>
    <t>551491-012</t>
  </si>
  <si>
    <t>528503-014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</si>
</sst>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20" sqref="A20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2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42303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 t="s">
        <v>15</v>
      </c>
    </row>
    <row r="17" spans="1:1" x14ac:dyDescent="0.25">
      <c r="A17" s="16" t="s">
        <v>16</v>
      </c>
    </row>
    <row r="18" spans="1:1" x14ac:dyDescent="0.25">
      <c r="A18" s="16" t="s">
        <v>17</v>
      </c>
    </row>
    <row r="19" spans="1:1" x14ac:dyDescent="0.25">
      <c r="A19" s="16" t="s">
        <v>18</v>
      </c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42303.474242129632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2015-10-26T11:23:42Z</dcterms:modified>
</cp:coreProperties>
</file>