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<sst xmlns="http://schemas.openxmlformats.org/spreadsheetml/2006/main" count="21" uniqueCount="21">
  <si>
    <t>TOTE   MANIFEST</t>
  </si>
  <si>
    <t>OF</t>
  </si>
  <si>
    <t>TOTAL UNITS</t>
  </si>
  <si>
    <t>TOTE:</t>
  </si>
  <si>
    <t>DATE:</t>
  </si>
  <si>
    <t>PID</t>
  </si>
  <si>
    <t xml:space="preserve"> </t>
  </si>
  <si>
    <t>535990-013</t>
  </si>
  <si>
    <t>599737-011</t>
  </si>
  <si>
    <t>580815-011</t>
  </si>
  <si>
    <t>671467-011</t>
  </si>
  <si>
    <t>630074-011</t>
  </si>
  <si>
    <t>666239-011</t>
  </si>
  <si>
    <t>399890-011</t>
  </si>
  <si>
    <t>671463-011</t>
  </si>
  <si>
    <t>666227-011</t>
  </si>
  <si>
    <t>544118-012</t>
  </si>
  <si>
    <t>649708-011</t>
  </si>
  <si>
    <t>671875-011</t>
  </si>
  <si>
    <t>666182-011</t>
  </si>
  <si>
    <t>634831-014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</si>
</sst>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 t="s">
        <v>12</v>
      </c>
    </row>
    <row r="15" spans="1:8" x14ac:dyDescent="0.25">
      <c r="A15" s="16" t="s">
        <v>13</v>
      </c>
    </row>
    <row r="16" spans="1:8" x14ac:dyDescent="0.25">
      <c r="A16" s="16" t="s">
        <v>14</v>
      </c>
    </row>
    <row r="17" spans="1:1" x14ac:dyDescent="0.25">
      <c r="A17" s="16" t="s">
        <v>15</v>
      </c>
    </row>
    <row r="18" spans="1:1" x14ac:dyDescent="0.25">
      <c r="A18" s="16" t="s">
        <v>16</v>
      </c>
    </row>
    <row r="19" spans="1:1" x14ac:dyDescent="0.25">
      <c r="A19" s="16" t="s">
        <v>17</v>
      </c>
    </row>
    <row r="20" spans="1:1" x14ac:dyDescent="0.25">
      <c r="A20" s="16" t="s">
        <v>18</v>
      </c>
    </row>
    <row r="21" spans="1:1" ht="14.45" x14ac:dyDescent="0.3">
      <c r="A21" s="17" t="s">
        <v>19</v>
      </c>
    </row>
    <row r="22" spans="1:1" ht="14.45" x14ac:dyDescent="0.3">
      <c r="A22" s="16" t="s">
        <v>20</v>
      </c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42310.738191203702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2015-11-02T17:43:12Z</dcterms:modified>
</cp:coreProperties>
</file>