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<sst xmlns="http://schemas.openxmlformats.org/spreadsheetml/2006/main" count="29" uniqueCount="29">
  <si>
    <t>TOTE   MANIFEST</t>
  </si>
  <si>
    <t>OF</t>
  </si>
  <si>
    <t>TOTAL UNITS</t>
  </si>
  <si>
    <t>TOTE:</t>
  </si>
  <si>
    <t>DATE:</t>
  </si>
  <si>
    <t>PID</t>
  </si>
  <si>
    <t xml:space="preserve"> </t>
  </si>
  <si>
    <t>547723-013</t>
  </si>
  <si>
    <t>671132-012</t>
  </si>
  <si>
    <t>583582-011</t>
  </si>
  <si>
    <t>466087-011</t>
  </si>
  <si>
    <t>604226-012</t>
  </si>
  <si>
    <t>657409-011</t>
  </si>
  <si>
    <t>580861-011</t>
  </si>
  <si>
    <t>545132-011</t>
  </si>
  <si>
    <t>661976-011</t>
  </si>
  <si>
    <t>660654-013</t>
  </si>
  <si>
    <t>520225-024</t>
  </si>
  <si>
    <t>506939-011</t>
  </si>
  <si>
    <t>529236-011</t>
  </si>
  <si>
    <t>536408-011</t>
  </si>
  <si>
    <t>666984-011</t>
  </si>
  <si>
    <t>580819-012</t>
  </si>
  <si>
    <t>674941-011</t>
  </si>
  <si>
    <t>614920-011</t>
  </si>
  <si>
    <t>660644-011</t>
  </si>
  <si>
    <t>653944-011</t>
  </si>
  <si>
    <t>505186-012</t>
  </si>
  <si>
    <t>534909-011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</si>
</sst>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30" sqref="A3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6" t="s">
        <v>27</v>
      </c>
    </row>
    <row r="29" spans="1:1" x14ac:dyDescent="0.25">
      <c r="A29" s="16" t="s">
        <v>28</v>
      </c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42303.50262175926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2015-10-26T12:15:25Z</dcterms:modified>
</cp:coreProperties>
</file>