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<sst xmlns="http://schemas.openxmlformats.org/spreadsheetml/2006/main" count="21" uniqueCount="21">
  <si>
    <t>TOTE   MANIFEST</t>
  </si>
  <si>
    <t>OF</t>
  </si>
  <si>
    <t>TOTAL UNITS</t>
  </si>
  <si>
    <t>TOTE:</t>
  </si>
  <si>
    <t>DATE:</t>
  </si>
  <si>
    <t>PID</t>
  </si>
  <si>
    <t xml:space="preserve"> </t>
  </si>
  <si>
    <t>536867-011</t>
  </si>
  <si>
    <t>670713-011</t>
  </si>
  <si>
    <t>667905-010</t>
  </si>
  <si>
    <t>646064-011</t>
  </si>
  <si>
    <t>543853-011</t>
  </si>
  <si>
    <t>671253-011</t>
  </si>
  <si>
    <t>599657-012</t>
  </si>
  <si>
    <t>543420-011</t>
  </si>
  <si>
    <t>535274-011</t>
  </si>
  <si>
    <t>503589-011</t>
  </si>
  <si>
    <t>545835-011</t>
  </si>
  <si>
    <t>671476-011</t>
  </si>
  <si>
    <t>553042-011</t>
  </si>
  <si>
    <t>505212-012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</si>
</sst>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22" sqref="A2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6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42303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 t="s">
        <v>18</v>
      </c>
    </row>
    <row r="20" spans="1:1" x14ac:dyDescent="0.25">
      <c r="A20" s="16" t="s">
        <v>19</v>
      </c>
    </row>
    <row r="21" spans="1:1" ht="14.45" x14ac:dyDescent="0.3">
      <c r="A21" s="17" t="s">
        <v>20</v>
      </c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42303.616610648147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2015-10-26T14:48:59Z</dcterms:modified>
</cp:coreProperties>
</file>