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<sst xmlns="http://schemas.openxmlformats.org/spreadsheetml/2006/main" count="25" uniqueCount="25">
  <si>
    <t>TOTE   MANIFEST</t>
  </si>
  <si>
    <t>OF</t>
  </si>
  <si>
    <t>TOTAL UNITS</t>
  </si>
  <si>
    <t>TOTE:</t>
  </si>
  <si>
    <t>DATE:</t>
  </si>
  <si>
    <t>PID</t>
  </si>
  <si>
    <t xml:space="preserve"> </t>
  </si>
  <si>
    <t>599765-011</t>
  </si>
  <si>
    <t>666235-012</t>
  </si>
  <si>
    <t>472171-011</t>
  </si>
  <si>
    <t>536870-011</t>
  </si>
  <si>
    <t>625440-013</t>
  </si>
  <si>
    <t>558025-011</t>
  </si>
  <si>
    <t>543805-012</t>
  </si>
  <si>
    <t>649710-011</t>
  </si>
  <si>
    <t>609087-011</t>
  </si>
  <si>
    <t>655415-011</t>
  </si>
  <si>
    <t>657531-024</t>
  </si>
  <si>
    <t>544120-011</t>
  </si>
  <si>
    <t>497122-010</t>
  </si>
  <si>
    <t>536878-014</t>
  </si>
  <si>
    <t>670727-011</t>
  </si>
  <si>
    <t>540977-011</t>
  </si>
  <si>
    <t>545799-011</t>
  </si>
  <si>
    <t>519997-012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</si>
</sst>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6" sqref="A26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7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42303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 t="s">
        <v>20</v>
      </c>
    </row>
    <row r="22" spans="1:1" ht="14.45" x14ac:dyDescent="0.3">
      <c r="A22" s="16" t="s">
        <v>21</v>
      </c>
    </row>
    <row r="23" spans="1:1" ht="14.45" x14ac:dyDescent="0.3">
      <c r="A23" s="16" t="s">
        <v>22</v>
      </c>
    </row>
    <row r="24" spans="1:1" x14ac:dyDescent="0.25">
      <c r="A24" s="16" t="s">
        <v>23</v>
      </c>
    </row>
    <row r="25" spans="1:1" x14ac:dyDescent="0.25">
      <c r="A25" s="16" t="s">
        <v>24</v>
      </c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42303.665543171293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2015-10-26T15:59:52Z</dcterms:modified>
</cp:coreProperties>
</file>