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<sst xmlns="http://schemas.openxmlformats.org/spreadsheetml/2006/main" count="23" uniqueCount="23">
  <si>
    <t>TOTE   MANIFEST</t>
  </si>
  <si>
    <t>OF</t>
  </si>
  <si>
    <t>TOTAL UNITS</t>
  </si>
  <si>
    <t>TOTE:</t>
  </si>
  <si>
    <t>DATE:</t>
  </si>
  <si>
    <t>PID</t>
  </si>
  <si>
    <t xml:space="preserve"> </t>
  </si>
  <si>
    <t>679021-005</t>
  </si>
  <si>
    <t>671660-005</t>
  </si>
  <si>
    <t>631561-005</t>
  </si>
  <si>
    <t>672885-005</t>
  </si>
  <si>
    <t>669339-033</t>
  </si>
  <si>
    <t>676847-005</t>
  </si>
  <si>
    <t>643182-005</t>
  </si>
  <si>
    <t>643170-005</t>
  </si>
  <si>
    <t>657935-005</t>
  </si>
  <si>
    <t>672871-005</t>
  </si>
  <si>
    <t>672872-005</t>
  </si>
  <si>
    <t>667703-005</t>
  </si>
  <si>
    <t>514014-005</t>
  </si>
  <si>
    <t>672325-005</t>
  </si>
  <si>
    <t>657828-024</t>
  </si>
  <si>
    <t>656506-011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</si>
</sst>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4" sqref="A2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42303.699539351852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2015-10-26T17:06:12Z</dcterms:modified>
</cp:coreProperties>
</file>