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<sst xmlns="http://schemas.openxmlformats.org/spreadsheetml/2006/main" count="19" uniqueCount="19">
  <si>
    <t>TOTE   MANIFEST</t>
  </si>
  <si>
    <t>OF</t>
  </si>
  <si>
    <t>TOTAL UNITS</t>
  </si>
  <si>
    <t>TOTE:</t>
  </si>
  <si>
    <t>DATE:</t>
  </si>
  <si>
    <t>PID</t>
  </si>
  <si>
    <t xml:space="preserve"> </t>
  </si>
  <si>
    <t>629651-005</t>
  </si>
  <si>
    <t>645845-005</t>
  </si>
  <si>
    <t>513152-005</t>
  </si>
  <si>
    <t>629647-005</t>
  </si>
  <si>
    <t>629648-005</t>
  </si>
  <si>
    <t>495255-005</t>
  </si>
  <si>
    <t>517952-005</t>
  </si>
  <si>
    <t>582572-210</t>
  </si>
  <si>
    <t>504061-005</t>
  </si>
  <si>
    <t>504060-005</t>
  </si>
  <si>
    <t>645840-005</t>
  </si>
  <si>
    <t>645833-005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</si>
</sst>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20" sqref="A20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2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42334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 t="s">
        <v>16</v>
      </c>
    </row>
    <row r="18" spans="1:1" x14ac:dyDescent="0.25">
      <c r="A18" s="16" t="s">
        <v>17</v>
      </c>
    </row>
    <row r="19" spans="1:1" x14ac:dyDescent="0.25">
      <c r="A19" s="16" t="s">
        <v>18</v>
      </c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42334.659617939818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Madeleine Alford</cp:lastModifiedBy>
  <cp:lastPrinted>2013-06-28T14:52:23Z</cp:lastPrinted>
  <dcterms:created xsi:type="dcterms:W3CDTF">2011-04-07T08:55:50Z</dcterms:created>
  <dcterms:modified xsi:type="dcterms:W3CDTF">2015-11-26T15:53:30Z</dcterms:modified>
</cp:coreProperties>
</file>