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<sst xmlns="http://schemas.openxmlformats.org/spreadsheetml/2006/main" count="22" uniqueCount="22">
  <si>
    <t>TOTE   MANIFEST</t>
  </si>
  <si>
    <t>OF</t>
  </si>
  <si>
    <t>TOTAL UNITS</t>
  </si>
  <si>
    <t>TOTE:</t>
  </si>
  <si>
    <t>DATE:</t>
  </si>
  <si>
    <t>PID</t>
  </si>
  <si>
    <t xml:space="preserve"> </t>
  </si>
  <si>
    <t>665648-005</t>
  </si>
  <si>
    <t>443775-022</t>
  </si>
  <si>
    <t>514199-012</t>
  </si>
  <si>
    <t>605722-012</t>
  </si>
  <si>
    <t>673123-011</t>
  </si>
  <si>
    <t>673129-012</t>
  </si>
  <si>
    <t>637104-012</t>
  </si>
  <si>
    <t>671245-011</t>
  </si>
  <si>
    <t>671244-073</t>
  </si>
  <si>
    <t>536407-012</t>
  </si>
  <si>
    <t>666236-011</t>
  </si>
  <si>
    <t>544120-011</t>
  </si>
  <si>
    <t>671426-011</t>
  </si>
  <si>
    <t>671484-011</t>
  </si>
  <si>
    <t>536411-011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</si>
</sst>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3" sqref="A2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 t="s">
        <v>21</v>
      </c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42304.532531828707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2015-10-27T12:47:36Z</dcterms:modified>
</cp:coreProperties>
</file>