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<sst xmlns="http://schemas.openxmlformats.org/spreadsheetml/2006/main" count="16" uniqueCount="16">
  <si>
    <t>TOTE   MANIFEST</t>
  </si>
  <si>
    <t>OF</t>
  </si>
  <si>
    <t>TOTAL UNITS</t>
  </si>
  <si>
    <t>TOTE:</t>
  </si>
  <si>
    <t>DATE:</t>
  </si>
  <si>
    <t>PID</t>
  </si>
  <si>
    <t xml:space="preserve"> </t>
  </si>
  <si>
    <t>672777-005</t>
  </si>
  <si>
    <t>505183-012</t>
  </si>
  <si>
    <t>656521-011</t>
  </si>
  <si>
    <t>639667-013</t>
  </si>
  <si>
    <t>673139-012</t>
  </si>
  <si>
    <t>671249-011</t>
  </si>
  <si>
    <t>559038-011</t>
  </si>
  <si>
    <t>674813-011</t>
  </si>
  <si>
    <t>633236-011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</si>
</sst>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7" sqref="A17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6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42304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 t="s">
        <v>15</v>
      </c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42304.626572337962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2015-10-27T15:15:45Z</dcterms:modified>
</cp:coreProperties>
</file>