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950" yWindow="21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2" i="1" l="1"/>
</calcChain>
</file>

<file path=xl/sharedStrings.xml><?xml version="1.0" encoding="utf-8"?>
<sst xmlns="http://schemas.openxmlformats.org/spreadsheetml/2006/main" count="13" uniqueCount="13">
  <si>
    <t>TOTE   MANIFEST</t>
  </si>
  <si>
    <t>OF</t>
  </si>
  <si>
    <t>TOTAL UNITS</t>
  </si>
  <si>
    <t>TOTE:</t>
  </si>
  <si>
    <t>DATE:</t>
  </si>
  <si>
    <t>PID</t>
  </si>
  <si>
    <t xml:space="preserve"> </t>
  </si>
  <si>
    <t>634544-095</t>
  </si>
  <si>
    <t>597138-095</t>
  </si>
  <si>
    <t>469009-101</t>
  </si>
  <si>
    <t>496471-102</t>
  </si>
  <si>
    <t>629272-100</t>
  </si>
  <si>
    <t>503975-101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</si>
</sst>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workbookViewId="0">
      <selection activeCell="A14" sqref="A14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9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42304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6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7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ht="18.75" x14ac:dyDescent="0.3">
      <c r="A40" s="7" t="s">
        <v>2</v>
      </c>
    </row>
    <row r="41" spans="1:8" x14ac:dyDescent="0.25">
      <c r="H41" s="14"/>
    </row>
    <row r="42" spans="1:8" x14ac:dyDescent="0.25">
      <c r="A42" s="14">
        <f ca="1">NOW()</f>
        <v>42304.707265856479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2015-10-27T17:01:38Z</dcterms:modified>
</cp:coreProperties>
</file>