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<sst xmlns="http://schemas.openxmlformats.org/spreadsheetml/2006/main" count="26" uniqueCount="26">
  <si>
    <t>TOTE   MANIFEST</t>
  </si>
  <si>
    <t>OF</t>
  </si>
  <si>
    <t>TOTAL UNITS</t>
  </si>
  <si>
    <t>TOTE:</t>
  </si>
  <si>
    <t>DATE:</t>
  </si>
  <si>
    <t>PID</t>
  </si>
  <si>
    <t xml:space="preserve"> </t>
  </si>
  <si>
    <t>673166-005</t>
  </si>
  <si>
    <t>673165-005</t>
  </si>
  <si>
    <t>690624-025</t>
  </si>
  <si>
    <t>690626-025</t>
  </si>
  <si>
    <t>673157-011</t>
  </si>
  <si>
    <t>657451-024</t>
  </si>
  <si>
    <t>497300-011</t>
  </si>
  <si>
    <t>595969-011</t>
  </si>
  <si>
    <t>628761-011</t>
  </si>
  <si>
    <t>665342-013</t>
  </si>
  <si>
    <t>660156-012</t>
  </si>
  <si>
    <t>640388-011</t>
  </si>
  <si>
    <t>619890-025</t>
  </si>
  <si>
    <t>586418-010</t>
  </si>
  <si>
    <t>690647-011</t>
  </si>
  <si>
    <t>674998-005</t>
  </si>
  <si>
    <t>656994-005</t>
  </si>
  <si>
    <t>680253-005</t>
  </si>
  <si>
    <t>674980-005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</si>
</sst>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7" sqref="A2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42335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42335.637028935183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Madeleine Alford</cp:lastModifiedBy>
  <cp:lastPrinted>2013-06-28T14:52:23Z</cp:lastPrinted>
  <dcterms:created xsi:type="dcterms:W3CDTF">2011-04-07T08:55:50Z</dcterms:created>
  <dcterms:modified xsi:type="dcterms:W3CDTF">2015-11-27T15:41:59Z</dcterms:modified>
</cp:coreProperties>
</file>