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<sst xmlns="http://schemas.openxmlformats.org/spreadsheetml/2006/main" count="14" uniqueCount="14">
  <si>
    <t>TOTE   MANIFEST</t>
  </si>
  <si>
    <t>OF</t>
  </si>
  <si>
    <t>TOTAL UNITS</t>
  </si>
  <si>
    <t>TOTE:</t>
  </si>
  <si>
    <t>DATE:</t>
  </si>
  <si>
    <t>PID</t>
  </si>
  <si>
    <t xml:space="preserve"> </t>
  </si>
  <si>
    <t>657325-011</t>
  </si>
  <si>
    <t>605708-011</t>
  </si>
  <si>
    <t>620256-010</t>
  </si>
  <si>
    <t>627333-011</t>
  </si>
  <si>
    <t>542692-011</t>
  </si>
  <si>
    <t>634828-011</t>
  </si>
  <si>
    <t>605755-011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</si>
</sst>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5" sqref="A15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4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42305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42305.672316898148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2015-10-28T16:08:56Z</dcterms:modified>
</cp:coreProperties>
</file>