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<sst xmlns="http://schemas.openxmlformats.org/spreadsheetml/2006/main" count="12" uniqueCount="12">
  <si>
    <t>TOTE   MANIFEST</t>
  </si>
  <si>
    <t>OF</t>
  </si>
  <si>
    <t>TOTAL UNITS</t>
  </si>
  <si>
    <t>TOTE:</t>
  </si>
  <si>
    <t>DATE:</t>
  </si>
  <si>
    <t>PID</t>
  </si>
  <si>
    <t xml:space="preserve"> </t>
  </si>
  <si>
    <t>673052-011</t>
  </si>
  <si>
    <t>543855-011</t>
  </si>
  <si>
    <t>520000-012</t>
  </si>
  <si>
    <t>669495-101</t>
  </si>
  <si>
    <t>501599-099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</si>
</sst>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3" sqref="A13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6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42305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42305.680672569448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2015-10-28T16:21:38Z</dcterms:modified>
</cp:coreProperties>
</file>