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<sst xmlns="http://schemas.openxmlformats.org/spreadsheetml/2006/main" count="11" uniqueCount="11">
  <si>
    <t>TOTE   MANIFEST</t>
  </si>
  <si>
    <t>OF</t>
  </si>
  <si>
    <t>TOTAL UNITS</t>
  </si>
  <si>
    <t>TOTE:</t>
  </si>
  <si>
    <t>DATE:</t>
  </si>
  <si>
    <t>PID</t>
  </si>
  <si>
    <t xml:space="preserve"> </t>
  </si>
  <si>
    <t>671434-011</t>
  </si>
  <si>
    <t>546299-010</t>
  </si>
  <si>
    <t>502702-011</t>
  </si>
  <si>
    <t>662222-005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</si>
</sst>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2" sqref="A12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42338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/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42338.739871990743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Madeleine Alford</cp:lastModifiedBy>
  <cp:lastPrinted>2013-06-28T14:52:23Z</cp:lastPrinted>
  <dcterms:created xsi:type="dcterms:W3CDTF">2011-04-07T08:55:50Z</dcterms:created>
  <dcterms:modified xsi:type="dcterms:W3CDTF">2015-11-30T17:46:29Z</dcterms:modified>
</cp:coreProperties>
</file>