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Xiaom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Cytokine array results</a:t>
            </a:r>
          </a:p>
        </rich>
      </tx>
    </title>
    <plotArea>
      <barChart>
        <barDir val="col"/>
        <grouping val="clustered"/>
        <ser>
          <idx val="0"/>
          <order val="0"/>
          <tx>
            <v>means</v>
          </tx>
          <spPr>
            <a:ln>
              <a:prstDash val="solid"/>
            </a:ln>
          </spPr>
          <val>
            <numRef>
              <f>'Sheet'!$B$2:$B$8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names</t>
        </is>
      </c>
      <c r="B1" t="inlineStr">
        <is>
          <t>means</t>
        </is>
      </c>
      <c r="C1" t="inlineStr">
        <is>
          <t>stds</t>
        </is>
      </c>
    </row>
    <row r="2">
      <c r="A2" t="inlineStr">
        <is>
          <t>kkp</t>
        </is>
      </c>
      <c r="B2" t="n">
        <v>0.1043081461209843</v>
      </c>
      <c r="C2" t="n">
        <v>0.2601834427239736</v>
      </c>
    </row>
    <row r="3">
      <c r="A3" t="inlineStr">
        <is>
          <t>srl</t>
        </is>
      </c>
      <c r="B3" t="n">
        <v>0.03331519044931429</v>
      </c>
      <c r="C3" t="n">
        <v>0.4971198541676912</v>
      </c>
    </row>
    <row r="4">
      <c r="A4" t="inlineStr">
        <is>
          <t>iok</t>
        </is>
      </c>
      <c r="B4" t="n">
        <v>0.05019411593986726</v>
      </c>
      <c r="C4" t="n">
        <v>2.669450422584103</v>
      </c>
    </row>
    <row r="5">
      <c r="A5" t="inlineStr">
        <is>
          <t>nfm</t>
        </is>
      </c>
      <c r="B5" t="n">
        <v>0.01011441930305049</v>
      </c>
      <c r="C5" t="n">
        <v>0.7709364009354619</v>
      </c>
    </row>
    <row r="6">
      <c r="A6" t="inlineStr">
        <is>
          <t>uwz</t>
        </is>
      </c>
      <c r="B6" t="n">
        <v>0.1067485493249866</v>
      </c>
      <c r="C6" t="n">
        <v>1.255990664514469</v>
      </c>
    </row>
    <row r="7">
      <c r="A7" t="inlineStr">
        <is>
          <t>rjw</t>
        </is>
      </c>
      <c r="B7" t="n">
        <v>0.05395380258988404</v>
      </c>
      <c r="C7" t="n">
        <v>0.713453214246213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2020-11-09T21:16:49Z</dcterms:created>
  <dcterms:modified xsi:type="dcterms:W3CDTF">2020-11-09T21:16:49Z</dcterms:modified>
</cp:coreProperties>
</file>