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<sst xmlns="http://schemas.openxmlformats.org/spreadsheetml/2006/main" count="7428" uniqueCount="920">
  <si>
    <t>File opened</t>
  </si>
  <si>
    <t>2019-05-06 08:01:27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</si>
  <si>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</si>
  <si>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</si>
  <si>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</si>
  <si>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</si>
  <si>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</si>
  <si>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</si>
  <si>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</si>
  <si>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</si>
  <si>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</si>
  <si>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</si>
  <si>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</si>
  <si>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</si>
  <si>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</si>
  <si>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</si>
  <si>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</si>
  <si>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</si>
  <si>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</si>
  <si>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</si>
  <si>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</si>
  <si>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</si>
  <si>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</si>
  <si>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08:01:27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</si>
  <si>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</si>
  <si>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</si>
  <si>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</si>
  <si>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</si>
  <si>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</si>
  <si>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</si>
  <si>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</si>
  <si>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</si>
  <si>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</si>
  <si>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</si>
  <si>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</si>
  <si>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</si>
  <si>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</si>
  <si>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</si>
  <si>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</si>
  <si>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</si>
  <si>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</si>
  <si>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</si>
  <si>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</si>
  <si>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</si>
  <si>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</si>
  <si>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</si>
  <si>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</si>
  <si>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</si>
  <si>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</si>
  <si>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</si>
  <si>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</si>
  <si>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</si>
  <si>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</si>
  <si>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</si>
  <si>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</si>
  <si>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</si>
  <si>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</si>
  <si>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</si>
  <si>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</si>
  <si>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</si>
  <si>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</si>
  <si>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</si>
  <si>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</si>
  <si>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</si>
  <si>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</si>
  <si>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</si>
  <si>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</si>
  <si>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</si>
  <si>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</si>
  <si>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</si>
  <si>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</si>
  <si>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</si>
  <si>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</si>
  <si>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</si>
  <si>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</si>
  <si>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</si>
  <si>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</si>
  <si>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</si>
  <si>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</si>
  <si>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</si>
  <si>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</si>
  <si>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</si>
  <si>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</si>
  <si>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</si>
  <si>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</si>
  <si>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</si>
  <si>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</si>
  <si>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</si>
  <si>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</si>
  <si>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</si>
  <si>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</si>
  <si>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</si>
  <si>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</si>
  <si>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</si>
  <si>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</si>
  <si>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</si>
  <si>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</si>
  <si>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</si>
  <si>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</si>
  <si>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</si>
  <si>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</si>
  <si>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</si>
  <si>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</si>
  <si>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</si>
  <si>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</si>
  <si>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</si>
  <si>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</si>
  <si>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</si>
  <si>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</si>
  <si>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</si>
  <si>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</si>
  <si>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</si>
  <si>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</si>
  <si>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</si>
  <si>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</si>
  <si>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</si>
  <si>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</si>
  <si>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</si>
  <si>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</si>
  <si>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</si>
  <si>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</si>
  <si>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</si>
  <si>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</si>
  <si>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</si>
  <si>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</si>
  <si>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</si>
  <si>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</si>
  <si>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</si>
  <si>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</si>
  <si>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</si>
  <si>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</si>
  <si>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</si>
  <si>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</si>
  <si>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</si>
  <si>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</si>
  <si>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</si>
  <si>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</si>
  <si>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</si>
  <si>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</si>
  <si>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</si>
  <si>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</si>
  <si>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</si>
  <si>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</si>
  <si>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</si>
  <si>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</si>
  <si>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</si>
  <si>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</si>
  <si>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</si>
  <si>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</si>
  <si>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</si>
  <si>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</si>
  <si>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</si>
  <si>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</si>
  <si>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</si>
  <si>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</si>
  <si>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</si>
  <si>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</si>
  <si>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</si>
  <si>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</si>
  <si>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</si>
  <si>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</si>
  <si>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</si>
  <si>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</si>
  <si>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</si>
  <si>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</si>
  <si>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</si>
  <si>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</si>
  <si>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</si>
  <si>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</si>
  <si>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</si>
  <si>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</si>
  <si>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</si>
  <si>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</si>
  <si>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</si>
  <si>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</si>
  <si>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</si>
  <si>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</si>
  <si>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</si>
  <si>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</si>
  <si>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</si>
  <si>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</si>
  <si>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</si>
  <si>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</si>
  <si>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</si>
  <si>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</si>
  <si>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</si>
  <si>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</si>
  <si>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</si>
  <si>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</si>
  <si>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</si>
  <si>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</si>
  <si>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</si>
  <si>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</si>
  <si>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</si>
  <si>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</si>
  <si>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</si>
  <si>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</si>
  <si>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</si>
  <si>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</si>
  <si>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</si>
  <si>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</si>
  <si>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</si>
  <si>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</si>
  <si>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</si>
  <si>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</si>
  <si>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</si>
  <si>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</si>
  <si>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</si>
  <si>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</si>
  <si>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</si>
  <si>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</si>
  <si>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</si>
  <si>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</si>
  <si>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</si>
  <si>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</si>
  <si>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</si>
  <si>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</si>
  <si>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</si>
  <si>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</si>
  <si>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</si>
  <si>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</si>
  <si>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</si>
  <si>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</si>
  <si>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</si>
  <si>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</si>
  <si>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</si>
  <si>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</si>
  <si>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</si>
  <si>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</si>
  <si>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</si>
  <si>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</si>
  <si>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</si>
  <si>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</si>
  <si>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</si>
  <si>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</si>
  <si>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</si>
  <si>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</si>
  <si>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</si>
  <si>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</si>
  <si>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</si>
  <si>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</si>
  <si>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</si>
  <si>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</si>
  <si>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</si>
  <si>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</si>
  <si>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</si>
  <si>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</si>
  <si>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</si>
  <si>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08:06:26</t>
  </si>
  <si>
    <t>08:06:26</t>
  </si>
  <si>
    <t>0: Broadleaf</t>
  </si>
  <si>
    <t>--:--:--</t>
  </si>
  <si>
    <t>2/3</t>
  </si>
  <si>
    <t>5</t>
  </si>
  <si>
    <t>11111111</t>
  </si>
  <si>
    <t>oooooooo</t>
  </si>
  <si>
    <t>off</t>
  </si>
  <si>
    <t>20190505 08:06:28</t>
  </si>
  <si>
    <t>08:06:28</t>
  </si>
  <si>
    <t>20190505 08:06:30</t>
  </si>
  <si>
    <t>08:06:30</t>
  </si>
  <si>
    <t>20190505 08:06:32</t>
  </si>
  <si>
    <t>08:06:32</t>
  </si>
  <si>
    <t>20190505 08:06:34</t>
  </si>
  <si>
    <t>08:06:34</t>
  </si>
  <si>
    <t>20190505 08:06:36</t>
  </si>
  <si>
    <t>08:06:36</t>
  </si>
  <si>
    <t>3/3</t>
  </si>
  <si>
    <t>20190505 08:06:38</t>
  </si>
  <si>
    <t>08:06:38</t>
  </si>
  <si>
    <t>20190505 08:06:40</t>
  </si>
  <si>
    <t>08:06:40</t>
  </si>
  <si>
    <t>20190505 08:06:42</t>
  </si>
  <si>
    <t>08:06:42</t>
  </si>
  <si>
    <t>20190505 08:06:44</t>
  </si>
  <si>
    <t>08:06:44</t>
  </si>
  <si>
    <t>20190505 08:06:46</t>
  </si>
  <si>
    <t>08:06:46</t>
  </si>
  <si>
    <t>20190505 08:06:48</t>
  </si>
  <si>
    <t>08:06:48</t>
  </si>
  <si>
    <t>20190505 08:06:50</t>
  </si>
  <si>
    <t>08:06:50</t>
  </si>
  <si>
    <t>20190505 08:06:52</t>
  </si>
  <si>
    <t>08:06:52</t>
  </si>
  <si>
    <t>20190505 08:06:54</t>
  </si>
  <si>
    <t>08:06:54</t>
  </si>
  <si>
    <t>20190505 08:06:56</t>
  </si>
  <si>
    <t>08:06:56</t>
  </si>
  <si>
    <t>20190505 08:06:58</t>
  </si>
  <si>
    <t>08:06:58</t>
  </si>
  <si>
    <t>1/3</t>
  </si>
  <si>
    <t>20190505 08:07:00</t>
  </si>
  <si>
    <t>08:07:00</t>
  </si>
  <si>
    <t>20190505 08:07:02</t>
  </si>
  <si>
    <t>08:07:02</t>
  </si>
  <si>
    <t>0/3</t>
  </si>
  <si>
    <t>20190505 08:07:04</t>
  </si>
  <si>
    <t>08:07:04</t>
  </si>
  <si>
    <t>20190505 08:07:06</t>
  </si>
  <si>
    <t>08:07:06</t>
  </si>
  <si>
    <t>20190505 08:07:08</t>
  </si>
  <si>
    <t>08:07:08</t>
  </si>
  <si>
    <t>20190505 08:07:10</t>
  </si>
  <si>
    <t>08:07:10</t>
  </si>
  <si>
    <t>20190505 08:07:12</t>
  </si>
  <si>
    <t>08:07:12</t>
  </si>
  <si>
    <t>20190505 08:07:14</t>
  </si>
  <si>
    <t>08:07:14</t>
  </si>
  <si>
    <t>20190505 08:07:16</t>
  </si>
  <si>
    <t>08:07:16</t>
  </si>
  <si>
    <t>20190505 08:07:18</t>
  </si>
  <si>
    <t>08:07:18</t>
  </si>
  <si>
    <t>20190505 08:07:20</t>
  </si>
  <si>
    <t>08:07:20</t>
  </si>
  <si>
    <t>20190505 08:07:22</t>
  </si>
  <si>
    <t>08:07:22</t>
  </si>
  <si>
    <t>20190505 08:07:24</t>
  </si>
  <si>
    <t>08:07:24</t>
  </si>
  <si>
    <t>20190505 08:07:26</t>
  </si>
  <si>
    <t>08:07:26</t>
  </si>
  <si>
    <t>20190505 08:07:28</t>
  </si>
  <si>
    <t>08:07:28</t>
  </si>
  <si>
    <t>20190505 08:07:30</t>
  </si>
  <si>
    <t>08:07:30</t>
  </si>
  <si>
    <t>20190505 08:07:32</t>
  </si>
  <si>
    <t>08:07:32</t>
  </si>
  <si>
    <t>20190505 08:07:34</t>
  </si>
  <si>
    <t>08:07:34</t>
  </si>
  <si>
    <t>20190505 08:07:36</t>
  </si>
  <si>
    <t>08:07:36</t>
  </si>
  <si>
    <t>20190505 08:07:38</t>
  </si>
  <si>
    <t>08:07:38</t>
  </si>
  <si>
    <t>20190505 08:07:40</t>
  </si>
  <si>
    <t>08:07:40</t>
  </si>
  <si>
    <t>20190505 08:07:42</t>
  </si>
  <si>
    <t>08:07:42</t>
  </si>
  <si>
    <t>20190505 08:07:44</t>
  </si>
  <si>
    <t>08:07:44</t>
  </si>
  <si>
    <t>20190505 08:07:46</t>
  </si>
  <si>
    <t>08:07:46</t>
  </si>
  <si>
    <t>20190505 08:07:48</t>
  </si>
  <si>
    <t>08:07:48</t>
  </si>
  <si>
    <t>20190505 08:07:50</t>
  </si>
  <si>
    <t>08:07:50</t>
  </si>
  <si>
    <t>20190505 08:07:52</t>
  </si>
  <si>
    <t>08:07:52</t>
  </si>
  <si>
    <t>20190505 08:07:54</t>
  </si>
  <si>
    <t>08:07:54</t>
  </si>
  <si>
    <t>20190505 08:07:56</t>
  </si>
  <si>
    <t>08:07:56</t>
  </si>
  <si>
    <t>20190505 08:07:58</t>
  </si>
  <si>
    <t>08:07:58</t>
  </si>
  <si>
    <t>20190505 08:08:00</t>
  </si>
  <si>
    <t>08:08:00</t>
  </si>
  <si>
    <t>20190505 08:08:02</t>
  </si>
  <si>
    <t>08:08:02</t>
  </si>
  <si>
    <t>20190505 08:08:04</t>
  </si>
  <si>
    <t>08:08:04</t>
  </si>
  <si>
    <t>20190505 08:08:06</t>
  </si>
  <si>
    <t>08:08:06</t>
  </si>
  <si>
    <t>20190505 08:08:08</t>
  </si>
  <si>
    <t>08:08:08</t>
  </si>
  <si>
    <t>20190505 08:08:10</t>
  </si>
  <si>
    <t>08:08:10</t>
  </si>
  <si>
    <t>20190505 08:08:12</t>
  </si>
  <si>
    <t>08:08:12</t>
  </si>
  <si>
    <t>20190505 08:08:14</t>
  </si>
  <si>
    <t>08:08:14</t>
  </si>
  <si>
    <t>20190505 08:08:16</t>
  </si>
  <si>
    <t>08:08:16</t>
  </si>
  <si>
    <t>20190505 08:08:18</t>
  </si>
  <si>
    <t>08:08:18</t>
  </si>
  <si>
    <t>20190505 08:08:20</t>
  </si>
  <si>
    <t>08:08:20</t>
  </si>
  <si>
    <t>20190505 08:08:22</t>
  </si>
  <si>
    <t>08:08:22</t>
  </si>
  <si>
    <t>20190505 08:08:24</t>
  </si>
  <si>
    <t>08:08:24</t>
  </si>
  <si>
    <t>20190505 08:08:26</t>
  </si>
  <si>
    <t>08:08:26</t>
  </si>
  <si>
    <t>20190505 08:08:28</t>
  </si>
  <si>
    <t>08:08:28</t>
  </si>
  <si>
    <t>20190505 08:08:30</t>
  </si>
  <si>
    <t>08:08:30</t>
  </si>
  <si>
    <t>20190505 08:08:32</t>
  </si>
  <si>
    <t>08:08:32</t>
  </si>
  <si>
    <t>20190505 08:08:34</t>
  </si>
  <si>
    <t>08:08:34</t>
  </si>
  <si>
    <t>20190505 08:08:36</t>
  </si>
  <si>
    <t>08:08:36</t>
  </si>
  <si>
    <t>20190505 08:08:38</t>
  </si>
  <si>
    <t>08:08:38</t>
  </si>
  <si>
    <t>20190505 08:08:40</t>
  </si>
  <si>
    <t>08:08:40</t>
  </si>
  <si>
    <t>20190505 08:08:42</t>
  </si>
  <si>
    <t>08:08:42</t>
  </si>
  <si>
    <t>20190505 08:08:44</t>
  </si>
  <si>
    <t>08:08:44</t>
  </si>
  <si>
    <t>20190505 08:08:46</t>
  </si>
  <si>
    <t>08:08:46</t>
  </si>
  <si>
    <t>20190505 08:08:48</t>
  </si>
  <si>
    <t>08:08:48</t>
  </si>
  <si>
    <t>20190505 08:08:50</t>
  </si>
  <si>
    <t>08:08:50</t>
  </si>
  <si>
    <t>20190505 08:08:52</t>
  </si>
  <si>
    <t>08:08:52</t>
  </si>
  <si>
    <t>20190505 08:08:54</t>
  </si>
  <si>
    <t>08:08:54</t>
  </si>
  <si>
    <t>20190505 08:08:56</t>
  </si>
  <si>
    <t>08:08:56</t>
  </si>
  <si>
    <t>20190505 08:08:58</t>
  </si>
  <si>
    <t>08:08:58</t>
  </si>
  <si>
    <t>20190505 08:09:00</t>
  </si>
  <si>
    <t>08:09:00</t>
  </si>
  <si>
    <t>20190505 08:09:02</t>
  </si>
  <si>
    <t>08:09:02</t>
  </si>
  <si>
    <t>20190505 08:09:04</t>
  </si>
  <si>
    <t>08:09:04</t>
  </si>
  <si>
    <t>20190505 08:09:06</t>
  </si>
  <si>
    <t>08:09:06</t>
  </si>
  <si>
    <t>20190505 08:09:08</t>
  </si>
  <si>
    <t>08:09:08</t>
  </si>
  <si>
    <t>20190505 08:09:10</t>
  </si>
  <si>
    <t>08:09:10</t>
  </si>
  <si>
    <t>20190505 08:09:12</t>
  </si>
  <si>
    <t>08:09:12</t>
  </si>
  <si>
    <t>20190505 08:09:14</t>
  </si>
  <si>
    <t>08:09:14</t>
  </si>
  <si>
    <t>20190505 08:09:16</t>
  </si>
  <si>
    <t>08:09:16</t>
  </si>
  <si>
    <t>20190505 08:09:18</t>
  </si>
  <si>
    <t>08:09:18</t>
  </si>
  <si>
    <t>20190505 08:09:20</t>
  </si>
  <si>
    <t>08:09:20</t>
  </si>
  <si>
    <t>20190505 08:09:22</t>
  </si>
  <si>
    <t>08:09:22</t>
  </si>
  <si>
    <t>20190505 08:09:24</t>
  </si>
  <si>
    <t>08:09:24</t>
  </si>
  <si>
    <t>20190505 08:09:26</t>
  </si>
  <si>
    <t>08:09:26</t>
  </si>
  <si>
    <t>20190505 08:09:29</t>
  </si>
  <si>
    <t>08:09:29</t>
  </si>
  <si>
    <t>20190505 08:09:30</t>
  </si>
  <si>
    <t>08:09:30</t>
  </si>
  <si>
    <t>20190505 08:09:32</t>
  </si>
  <si>
    <t>08:09:32</t>
  </si>
  <si>
    <t>20190505 08:09:34</t>
  </si>
  <si>
    <t>08:09:34</t>
  </si>
  <si>
    <t>20190505 08:09:36</t>
  </si>
  <si>
    <t>08:09:36</t>
  </si>
  <si>
    <t>20190505 08:09:38</t>
  </si>
  <si>
    <t>08:09:38</t>
  </si>
  <si>
    <t>20190505 08:09:40</t>
  </si>
  <si>
    <t>08:09:40</t>
  </si>
  <si>
    <t>20190505 08:09:42</t>
  </si>
  <si>
    <t>08:09:42</t>
  </si>
  <si>
    <t>20190505 08:09:44</t>
  </si>
  <si>
    <t>08:09:44</t>
  </si>
  <si>
    <t>20190505 08:09:46</t>
  </si>
  <si>
    <t>08:09:46</t>
  </si>
  <si>
    <t>20190505 08:09:48</t>
  </si>
  <si>
    <t>08:09:48</t>
  </si>
  <si>
    <t>20190505 08:09:50</t>
  </si>
  <si>
    <t>08:09:50</t>
  </si>
  <si>
    <t>20190505 08:09:52</t>
  </si>
  <si>
    <t>08:09:52</t>
  </si>
  <si>
    <t>20190505 08:09:54</t>
  </si>
  <si>
    <t>08:09:54</t>
  </si>
  <si>
    <t>20190505 08:09:56</t>
  </si>
  <si>
    <t>08:09:56</t>
  </si>
  <si>
    <t>20190505 08:09:58</t>
  </si>
  <si>
    <t>08:09:58</t>
  </si>
  <si>
    <t>20190505 08:10:00</t>
  </si>
  <si>
    <t>08:10:00</t>
  </si>
  <si>
    <t>20190505 08:10:02</t>
  </si>
  <si>
    <t>08:10:02</t>
  </si>
  <si>
    <t>20190505 08:10:04</t>
  </si>
  <si>
    <t>08:10:04</t>
  </si>
  <si>
    <t>20190505 08:10:06</t>
  </si>
  <si>
    <t>08:10:06</t>
  </si>
  <si>
    <t>20190505 08:10:08</t>
  </si>
  <si>
    <t>08:10:08</t>
  </si>
  <si>
    <t>20190505 08:10:10</t>
  </si>
  <si>
    <t>08:10:10</t>
  </si>
  <si>
    <t>20190505 08:10:12</t>
  </si>
  <si>
    <t>08:10:12</t>
  </si>
  <si>
    <t>20190505 08:10:14</t>
  </si>
  <si>
    <t>08:10:14</t>
  </si>
  <si>
    <t>20190505 08:10:16</t>
  </si>
  <si>
    <t>08:10:16</t>
  </si>
  <si>
    <t>20190505 08:10:18</t>
  </si>
  <si>
    <t>08:10:18</t>
  </si>
  <si>
    <t>20190505 08:10:19</t>
  </si>
  <si>
    <t>08:10:19</t>
  </si>
  <si>
    <t>20190505 08:10:20</t>
  </si>
  <si>
    <t>08:10:20</t>
  </si>
  <si>
    <t>20190505 08:10:22</t>
  </si>
  <si>
    <t>08:10:22</t>
  </si>
  <si>
    <t>20190505 08:10:24</t>
  </si>
  <si>
    <t>08:10:24</t>
  </si>
  <si>
    <t>20190505 08:10:26</t>
  </si>
  <si>
    <t>08:10:26</t>
  </si>
  <si>
    <t>20190505 08:10:28</t>
  </si>
  <si>
    <t>08:10:28</t>
  </si>
  <si>
    <t>20190505 08:10:30</t>
  </si>
  <si>
    <t>08:10:30</t>
  </si>
  <si>
    <t>20190505 08:10:32</t>
  </si>
  <si>
    <t>08:10:32</t>
  </si>
  <si>
    <t>20190505 08:10:34</t>
  </si>
  <si>
    <t>08:10:34</t>
  </si>
  <si>
    <t>20190505 08:10:36</t>
  </si>
  <si>
    <t>08:10:36</t>
  </si>
  <si>
    <t>20190505 08:10:38</t>
  </si>
  <si>
    <t>08:10:38</t>
  </si>
  <si>
    <t>20190505 08:10:40</t>
  </si>
  <si>
    <t>08:10:40</t>
  </si>
  <si>
    <t>20190505 08:10:42</t>
  </si>
  <si>
    <t>08:10:42</t>
  </si>
  <si>
    <t>20190505 08:10:44</t>
  </si>
  <si>
    <t>08:10:44</t>
  </si>
  <si>
    <t>20190505 08:10:46</t>
  </si>
  <si>
    <t>08:10:46</t>
  </si>
  <si>
    <t>20190505 08:10:48</t>
  </si>
  <si>
    <t>08:10:48</t>
  </si>
  <si>
    <t>20190505 08:10:50</t>
  </si>
  <si>
    <t>08:10:50</t>
  </si>
  <si>
    <t>20190505 08:10:52</t>
  </si>
  <si>
    <t>08:10:52</t>
  </si>
  <si>
    <t>20190505 08:10:54</t>
  </si>
  <si>
    <t>08:10:54</t>
  </si>
  <si>
    <t>20190505 08:10:56</t>
  </si>
  <si>
    <t>08:10:56</t>
  </si>
  <si>
    <t>20190505 08:10:58</t>
  </si>
  <si>
    <t>08:10:58</t>
  </si>
  <si>
    <t>20190505 08:11:00</t>
  </si>
  <si>
    <t>08:11:00</t>
  </si>
  <si>
    <t>20190505 08:11:02</t>
  </si>
  <si>
    <t>08:11:02</t>
  </si>
  <si>
    <t>20190505 08:11:04</t>
  </si>
  <si>
    <t>08:11:04</t>
  </si>
  <si>
    <t>20190505 08:11:06</t>
  </si>
  <si>
    <t>08:11:06</t>
  </si>
  <si>
    <t>20190505 08:11:08</t>
  </si>
  <si>
    <t>08:11:08</t>
  </si>
  <si>
    <t>20190505 08:11:10</t>
  </si>
  <si>
    <t>08:11:10</t>
  </si>
  <si>
    <t>20190505 08:11:12</t>
  </si>
  <si>
    <t>08:11:12</t>
  </si>
  <si>
    <t>20190505 08:11:14</t>
  </si>
  <si>
    <t>08:11:14</t>
  </si>
  <si>
    <t>20190505 08:11:16</t>
  </si>
  <si>
    <t>08:11:16</t>
  </si>
  <si>
    <t>20190505 08:11:18</t>
  </si>
  <si>
    <t>08:11:18</t>
  </si>
  <si>
    <t>20190505 08:11:20</t>
  </si>
  <si>
    <t>08:11:20</t>
  </si>
  <si>
    <t>20190505 08:11:22</t>
  </si>
  <si>
    <t>08:11:22</t>
  </si>
  <si>
    <t>20190505 08:11:24</t>
  </si>
  <si>
    <t>08:11:24</t>
  </si>
  <si>
    <t>20190505 08:11:26</t>
  </si>
  <si>
    <t>08:11:26</t>
  </si>
  <si>
    <t>20190505 08:11:28</t>
  </si>
  <si>
    <t>08:11:28</t>
  </si>
  <si>
    <t>20190505 08:11:30</t>
  </si>
  <si>
    <t>08:11:30</t>
  </si>
  <si>
    <t>20190505 08:11:32</t>
  </si>
  <si>
    <t>08:11:32</t>
  </si>
  <si>
    <t>20190505 08:11:34</t>
  </si>
  <si>
    <t>08:11:34</t>
  </si>
  <si>
    <t>20190505 08:11:36</t>
  </si>
  <si>
    <t>08:11:36</t>
  </si>
  <si>
    <t>20190505 08:11:38</t>
  </si>
  <si>
    <t>08:11:38</t>
  </si>
  <si>
    <t>20190505 08:11:40</t>
  </si>
  <si>
    <t>08:11:40</t>
  </si>
  <si>
    <t>20190505 08:11:42</t>
  </si>
  <si>
    <t>08:11:42</t>
  </si>
  <si>
    <t>20190505 08:11:44</t>
  </si>
  <si>
    <t>08:11:44</t>
  </si>
  <si>
    <t>20190505 08:11:46</t>
  </si>
  <si>
    <t>08:11:46</t>
  </si>
  <si>
    <t>20190505 08:11:48</t>
  </si>
  <si>
    <t>08:11:48</t>
  </si>
  <si>
    <t>20190505 08:11:50</t>
  </si>
  <si>
    <t>08:11:50</t>
  </si>
  <si>
    <t>20190505 08:11:52</t>
  </si>
  <si>
    <t>08:11:52</t>
  </si>
  <si>
    <t>20190505 08:11:54</t>
  </si>
  <si>
    <t>08:11:54</t>
  </si>
  <si>
    <t>20190505 08:11:56</t>
  </si>
  <si>
    <t>08:11:56</t>
  </si>
  <si>
    <t>20190505 08:11:58</t>
  </si>
  <si>
    <t>08:11:58</t>
  </si>
  <si>
    <t>20190505 08:12:00</t>
  </si>
  <si>
    <t>08:12:00</t>
  </si>
  <si>
    <t>20190505 08:12:02</t>
  </si>
  <si>
    <t>08:12:02</t>
  </si>
  <si>
    <t>20190505 08:12:04</t>
  </si>
  <si>
    <t>08:12:04</t>
  </si>
  <si>
    <t>20190505 08:12:06</t>
  </si>
  <si>
    <t>08:12:06</t>
  </si>
  <si>
    <t>20190505 08:12:08</t>
  </si>
  <si>
    <t>08:12:08</t>
  </si>
  <si>
    <t>20190505 08:12:10</t>
  </si>
  <si>
    <t>08:12:10</t>
  </si>
  <si>
    <t>20190505 08:12:12</t>
  </si>
  <si>
    <t>08:12:12</t>
  </si>
  <si>
    <t>20190505 08:12:14</t>
  </si>
  <si>
    <t>08:12:14</t>
  </si>
  <si>
    <t>20190505 08:12:16</t>
  </si>
  <si>
    <t>08:12:16</t>
  </si>
  <si>
    <t>20190505 08:12:18</t>
  </si>
  <si>
    <t>08:12:18</t>
  </si>
  <si>
    <t>20190505 08:12:20</t>
  </si>
  <si>
    <t>08:12:20</t>
  </si>
  <si>
    <t>20190505 08:12:22</t>
  </si>
  <si>
    <t>08:12:22</t>
  </si>
  <si>
    <t>20190505 08:12:24</t>
  </si>
  <si>
    <t>08:12:24</t>
  </si>
  <si>
    <t>20190505 08:12:26</t>
  </si>
  <si>
    <t>08:12:26</t>
  </si>
  <si>
    <t>20190505 08:12:28</t>
  </si>
  <si>
    <t>08:12:28</t>
  </si>
  <si>
    <t>20190505 08:12:30</t>
  </si>
  <si>
    <t>08:12:30</t>
  </si>
  <si>
    <t>20190505 08:12:32</t>
  </si>
  <si>
    <t>08:12:32</t>
  </si>
  <si>
    <t>20190505 08:12:34</t>
  </si>
  <si>
    <t>08:12:34</t>
  </si>
  <si>
    <t>20190505 08:12:36</t>
  </si>
  <si>
    <t>08:12:36</t>
  </si>
  <si>
    <t>20190505 08:12:38</t>
  </si>
  <si>
    <t>08:12:38</t>
  </si>
  <si>
    <t>20190505 08:12:40</t>
  </si>
  <si>
    <t>08:12:40</t>
  </si>
  <si>
    <t>20190505 08:12:42</t>
  </si>
  <si>
    <t>08:12:42</t>
  </si>
  <si>
    <t>20190505 08:12:44</t>
  </si>
  <si>
    <t>08:12:44</t>
  </si>
  <si>
    <t>20190505 08:12:46</t>
  </si>
  <si>
    <t>08:12:46</t>
  </si>
  <si>
    <t>20190505 08:12:48</t>
  </si>
  <si>
    <t>08:12:48</t>
  </si>
  <si>
    <t>20190505 08:12:50</t>
  </si>
  <si>
    <t>08:12:50</t>
  </si>
  <si>
    <t>20190505 08:12:52</t>
  </si>
  <si>
    <t>08:12:52</t>
  </si>
  <si>
    <t>20190505 08:12:54</t>
  </si>
  <si>
    <t>08:12:54</t>
  </si>
  <si>
    <t>20190505 08:12:56</t>
  </si>
  <si>
    <t>08:12:56</t>
  </si>
  <si>
    <t>20190505 08:12:58</t>
  </si>
  <si>
    <t>08:12:58</t>
  </si>
  <si>
    <t>20190505 08:13:00</t>
  </si>
  <si>
    <t>08:13:00</t>
  </si>
  <si>
    <t>20190505 08:13:02</t>
  </si>
  <si>
    <t>08:13:02</t>
  </si>
  <si>
    <t>20190505 08:13:04</t>
  </si>
  <si>
    <t>08:13:04</t>
  </si>
  <si>
    <t>20190505 08:13:06</t>
  </si>
  <si>
    <t>08:13:06</t>
  </si>
  <si>
    <t>20190505 08:13:08</t>
  </si>
  <si>
    <t>08:13:08</t>
  </si>
  <si>
    <t>20190505 08:13:10</t>
  </si>
  <si>
    <t>08:13:10</t>
  </si>
  <si>
    <t>20190505 08:13:12</t>
  </si>
  <si>
    <t>08:13:12</t>
  </si>
  <si>
    <t>20190505 08:13:14</t>
  </si>
  <si>
    <t>08:13:14</t>
  </si>
  <si>
    <t>20190505 08:13:16</t>
  </si>
  <si>
    <t>08:13:16</t>
  </si>
  <si>
    <t>20190505 08:13:18</t>
  </si>
  <si>
    <t>08:13:18</t>
  </si>
  <si>
    <t>20190505 08:13:20</t>
  </si>
  <si>
    <t>08:13:20</t>
  </si>
  <si>
    <t>20190505 08:13:22</t>
  </si>
  <si>
    <t>08:13:22</t>
  </si>
  <si>
    <t>20190505 08:13:24</t>
  </si>
  <si>
    <t>08:13:24</t>
  </si>
  <si>
    <t>20190505 08:13:26</t>
  </si>
  <si>
    <t>08:13:26</t>
  </si>
  <si>
    <t>20190505 08:13:28</t>
  </si>
  <si>
    <t>08:13:28</t>
  </si>
  <si>
    <t>20190505 08:13:30</t>
  </si>
  <si>
    <t>08:13:30</t>
  </si>
  <si>
    <t>20190505 08:13:32</t>
  </si>
  <si>
    <t>08:13:32</t>
  </si>
  <si>
    <t>20190505 08:13:34</t>
  </si>
  <si>
    <t>08:13:34</t>
  </si>
  <si>
    <t>20190505 08:13:36</t>
  </si>
  <si>
    <t>08:13:36</t>
  </si>
  <si>
    <t>20190505 08:13:38</t>
  </si>
  <si>
    <t>08:13:38</t>
  </si>
  <si>
    <t>20190505 08:13:40</t>
  </si>
  <si>
    <t>08:13:40</t>
  </si>
  <si>
    <t>20190505 08:13:42</t>
  </si>
  <si>
    <t>08:13:42</t>
  </si>
  <si>
    <t>20190505 08:13:44</t>
  </si>
  <si>
    <t>08:13:44</t>
  </si>
  <si>
    <t>20190505 08:13:46</t>
  </si>
  <si>
    <t>08:13:46</t>
  </si>
  <si>
    <t>20190505 08:13:48</t>
  </si>
  <si>
    <t>08:13:48</t>
  </si>
  <si>
    <t>20190505 08:13:50</t>
  </si>
  <si>
    <t>08:13:50</t>
  </si>
  <si>
    <t>20190505 08:13:52</t>
  </si>
  <si>
    <t>08:13:52</t>
  </si>
  <si>
    <t>20190505 08:13:54</t>
  </si>
  <si>
    <t>08:13:54</t>
  </si>
  <si>
    <t>20190505 08:13:56</t>
  </si>
  <si>
    <t>08:13:56</t>
  </si>
  <si>
    <t>20190505 08:13:58</t>
  </si>
  <si>
    <t>08:13:58</t>
  </si>
  <si>
    <t>20190505 08:14:00</t>
  </si>
  <si>
    <t>08:14:00</t>
  </si>
  <si>
    <t>20190505 08:14:02</t>
  </si>
  <si>
    <t>08:14:02</t>
  </si>
  <si>
    <t>20190505 08:14:04</t>
  </si>
  <si>
    <t>08:14:04</t>
  </si>
  <si>
    <t>20190505 08:14:06</t>
  </si>
  <si>
    <t>08:14:06</t>
  </si>
  <si>
    <t>20190505 08:14:08</t>
  </si>
  <si>
    <t>08:14:08</t>
  </si>
  <si>
    <t>20190505 08:14:10</t>
  </si>
  <si>
    <t>08:14:10</t>
  </si>
  <si>
    <t>20190505 08:14:12</t>
  </si>
  <si>
    <t>08:14:12</t>
  </si>
  <si>
    <t>20190505 08:14:14</t>
  </si>
  <si>
    <t>08:14:14</t>
  </si>
  <si>
    <t>20190505 08:14:16</t>
  </si>
  <si>
    <t>08:14:16</t>
  </si>
  <si>
    <t>20190505 08:14:18</t>
  </si>
  <si>
    <t>08:14:18</t>
  </si>
  <si>
    <t>20190505 08:14:20</t>
  </si>
  <si>
    <t>08:14:20</t>
  </si>
  <si>
    <t>20190505 08:14:22</t>
  </si>
  <si>
    <t>08:14:22</t>
  </si>
  <si>
    <t>20190505 08:14:24</t>
  </si>
  <si>
    <t>08:14:24</t>
  </si>
  <si>
    <t>20190505 08:14:26</t>
  </si>
  <si>
    <t>08:14:26</t>
  </si>
  <si>
    <t>20190505 08:14:28</t>
  </si>
  <si>
    <t>08:14:28</t>
  </si>
  <si>
    <t>20190505 08:14:30</t>
  </si>
  <si>
    <t>08:14:30</t>
  </si>
  <si>
    <t>20190505 08:14:32</t>
  </si>
  <si>
    <t>08:14:32</t>
  </si>
  <si>
    <t>20190505 08:14:34</t>
  </si>
  <si>
    <t>08:14:34</t>
  </si>
  <si>
    <t>20190505 08:14:36</t>
  </si>
  <si>
    <t>08:14:36</t>
  </si>
  <si>
    <t>20190505 08:14:38</t>
  </si>
  <si>
    <t>08:14:38</t>
  </si>
  <si>
    <t>20190505 08:14:40</t>
  </si>
  <si>
    <t>08:14:40</t>
  </si>
  <si>
    <t>20190505 08:14:42</t>
  </si>
  <si>
    <t>08:14:42</t>
  </si>
  <si>
    <t>20190505 08:14:44</t>
  </si>
  <si>
    <t>08:14:44</t>
  </si>
  <si>
    <t>20190505 08:14:46</t>
  </si>
  <si>
    <t>08:14:46</t>
  </si>
  <si>
    <t>20190505 08:14:48</t>
  </si>
  <si>
    <t>08:14:48</t>
  </si>
  <si>
    <t>20190505 08:14:50</t>
  </si>
  <si>
    <t>08:14:50</t>
  </si>
  <si>
    <t>20190505 08:14:52</t>
  </si>
  <si>
    <t>08:14:52</t>
  </si>
  <si>
    <t>20190505 08:14:54</t>
  </si>
  <si>
    <t>08:14:54</t>
  </si>
  <si>
    <t>20190505 08:14:56</t>
  </si>
  <si>
    <t>08:14:56</t>
  </si>
  <si>
    <t>20190505 08:14:58</t>
  </si>
  <si>
    <t>08:14:58</t>
  </si>
  <si>
    <t>20190505 08:15:00</t>
  </si>
  <si>
    <t>08:15:00</t>
  </si>
  <si>
    <t>20190505 08:15:02</t>
  </si>
  <si>
    <t>08:15:02</t>
  </si>
  <si>
    <t>20190505 08:15:04</t>
  </si>
  <si>
    <t>08:15:04</t>
  </si>
  <si>
    <t>20190505 08:15:06</t>
  </si>
  <si>
    <t>08:15:06</t>
  </si>
  <si>
    <t>20190505 08:15:08</t>
  </si>
  <si>
    <t>08:15:08</t>
  </si>
  <si>
    <t>20190505 08:15:10</t>
  </si>
  <si>
    <t>08:15:10</t>
  </si>
  <si>
    <t>20190505 08:15:12</t>
  </si>
  <si>
    <t>08:15:12</t>
  </si>
  <si>
    <t>20190505 08:15:14</t>
  </si>
  <si>
    <t>08:15:14</t>
  </si>
  <si>
    <t>20190505 08:15:16</t>
  </si>
  <si>
    <t>08:15:16</t>
  </si>
  <si>
    <t>20190505 08:15:18</t>
  </si>
  <si>
    <t>08:15:18</t>
  </si>
  <si>
    <t>20190505 08:15:20</t>
  </si>
  <si>
    <t>08:15:20</t>
  </si>
  <si>
    <t>20190505 08:15:22</t>
  </si>
  <si>
    <t>08:15:22</t>
  </si>
  <si>
    <t>20190505 08:15:24</t>
  </si>
  <si>
    <t>08:15:24</t>
  </si>
  <si>
    <t>20190505 08:15:26</t>
  </si>
  <si>
    <t>08:15:26</t>
  </si>
  <si>
    <t>20190505 08:15:28</t>
  </si>
  <si>
    <t>08:15:28</t>
  </si>
  <si>
    <t>20190505 08:15:30</t>
  </si>
  <si>
    <t>08:15:30</t>
  </si>
  <si>
    <t>20190505 08:15:32</t>
  </si>
  <si>
    <t>08:15:32</t>
  </si>
  <si>
    <t>20190505 08:15:34</t>
  </si>
  <si>
    <t>08:15:34</t>
  </si>
  <si>
    <t>20190505 08:15:36</t>
  </si>
  <si>
    <t>08:15:36</t>
  </si>
  <si>
    <t>20190505 08:15:38</t>
  </si>
  <si>
    <t>08:15:38</t>
  </si>
  <si>
    <t>20190505 08:15:40</t>
  </si>
  <si>
    <t>08:15:40</t>
  </si>
  <si>
    <t>20190505 08:15:42</t>
  </si>
  <si>
    <t>08:15:42</t>
  </si>
  <si>
    <t>20190505 08:15:44</t>
  </si>
  <si>
    <t>08:15:44</t>
  </si>
  <si>
    <t>20190505 08:15:46</t>
  </si>
  <si>
    <t>08:15:46</t>
  </si>
  <si>
    <t>20190505 08:15:48</t>
  </si>
  <si>
    <t>08:15:48</t>
  </si>
  <si>
    <t>20190505 08:15:50</t>
  </si>
  <si>
    <t>08:15:50</t>
  </si>
  <si>
    <t>20190505 08:15:52</t>
  </si>
  <si>
    <t>08:15:52</t>
  </si>
  <si>
    <t>20190505 08:15:54</t>
  </si>
  <si>
    <t>08:15:54</t>
  </si>
  <si>
    <t>20190505 08:15:56</t>
  </si>
  <si>
    <t>08:15:56</t>
  </si>
  <si>
    <t>20190505 08:15:58</t>
  </si>
  <si>
    <t>08:15:58</t>
  </si>
  <si>
    <t>20190505 08:16:00</t>
  </si>
  <si>
    <t>08:16:00</t>
  </si>
  <si>
    <t>20190505 08:16:02</t>
  </si>
  <si>
    <t>08:16:02</t>
  </si>
  <si>
    <t>20190505 08:16:04</t>
  </si>
  <si>
    <t>08:16:04</t>
  </si>
  <si>
    <t>20190505 08:16:06</t>
  </si>
  <si>
    <t>08:16:06</t>
  </si>
  <si>
    <t>20190505 08:16:08</t>
  </si>
  <si>
    <t>08:16:08</t>
  </si>
  <si>
    <t>20190505 08:16:10</t>
  </si>
  <si>
    <t>08:16:10</t>
  </si>
  <si>
    <t>20190505 08:16:12</t>
  </si>
  <si>
    <t>08:16:12</t>
  </si>
  <si>
    <t>20190505 08:16:14</t>
  </si>
  <si>
    <t>08:16:14</t>
  </si>
  <si>
    <t>20190505 08:16:16</t>
  </si>
  <si>
    <t>08:16:16</t>
  </si>
  <si>
    <t>20190505 08:16:18</t>
  </si>
  <si>
    <t>08:16:18</t>
  </si>
  <si>
    <t>20190505 08:16:20</t>
  </si>
  <si>
    <t>08:16:20</t>
  </si>
  <si>
    <t>20190505 08:16:22</t>
  </si>
  <si>
    <t>08:16:22</t>
  </si>
  <si>
    <t>20190505 08:16:24</t>
  </si>
  <si>
    <t>08:16:24</t>
  </si>
  <si>
    <t>20190505 08:16:26</t>
  </si>
  <si>
    <t>08:16:26</t>
  </si>
  <si>
    <t>20190505 08:16:28</t>
  </si>
  <si>
    <t>08:16:28</t>
  </si>
  <si>
    <t>20190505 08:16:30</t>
  </si>
  <si>
    <t>08:16:30</t>
  </si>
  <si>
    <t>20190505 08:16:32</t>
  </si>
  <si>
    <t>08:16:32</t>
  </si>
  <si>
    <t>20190505 08:16:34</t>
  </si>
  <si>
    <t>08:16:34</t>
  </si>
  <si>
    <t>20190505 08:16:36</t>
  </si>
  <si>
    <t>08:16:36</t>
  </si>
  <si>
    <t>20190505 08:16:38</t>
  </si>
  <si>
    <t>08:16:38</t>
  </si>
  <si>
    <t>20190505 08:16:40</t>
  </si>
  <si>
    <t>08:16:40</t>
  </si>
  <si>
    <t>20190505 08:16:42</t>
  </si>
  <si>
    <t>08:16:42</t>
  </si>
  <si>
    <t>20190505 08:16:44</t>
  </si>
  <si>
    <t>08:16:44</t>
  </si>
  <si>
    <t>20190505 08:16:46</t>
  </si>
  <si>
    <t>08:16:46</t>
  </si>
  <si>
    <t>20190505 08:16:48</t>
  </si>
  <si>
    <t>08:16:48</t>
  </si>
  <si>
    <t>20190505 08:16:50</t>
  </si>
  <si>
    <t>08:16:50</t>
  </si>
  <si>
    <t>20190505 08:16:52</t>
  </si>
  <si>
    <t>08:16:52</t>
  </si>
  <si>
    <t>20190505 08:16:54</t>
  </si>
  <si>
    <t>08:16:54</t>
  </si>
  <si>
    <t>20190505 08:16:56</t>
  </si>
  <si>
    <t>08:16:56</t>
  </si>
  <si>
    <t>20190505 08:16:58</t>
  </si>
  <si>
    <t>08:16:58</t>
  </si>
  <si>
    <t>20190505 08:17:00</t>
  </si>
  <si>
    <t>08:17:00</t>
  </si>
  <si>
    <t>20190505 08:17:02</t>
  </si>
  <si>
    <t>08:17:02</t>
  </si>
  <si>
    <t>20190505 08:17:04</t>
  </si>
  <si>
    <t>08:17:04</t>
  </si>
  <si>
    <t>20190505 08:17:06</t>
  </si>
  <si>
    <t>08:17:06</t>
  </si>
  <si>
    <t>20190505 08:17:08</t>
  </si>
  <si>
    <t>08:17:08</t>
  </si>
  <si>
    <t>20190505 08:17:10</t>
  </si>
  <si>
    <t>08:17:10</t>
  </si>
  <si>
    <t>20190505 08:17:12</t>
  </si>
  <si>
    <t>08:17:12</t>
  </si>
  <si>
    <t>20190505 08:17:14</t>
  </si>
  <si>
    <t>08:17:14</t>
  </si>
  <si>
    <t>20190505 08:17:16</t>
  </si>
  <si>
    <t>08:17:16</t>
  </si>
  <si>
    <t>20190505 08:17:18</t>
  </si>
  <si>
    <t>08:17:18</t>
  </si>
  <si>
    <t>20190505 08:17:20</t>
  </si>
  <si>
    <t>08:17:20</t>
  </si>
  <si>
    <t>20190505 08:17:22</t>
  </si>
  <si>
    <t>08:17:22</t>
  </si>
  <si>
    <t>20190505 08:17:24</t>
  </si>
  <si>
    <t>08:17:24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</si>
</sst>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7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1557068786.5</v>
      </c>
      <c r="C17">
        <v>0</v>
      </c>
      <c r="D17" t="s">
        <v>248</v>
      </c>
      <c r="E17" t="s">
        <v>249</v>
      </c>
      <c r="H17">
        <v>1557068778.5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-0.0418551814024111</v>
      </c>
      <c r="AF17">
        <v>0.0469861078394834</v>
      </c>
      <c r="AG17">
        <v>3.4996853923473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1557068778.5</v>
      </c>
      <c r="AU17">
        <v>381.267096774194</v>
      </c>
      <c r="AV17">
        <v>399.96735483871</v>
      </c>
      <c r="AW17">
        <v>13.9214451612903</v>
      </c>
      <c r="AX17">
        <v>10.9086451612903</v>
      </c>
      <c r="AY17">
        <v>500.018709677419</v>
      </c>
      <c r="AZ17">
        <v>100.897161290323</v>
      </c>
      <c r="BA17">
        <v>0.200001290322581</v>
      </c>
      <c r="BB17">
        <v>20.0196580645161</v>
      </c>
      <c r="BC17">
        <v>20.5310709677419</v>
      </c>
      <c r="BD17">
        <v>999.9</v>
      </c>
      <c r="BE17">
        <v>0</v>
      </c>
      <c r="BF17">
        <v>0</v>
      </c>
      <c r="BG17">
        <v>10003.83</v>
      </c>
      <c r="BH17">
        <v>0</v>
      </c>
      <c r="BI17">
        <v>66.2552806451613</v>
      </c>
      <c r="BJ17">
        <v>1499.96967741936</v>
      </c>
      <c r="BK17">
        <v>0.973001032258064</v>
      </c>
      <c r="BL17">
        <v>0.0269988387096774</v>
      </c>
      <c r="BM17">
        <v>0</v>
      </c>
      <c r="BN17">
        <v>2.19416129032258</v>
      </c>
      <c r="BO17">
        <v>0</v>
      </c>
      <c r="BP17">
        <v>26049.5258064516</v>
      </c>
      <c r="BQ17">
        <v>13121.7419354839</v>
      </c>
      <c r="BR17">
        <v>35.895</v>
      </c>
      <c r="BS17">
        <v>37.4573870967742</v>
      </c>
      <c r="BT17">
        <v>37.1269032258065</v>
      </c>
      <c r="BU17">
        <v>35.8607741935484</v>
      </c>
      <c r="BV17">
        <v>35.665</v>
      </c>
      <c r="BW17">
        <v>1459.46967741936</v>
      </c>
      <c r="BX17">
        <v>40.5</v>
      </c>
      <c r="BY17">
        <v>0</v>
      </c>
      <c r="BZ17">
        <v>1557068809.5</v>
      </c>
      <c r="CA17">
        <v>2.20568076923077</v>
      </c>
      <c r="CB17">
        <v>0.543736749386283</v>
      </c>
      <c r="CC17">
        <v>-844.502563361107</v>
      </c>
      <c r="CD17">
        <v>26039.3346153846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-18.7170878048781</v>
      </c>
      <c r="CP17">
        <v>0.0712494773518555</v>
      </c>
      <c r="CQ17">
        <v>0.0718266551348758</v>
      </c>
      <c r="CR17">
        <v>1</v>
      </c>
      <c r="CS17">
        <v>2.18542647058824</v>
      </c>
      <c r="CT17">
        <v>0.359101540002532</v>
      </c>
      <c r="CU17">
        <v>0.185425124112805</v>
      </c>
      <c r="CV17">
        <v>1</v>
      </c>
      <c r="CW17">
        <v>3.02860829268293</v>
      </c>
      <c r="CX17">
        <v>-0.343279651567974</v>
      </c>
      <c r="CY17">
        <v>0.0353437890429752</v>
      </c>
      <c r="CZ17">
        <v>0</v>
      </c>
      <c r="DA17">
        <v>2</v>
      </c>
      <c r="DB17">
        <v>3</v>
      </c>
      <c r="DC17" t="s">
        <v>252</v>
      </c>
      <c r="DD17">
        <v>1.85552</v>
      </c>
      <c r="DE17">
        <v>1.85349</v>
      </c>
      <c r="DF17">
        <v>1.85453</v>
      </c>
      <c r="DG17">
        <v>1.85898</v>
      </c>
      <c r="DH17">
        <v>1.85341</v>
      </c>
      <c r="DI17">
        <v>1.85777</v>
      </c>
      <c r="DJ17">
        <v>1.85493</v>
      </c>
      <c r="DK17">
        <v>1.85366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499.523</v>
      </c>
      <c r="EC17">
        <v>571.34</v>
      </c>
      <c r="ED17">
        <v>15.7172</v>
      </c>
      <c r="EE17">
        <v>16.859</v>
      </c>
      <c r="EF17">
        <v>30.0011</v>
      </c>
      <c r="EG17">
        <v>16.5435</v>
      </c>
      <c r="EH17">
        <v>16.4892</v>
      </c>
      <c r="EI17">
        <v>19.6629</v>
      </c>
      <c r="EJ17">
        <v>30.7434</v>
      </c>
      <c r="EK17">
        <v>100</v>
      </c>
      <c r="EL17">
        <v>15.7357</v>
      </c>
      <c r="EM17">
        <v>400</v>
      </c>
      <c r="EN17">
        <v>10.9331</v>
      </c>
      <c r="EO17">
        <v>102.696</v>
      </c>
      <c r="EP17">
        <v>103.073</v>
      </c>
    </row>
    <row r="18" spans="1:146">
      <c r="A18">
        <v>2</v>
      </c>
      <c r="B18">
        <v>1557068788.5</v>
      </c>
      <c r="C18">
        <v>2</v>
      </c>
      <c r="D18" t="s">
        <v>257</v>
      </c>
      <c r="E18" t="s">
        <v>258</v>
      </c>
      <c r="H18">
        <v>1557068780.04839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-0.0418626847825938</v>
      </c>
      <c r="AF18">
        <v>0.0469945310410708</v>
      </c>
      <c r="AG18">
        <v>3.50018087964794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1557068780.04839</v>
      </c>
      <c r="AU18">
        <v>381.266064516129</v>
      </c>
      <c r="AV18">
        <v>399.961580645161</v>
      </c>
      <c r="AW18">
        <v>13.9209096774194</v>
      </c>
      <c r="AX18">
        <v>10.9155</v>
      </c>
      <c r="AY18">
        <v>500.017677419355</v>
      </c>
      <c r="AZ18">
        <v>100.89735483871</v>
      </c>
      <c r="BA18">
        <v>0.199986838709677</v>
      </c>
      <c r="BB18">
        <v>20.0135</v>
      </c>
      <c r="BC18">
        <v>20.5269161290323</v>
      </c>
      <c r="BD18">
        <v>999.9</v>
      </c>
      <c r="BE18">
        <v>0</v>
      </c>
      <c r="BF18">
        <v>0</v>
      </c>
      <c r="BG18">
        <v>10005.6041935484</v>
      </c>
      <c r="BH18">
        <v>0</v>
      </c>
      <c r="BI18">
        <v>66.2276129032258</v>
      </c>
      <c r="BJ18">
        <v>1499.97032258065</v>
      </c>
      <c r="BK18">
        <v>0.973001161290322</v>
      </c>
      <c r="BL18">
        <v>0.0269986935483871</v>
      </c>
      <c r="BM18">
        <v>0</v>
      </c>
      <c r="BN18">
        <v>2.21916129032258</v>
      </c>
      <c r="BO18">
        <v>0</v>
      </c>
      <c r="BP18">
        <v>26026.4677419355</v>
      </c>
      <c r="BQ18">
        <v>13121.7483870968</v>
      </c>
      <c r="BR18">
        <v>35.901</v>
      </c>
      <c r="BS18">
        <v>37.4674838709677</v>
      </c>
      <c r="BT18">
        <v>37.134935483871</v>
      </c>
      <c r="BU18">
        <v>35.8668709677419</v>
      </c>
      <c r="BV18">
        <v>35.671</v>
      </c>
      <c r="BW18">
        <v>1459.47032258065</v>
      </c>
      <c r="BX18">
        <v>40.5</v>
      </c>
      <c r="BY18">
        <v>0</v>
      </c>
      <c r="BZ18">
        <v>1557068811.3</v>
      </c>
      <c r="CA18">
        <v>2.20601153846154</v>
      </c>
      <c r="CB18">
        <v>0.967415387338594</v>
      </c>
      <c r="CC18">
        <v>-824.7247872145</v>
      </c>
      <c r="CD18">
        <v>26011.8307692308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-18.7132170731707</v>
      </c>
      <c r="CP18">
        <v>0.021027177700351</v>
      </c>
      <c r="CQ18">
        <v>0.0709893873979837</v>
      </c>
      <c r="CR18">
        <v>1</v>
      </c>
      <c r="CS18">
        <v>2.2296</v>
      </c>
      <c r="CT18">
        <v>0.384415891800428</v>
      </c>
      <c r="CU18">
        <v>0.179181452559065</v>
      </c>
      <c r="CV18">
        <v>1</v>
      </c>
      <c r="CW18">
        <v>3.0191887804878</v>
      </c>
      <c r="CX18">
        <v>-0.306164947735188</v>
      </c>
      <c r="CY18">
        <v>0.0323295228058543</v>
      </c>
      <c r="CZ18">
        <v>0</v>
      </c>
      <c r="DA18">
        <v>2</v>
      </c>
      <c r="DB18">
        <v>3</v>
      </c>
      <c r="DC18" t="s">
        <v>252</v>
      </c>
      <c r="DD18">
        <v>1.8555</v>
      </c>
      <c r="DE18">
        <v>1.85349</v>
      </c>
      <c r="DF18">
        <v>1.8545</v>
      </c>
      <c r="DG18">
        <v>1.85898</v>
      </c>
      <c r="DH18">
        <v>1.85341</v>
      </c>
      <c r="DI18">
        <v>1.85777</v>
      </c>
      <c r="DJ18">
        <v>1.8549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499.487</v>
      </c>
      <c r="EC18">
        <v>571.363</v>
      </c>
      <c r="ED18">
        <v>15.7352</v>
      </c>
      <c r="EE18">
        <v>16.8638</v>
      </c>
      <c r="EF18">
        <v>30.001</v>
      </c>
      <c r="EG18">
        <v>16.5483</v>
      </c>
      <c r="EH18">
        <v>16.4937</v>
      </c>
      <c r="EI18">
        <v>19.6644</v>
      </c>
      <c r="EJ18">
        <v>30.7434</v>
      </c>
      <c r="EK18">
        <v>100</v>
      </c>
      <c r="EL18">
        <v>16.4218</v>
      </c>
      <c r="EM18">
        <v>400</v>
      </c>
      <c r="EN18">
        <v>10.9366</v>
      </c>
      <c r="EO18">
        <v>102.695</v>
      </c>
      <c r="EP18">
        <v>103.073</v>
      </c>
    </row>
    <row r="19" spans="1:146">
      <c r="A19">
        <v>3</v>
      </c>
      <c r="B19">
        <v>1557068790.5</v>
      </c>
      <c r="C19">
        <v>4</v>
      </c>
      <c r="D19" t="s">
        <v>259</v>
      </c>
      <c r="E19" t="s">
        <v>260</v>
      </c>
      <c r="H19">
        <v>1557068781.64516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-0.0418787446841126</v>
      </c>
      <c r="AF19">
        <v>0.0470125596874503</v>
      </c>
      <c r="AG19">
        <v>3.50124129373466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1557068781.64516</v>
      </c>
      <c r="AU19">
        <v>381.266870967742</v>
      </c>
      <c r="AV19">
        <v>399.970741935484</v>
      </c>
      <c r="AW19">
        <v>13.9204419354839</v>
      </c>
      <c r="AX19">
        <v>10.9218193548387</v>
      </c>
      <c r="AY19">
        <v>500.022322580645</v>
      </c>
      <c r="AZ19">
        <v>100.89764516129</v>
      </c>
      <c r="BA19">
        <v>0.19997835483871</v>
      </c>
      <c r="BB19">
        <v>20.0065451612903</v>
      </c>
      <c r="BC19">
        <v>20.5225161290323</v>
      </c>
      <c r="BD19">
        <v>999.9</v>
      </c>
      <c r="BE19">
        <v>0</v>
      </c>
      <c r="BF19">
        <v>0</v>
      </c>
      <c r="BG19">
        <v>10009.4138709677</v>
      </c>
      <c r="BH19">
        <v>0</v>
      </c>
      <c r="BI19">
        <v>66.2007903225806</v>
      </c>
      <c r="BJ19">
        <v>1499.96387096774</v>
      </c>
      <c r="BK19">
        <v>0.973001161290322</v>
      </c>
      <c r="BL19">
        <v>0.0269986935483871</v>
      </c>
      <c r="BM19">
        <v>0</v>
      </c>
      <c r="BN19">
        <v>2.20522258064516</v>
      </c>
      <c r="BO19">
        <v>0</v>
      </c>
      <c r="BP19">
        <v>26002.2580645161</v>
      </c>
      <c r="BQ19">
        <v>13121.6935483871</v>
      </c>
      <c r="BR19">
        <v>35.907</v>
      </c>
      <c r="BS19">
        <v>37.4735806451613</v>
      </c>
      <c r="BT19">
        <v>37.145</v>
      </c>
      <c r="BU19">
        <v>35.8749677419355</v>
      </c>
      <c r="BV19">
        <v>35.677</v>
      </c>
      <c r="BW19">
        <v>1459.46387096774</v>
      </c>
      <c r="BX19">
        <v>40.5</v>
      </c>
      <c r="BY19">
        <v>0</v>
      </c>
      <c r="BZ19">
        <v>1557068813.1</v>
      </c>
      <c r="CA19">
        <v>2.1937</v>
      </c>
      <c r="CB19">
        <v>0.970974358039521</v>
      </c>
      <c r="CC19">
        <v>-851.196581496583</v>
      </c>
      <c r="CD19">
        <v>25985.8346153846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-18.7051926829268</v>
      </c>
      <c r="CP19">
        <v>-0.0574787456446077</v>
      </c>
      <c r="CQ19">
        <v>0.0679047733163389</v>
      </c>
      <c r="CR19">
        <v>1</v>
      </c>
      <c r="CS19">
        <v>2.21685882352941</v>
      </c>
      <c r="CT19">
        <v>0.173547464629998</v>
      </c>
      <c r="CU19">
        <v>0.186746223078032</v>
      </c>
      <c r="CV19">
        <v>1</v>
      </c>
      <c r="CW19">
        <v>3.00993658536585</v>
      </c>
      <c r="CX19">
        <v>-0.256538257839723</v>
      </c>
      <c r="CY19">
        <v>0.0278839738576905</v>
      </c>
      <c r="CZ19">
        <v>0</v>
      </c>
      <c r="DA19">
        <v>2</v>
      </c>
      <c r="DB19">
        <v>3</v>
      </c>
      <c r="DC19" t="s">
        <v>252</v>
      </c>
      <c r="DD19">
        <v>1.85548</v>
      </c>
      <c r="DE19">
        <v>1.85349</v>
      </c>
      <c r="DF19">
        <v>1.85449</v>
      </c>
      <c r="DG19">
        <v>1.85898</v>
      </c>
      <c r="DH19">
        <v>1.85341</v>
      </c>
      <c r="DI19">
        <v>1.85777</v>
      </c>
      <c r="DJ19">
        <v>1.85492</v>
      </c>
      <c r="DK19">
        <v>1.85365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499.594</v>
      </c>
      <c r="EC19">
        <v>571.368</v>
      </c>
      <c r="ED19">
        <v>15.946</v>
      </c>
      <c r="EE19">
        <v>16.8687</v>
      </c>
      <c r="EF19">
        <v>30.0014</v>
      </c>
      <c r="EG19">
        <v>16.5528</v>
      </c>
      <c r="EH19">
        <v>16.4981</v>
      </c>
      <c r="EI19">
        <v>19.664</v>
      </c>
      <c r="EJ19">
        <v>30.7434</v>
      </c>
      <c r="EK19">
        <v>100</v>
      </c>
      <c r="EL19">
        <v>16.4218</v>
      </c>
      <c r="EM19">
        <v>400</v>
      </c>
      <c r="EN19">
        <v>10.9404</v>
      </c>
      <c r="EO19">
        <v>102.695</v>
      </c>
      <c r="EP19">
        <v>103.073</v>
      </c>
    </row>
    <row r="20" spans="1:146">
      <c r="A20">
        <v>4</v>
      </c>
      <c r="B20">
        <v>1557068792.5</v>
      </c>
      <c r="C20">
        <v>6</v>
      </c>
      <c r="D20" t="s">
        <v>261</v>
      </c>
      <c r="E20" t="s">
        <v>262</v>
      </c>
      <c r="H20">
        <v>1557068783.29032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-0.0418764766114684</v>
      </c>
      <c r="AF20">
        <v>0.0470100135772131</v>
      </c>
      <c r="AG20">
        <v>3.50109154456571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1557068783.29032</v>
      </c>
      <c r="AU20">
        <v>381.269870967742</v>
      </c>
      <c r="AV20">
        <v>399.984838709677</v>
      </c>
      <c r="AW20">
        <v>13.9200548387097</v>
      </c>
      <c r="AX20">
        <v>10.9267935483871</v>
      </c>
      <c r="AY20">
        <v>500.022096774194</v>
      </c>
      <c r="AZ20">
        <v>100.897838709677</v>
      </c>
      <c r="BA20">
        <v>0.200004387096774</v>
      </c>
      <c r="BB20">
        <v>19.9996193548387</v>
      </c>
      <c r="BC20">
        <v>20.5181290322581</v>
      </c>
      <c r="BD20">
        <v>999.9</v>
      </c>
      <c r="BE20">
        <v>0</v>
      </c>
      <c r="BF20">
        <v>0</v>
      </c>
      <c r="BG20">
        <v>10008.8525806452</v>
      </c>
      <c r="BH20">
        <v>0</v>
      </c>
      <c r="BI20">
        <v>66.1829193548387</v>
      </c>
      <c r="BJ20">
        <v>1499.97258064516</v>
      </c>
      <c r="BK20">
        <v>0.973001419354838</v>
      </c>
      <c r="BL20">
        <v>0.0269984032258065</v>
      </c>
      <c r="BM20">
        <v>0</v>
      </c>
      <c r="BN20">
        <v>2.20772258064516</v>
      </c>
      <c r="BO20">
        <v>0</v>
      </c>
      <c r="BP20">
        <v>25978.9451612903</v>
      </c>
      <c r="BQ20">
        <v>13121.7709677419</v>
      </c>
      <c r="BR20">
        <v>35.913</v>
      </c>
      <c r="BS20">
        <v>37.4796774193548</v>
      </c>
      <c r="BT20">
        <v>37.151</v>
      </c>
      <c r="BU20">
        <v>35.877</v>
      </c>
      <c r="BV20">
        <v>35.679</v>
      </c>
      <c r="BW20">
        <v>1459.47258064516</v>
      </c>
      <c r="BX20">
        <v>40.5</v>
      </c>
      <c r="BY20">
        <v>0</v>
      </c>
      <c r="BZ20">
        <v>1557068815.5</v>
      </c>
      <c r="CA20">
        <v>2.22748076923077</v>
      </c>
      <c r="CB20">
        <v>0.415511113391009</v>
      </c>
      <c r="CC20">
        <v>-876.786324037072</v>
      </c>
      <c r="CD20">
        <v>25951.5230769231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-18.6940634146341</v>
      </c>
      <c r="CP20">
        <v>-0.166898257839697</v>
      </c>
      <c r="CQ20">
        <v>0.0624615189091479</v>
      </c>
      <c r="CR20">
        <v>1</v>
      </c>
      <c r="CS20">
        <v>2.21565294117647</v>
      </c>
      <c r="CT20">
        <v>0.281070439464214</v>
      </c>
      <c r="CU20">
        <v>0.190135529426178</v>
      </c>
      <c r="CV20">
        <v>1</v>
      </c>
      <c r="CW20">
        <v>3.00128487804878</v>
      </c>
      <c r="CX20">
        <v>-0.199144390243883</v>
      </c>
      <c r="CY20">
        <v>0.0220923203875708</v>
      </c>
      <c r="CZ20">
        <v>0</v>
      </c>
      <c r="DA20">
        <v>2</v>
      </c>
      <c r="DB20">
        <v>3</v>
      </c>
      <c r="DC20" t="s">
        <v>252</v>
      </c>
      <c r="DD20">
        <v>1.85548</v>
      </c>
      <c r="DE20">
        <v>1.85349</v>
      </c>
      <c r="DF20">
        <v>1.8545</v>
      </c>
      <c r="DG20">
        <v>1.85898</v>
      </c>
      <c r="DH20">
        <v>1.85343</v>
      </c>
      <c r="DI20">
        <v>1.85778</v>
      </c>
      <c r="DJ20">
        <v>1.85492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499.79</v>
      </c>
      <c r="EC20">
        <v>571.338</v>
      </c>
      <c r="ED20">
        <v>16.2545</v>
      </c>
      <c r="EE20">
        <v>16.8736</v>
      </c>
      <c r="EF20">
        <v>30.0014</v>
      </c>
      <c r="EG20">
        <v>16.5572</v>
      </c>
      <c r="EH20">
        <v>16.5025</v>
      </c>
      <c r="EI20">
        <v>19.6622</v>
      </c>
      <c r="EJ20">
        <v>30.7434</v>
      </c>
      <c r="EK20">
        <v>100</v>
      </c>
      <c r="EL20">
        <v>16.4432</v>
      </c>
      <c r="EM20">
        <v>400</v>
      </c>
      <c r="EN20">
        <v>10.9395</v>
      </c>
      <c r="EO20">
        <v>102.695</v>
      </c>
      <c r="EP20">
        <v>103.072</v>
      </c>
    </row>
    <row r="21" spans="1:146">
      <c r="A21">
        <v>5</v>
      </c>
      <c r="B21">
        <v>1557068794.5</v>
      </c>
      <c r="C21">
        <v>8</v>
      </c>
      <c r="D21" t="s">
        <v>263</v>
      </c>
      <c r="E21" t="s">
        <v>264</v>
      </c>
      <c r="H21">
        <v>1557068784.98387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-0.0418586959721135</v>
      </c>
      <c r="AF21">
        <v>0.0469900532518676</v>
      </c>
      <c r="AG21">
        <v>3.49991748158907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1557068784.98387</v>
      </c>
      <c r="AU21">
        <v>381.277193548387</v>
      </c>
      <c r="AV21">
        <v>399.998225806452</v>
      </c>
      <c r="AW21">
        <v>13.9199838709677</v>
      </c>
      <c r="AX21">
        <v>10.9303064516129</v>
      </c>
      <c r="AY21">
        <v>500.026612903226</v>
      </c>
      <c r="AZ21">
        <v>100.897903225806</v>
      </c>
      <c r="BA21">
        <v>0.200022483870968</v>
      </c>
      <c r="BB21">
        <v>19.9935096774194</v>
      </c>
      <c r="BC21">
        <v>20.5135967741935</v>
      </c>
      <c r="BD21">
        <v>999.9</v>
      </c>
      <c r="BE21">
        <v>0</v>
      </c>
      <c r="BF21">
        <v>0</v>
      </c>
      <c r="BG21">
        <v>10004.5964516129</v>
      </c>
      <c r="BH21">
        <v>0</v>
      </c>
      <c r="BI21">
        <v>66.1764129032258</v>
      </c>
      <c r="BJ21">
        <v>1499.98161290323</v>
      </c>
      <c r="BK21">
        <v>0.973001677419355</v>
      </c>
      <c r="BL21">
        <v>0.0269981129032258</v>
      </c>
      <c r="BM21">
        <v>0</v>
      </c>
      <c r="BN21">
        <v>2.23993548387097</v>
      </c>
      <c r="BO21">
        <v>0</v>
      </c>
      <c r="BP21">
        <v>25956.1677419355</v>
      </c>
      <c r="BQ21">
        <v>13121.8548387097</v>
      </c>
      <c r="BR21">
        <v>35.9210322580645</v>
      </c>
      <c r="BS21">
        <v>37.4897741935484</v>
      </c>
      <c r="BT21">
        <v>37.157</v>
      </c>
      <c r="BU21">
        <v>35.881</v>
      </c>
      <c r="BV21">
        <v>35.6910967741935</v>
      </c>
      <c r="BW21">
        <v>1459.48161290323</v>
      </c>
      <c r="BX21">
        <v>40.5</v>
      </c>
      <c r="BY21">
        <v>0</v>
      </c>
      <c r="BZ21">
        <v>1557068817.3</v>
      </c>
      <c r="CA21">
        <v>2.22444230769231</v>
      </c>
      <c r="CB21">
        <v>-0.138991446934184</v>
      </c>
      <c r="CC21">
        <v>-862.201710522047</v>
      </c>
      <c r="CD21">
        <v>25927.8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-18.7004219512195</v>
      </c>
      <c r="CP21">
        <v>-0.0565839721254484</v>
      </c>
      <c r="CQ21">
        <v>0.0560730121259389</v>
      </c>
      <c r="CR21">
        <v>1</v>
      </c>
      <c r="CS21">
        <v>2.21238823529412</v>
      </c>
      <c r="CT21">
        <v>0.62041166525785</v>
      </c>
      <c r="CU21">
        <v>0.187925275770335</v>
      </c>
      <c r="CV21">
        <v>1</v>
      </c>
      <c r="CW21">
        <v>2.99390219512195</v>
      </c>
      <c r="CX21">
        <v>-0.138410592334502</v>
      </c>
      <c r="CY21">
        <v>0.0150449548325393</v>
      </c>
      <c r="CZ21">
        <v>0</v>
      </c>
      <c r="DA21">
        <v>2</v>
      </c>
      <c r="DB21">
        <v>3</v>
      </c>
      <c r="DC21" t="s">
        <v>252</v>
      </c>
      <c r="DD21">
        <v>1.8555</v>
      </c>
      <c r="DE21">
        <v>1.85349</v>
      </c>
      <c r="DF21">
        <v>1.8545</v>
      </c>
      <c r="DG21">
        <v>1.85898</v>
      </c>
      <c r="DH21">
        <v>1.85341</v>
      </c>
      <c r="DI21">
        <v>1.85777</v>
      </c>
      <c r="DJ21">
        <v>1.85491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499.736</v>
      </c>
      <c r="EC21">
        <v>571.45</v>
      </c>
      <c r="ED21">
        <v>16.4081</v>
      </c>
      <c r="EE21">
        <v>16.8782</v>
      </c>
      <c r="EF21">
        <v>30.0004</v>
      </c>
      <c r="EG21">
        <v>16.5618</v>
      </c>
      <c r="EH21">
        <v>16.507</v>
      </c>
      <c r="EI21">
        <v>19.664</v>
      </c>
      <c r="EJ21">
        <v>30.7434</v>
      </c>
      <c r="EK21">
        <v>100</v>
      </c>
      <c r="EL21">
        <v>16.4432</v>
      </c>
      <c r="EM21">
        <v>400</v>
      </c>
      <c r="EN21">
        <v>10.9352</v>
      </c>
      <c r="EO21">
        <v>102.693</v>
      </c>
      <c r="EP21">
        <v>103.072</v>
      </c>
    </row>
    <row r="22" spans="1:146">
      <c r="A22">
        <v>6</v>
      </c>
      <c r="B22">
        <v>1557068796.5</v>
      </c>
      <c r="C22">
        <v>10</v>
      </c>
      <c r="D22" t="s">
        <v>265</v>
      </c>
      <c r="E22" t="s">
        <v>266</v>
      </c>
      <c r="H22">
        <v>1557068786.72581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-0.0418553620814739</v>
      </c>
      <c r="AF22">
        <v>0.0469863106675598</v>
      </c>
      <c r="AG22">
        <v>3.49969732389431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1557068786.72581</v>
      </c>
      <c r="AU22">
        <v>381.286580645161</v>
      </c>
      <c r="AV22">
        <v>400.001129032258</v>
      </c>
      <c r="AW22">
        <v>13.9203096774194</v>
      </c>
      <c r="AX22">
        <v>10.9328387096774</v>
      </c>
      <c r="AY22">
        <v>500.019225806452</v>
      </c>
      <c r="AZ22">
        <v>100.897967741935</v>
      </c>
      <c r="BA22">
        <v>0.199999935483871</v>
      </c>
      <c r="BB22">
        <v>19.988464516129</v>
      </c>
      <c r="BC22">
        <v>20.5087580645161</v>
      </c>
      <c r="BD22">
        <v>999.9</v>
      </c>
      <c r="BE22">
        <v>0</v>
      </c>
      <c r="BF22">
        <v>0</v>
      </c>
      <c r="BG22">
        <v>10003.7932258065</v>
      </c>
      <c r="BH22">
        <v>0</v>
      </c>
      <c r="BI22">
        <v>66.1757419354839</v>
      </c>
      <c r="BJ22">
        <v>1499.99967741936</v>
      </c>
      <c r="BK22">
        <v>0.973002064516129</v>
      </c>
      <c r="BL22">
        <v>0.0269976774193548</v>
      </c>
      <c r="BM22">
        <v>0</v>
      </c>
      <c r="BN22">
        <v>2.24393548387097</v>
      </c>
      <c r="BO22">
        <v>0</v>
      </c>
      <c r="BP22">
        <v>25933.0096774194</v>
      </c>
      <c r="BQ22">
        <v>13122.0161290323</v>
      </c>
      <c r="BR22">
        <v>35.9331290322581</v>
      </c>
      <c r="BS22">
        <v>37.5018709677419</v>
      </c>
      <c r="BT22">
        <v>37.163</v>
      </c>
      <c r="BU22">
        <v>35.887</v>
      </c>
      <c r="BV22">
        <v>35.6991935483871</v>
      </c>
      <c r="BW22">
        <v>1459.49967741936</v>
      </c>
      <c r="BX22">
        <v>40.5</v>
      </c>
      <c r="BY22">
        <v>0</v>
      </c>
      <c r="BZ22">
        <v>1557068819.1</v>
      </c>
      <c r="CA22">
        <v>2.22784230769231</v>
      </c>
      <c r="CB22">
        <v>-0.351982901397178</v>
      </c>
      <c r="CC22">
        <v>-844.810257172046</v>
      </c>
      <c r="CD22">
        <v>25903.6576923077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-18.7118707317073</v>
      </c>
      <c r="CP22">
        <v>0.20729477351916</v>
      </c>
      <c r="CQ22">
        <v>0.0369566604703827</v>
      </c>
      <c r="CR22">
        <v>1</v>
      </c>
      <c r="CS22">
        <v>2.18785882352941</v>
      </c>
      <c r="CT22">
        <v>0.458756679604435</v>
      </c>
      <c r="CU22">
        <v>0.210984258009994</v>
      </c>
      <c r="CV22">
        <v>1</v>
      </c>
      <c r="CW22">
        <v>2.98899536585366</v>
      </c>
      <c r="CX22">
        <v>-0.0924091986062709</v>
      </c>
      <c r="CY22">
        <v>0.00957903989729429</v>
      </c>
      <c r="CZ22">
        <v>1</v>
      </c>
      <c r="DA22">
        <v>3</v>
      </c>
      <c r="DB22">
        <v>3</v>
      </c>
      <c r="DC22" t="s">
        <v>267</v>
      </c>
      <c r="DD22">
        <v>1.85552</v>
      </c>
      <c r="DE22">
        <v>1.85349</v>
      </c>
      <c r="DF22">
        <v>1.85452</v>
      </c>
      <c r="DG22">
        <v>1.85898</v>
      </c>
      <c r="DH22">
        <v>1.85341</v>
      </c>
      <c r="DI22">
        <v>1.85778</v>
      </c>
      <c r="DJ22">
        <v>1.85492</v>
      </c>
      <c r="DK22">
        <v>1.85367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499.729</v>
      </c>
      <c r="EC22">
        <v>571.438</v>
      </c>
      <c r="ED22">
        <v>16.4668</v>
      </c>
      <c r="EE22">
        <v>16.8831</v>
      </c>
      <c r="EF22">
        <v>29.9999</v>
      </c>
      <c r="EG22">
        <v>16.5666</v>
      </c>
      <c r="EH22">
        <v>16.5114</v>
      </c>
      <c r="EI22">
        <v>19.6623</v>
      </c>
      <c r="EJ22">
        <v>30.7434</v>
      </c>
      <c r="EK22">
        <v>100</v>
      </c>
      <c r="EL22">
        <v>16.4432</v>
      </c>
      <c r="EM22">
        <v>400</v>
      </c>
      <c r="EN22">
        <v>10.936</v>
      </c>
      <c r="EO22">
        <v>102.69</v>
      </c>
      <c r="EP22">
        <v>103.072</v>
      </c>
    </row>
    <row r="23" spans="1:146">
      <c r="A23">
        <v>7</v>
      </c>
      <c r="B23">
        <v>1557068798.5</v>
      </c>
      <c r="C23">
        <v>12</v>
      </c>
      <c r="D23" t="s">
        <v>268</v>
      </c>
      <c r="E23" t="s">
        <v>269</v>
      </c>
      <c r="H23">
        <v>1557068788.51613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-0.0418704781746106</v>
      </c>
      <c r="AF23">
        <v>0.0470032798063483</v>
      </c>
      <c r="AG23">
        <v>3.50069548489082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1557068788.51613</v>
      </c>
      <c r="AU23">
        <v>381.293</v>
      </c>
      <c r="AV23">
        <v>400.001193548387</v>
      </c>
      <c r="AW23">
        <v>13.9208806451613</v>
      </c>
      <c r="AX23">
        <v>10.934864516129</v>
      </c>
      <c r="AY23">
        <v>500.016774193548</v>
      </c>
      <c r="AZ23">
        <v>100.898</v>
      </c>
      <c r="BA23">
        <v>0.199978096774194</v>
      </c>
      <c r="BB23">
        <v>19.984335483871</v>
      </c>
      <c r="BC23">
        <v>20.5044193548387</v>
      </c>
      <c r="BD23">
        <v>999.9</v>
      </c>
      <c r="BE23">
        <v>0</v>
      </c>
      <c r="BF23">
        <v>0</v>
      </c>
      <c r="BG23">
        <v>10007.4029032258</v>
      </c>
      <c r="BH23">
        <v>0</v>
      </c>
      <c r="BI23">
        <v>66.1711064516129</v>
      </c>
      <c r="BJ23">
        <v>1500.00064516129</v>
      </c>
      <c r="BK23">
        <v>0.973002193548387</v>
      </c>
      <c r="BL23">
        <v>0.0269975322580645</v>
      </c>
      <c r="BM23">
        <v>0</v>
      </c>
      <c r="BN23">
        <v>2.24935806451613</v>
      </c>
      <c r="BO23">
        <v>0</v>
      </c>
      <c r="BP23">
        <v>25908.8129032258</v>
      </c>
      <c r="BQ23">
        <v>13122.0225806452</v>
      </c>
      <c r="BR23">
        <v>35.9452258064516</v>
      </c>
      <c r="BS23">
        <v>37.5139677419355</v>
      </c>
      <c r="BT23">
        <v>37.169</v>
      </c>
      <c r="BU23">
        <v>35.893</v>
      </c>
      <c r="BV23">
        <v>35.7052903225806</v>
      </c>
      <c r="BW23">
        <v>1459.50064516129</v>
      </c>
      <c r="BX23">
        <v>40.5</v>
      </c>
      <c r="BY23">
        <v>0</v>
      </c>
      <c r="BZ23">
        <v>1557068821.5</v>
      </c>
      <c r="CA23">
        <v>2.24486538461538</v>
      </c>
      <c r="CB23">
        <v>-0.831921362053886</v>
      </c>
      <c r="CC23">
        <v>-797.172648964637</v>
      </c>
      <c r="CD23">
        <v>25870.2269230769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-18.7142146341463</v>
      </c>
      <c r="CP23">
        <v>0.234685714285705</v>
      </c>
      <c r="CQ23">
        <v>0.0339043961533707</v>
      </c>
      <c r="CR23">
        <v>1</v>
      </c>
      <c r="CS23">
        <v>2.21717352941176</v>
      </c>
      <c r="CT23">
        <v>-0.0688938525103115</v>
      </c>
      <c r="CU23">
        <v>0.184102686034697</v>
      </c>
      <c r="CV23">
        <v>1</v>
      </c>
      <c r="CW23">
        <v>2.98651756097561</v>
      </c>
      <c r="CX23">
        <v>-0.0675315679442483</v>
      </c>
      <c r="CY23">
        <v>0.00738077984526911</v>
      </c>
      <c r="CZ23">
        <v>1</v>
      </c>
      <c r="DA23">
        <v>3</v>
      </c>
      <c r="DB23">
        <v>3</v>
      </c>
      <c r="DC23" t="s">
        <v>267</v>
      </c>
      <c r="DD23">
        <v>1.85551</v>
      </c>
      <c r="DE23">
        <v>1.85349</v>
      </c>
      <c r="DF23">
        <v>1.85454</v>
      </c>
      <c r="DG23">
        <v>1.85898</v>
      </c>
      <c r="DH23">
        <v>1.85343</v>
      </c>
      <c r="DI23">
        <v>1.85778</v>
      </c>
      <c r="DJ23">
        <v>1.85492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499.648</v>
      </c>
      <c r="EC23">
        <v>571.461</v>
      </c>
      <c r="ED23">
        <v>16.5022</v>
      </c>
      <c r="EE23">
        <v>16.8879</v>
      </c>
      <c r="EF23">
        <v>30</v>
      </c>
      <c r="EG23">
        <v>16.5713</v>
      </c>
      <c r="EH23">
        <v>16.5158</v>
      </c>
      <c r="EI23">
        <v>13.5426</v>
      </c>
      <c r="EJ23">
        <v>30.7434</v>
      </c>
      <c r="EK23">
        <v>100</v>
      </c>
      <c r="EL23">
        <v>16.4649</v>
      </c>
      <c r="EM23">
        <v>17.5</v>
      </c>
      <c r="EN23">
        <v>10.9318</v>
      </c>
      <c r="EO23">
        <v>102.69</v>
      </c>
      <c r="EP23">
        <v>103.071</v>
      </c>
    </row>
    <row r="24" spans="1:146">
      <c r="A24">
        <v>8</v>
      </c>
      <c r="B24">
        <v>1557068800.5</v>
      </c>
      <c r="C24">
        <v>14</v>
      </c>
      <c r="D24" t="s">
        <v>270</v>
      </c>
      <c r="E24" t="s">
        <v>271</v>
      </c>
      <c r="H24">
        <v>1557068790.35484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-0.0418878416737631</v>
      </c>
      <c r="AF24">
        <v>0.047022771855273</v>
      </c>
      <c r="AG24">
        <v>3.50184189250008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1557068790.35484</v>
      </c>
      <c r="AU24">
        <v>381.297387096774</v>
      </c>
      <c r="AV24">
        <v>399.635</v>
      </c>
      <c r="AW24">
        <v>13.9215387096774</v>
      </c>
      <c r="AX24">
        <v>10.9366774193548</v>
      </c>
      <c r="AY24">
        <v>500.012064516129</v>
      </c>
      <c r="AZ24">
        <v>100.897967741935</v>
      </c>
      <c r="BA24">
        <v>0.199969258064516</v>
      </c>
      <c r="BB24">
        <v>19.9812161290323</v>
      </c>
      <c r="BC24">
        <v>20.5007096774194</v>
      </c>
      <c r="BD24">
        <v>999.9</v>
      </c>
      <c r="BE24">
        <v>0</v>
      </c>
      <c r="BF24">
        <v>0</v>
      </c>
      <c r="BG24">
        <v>10011.5561290323</v>
      </c>
      <c r="BH24">
        <v>0</v>
      </c>
      <c r="BI24">
        <v>66.1621064516129</v>
      </c>
      <c r="BJ24">
        <v>1500.0035483871</v>
      </c>
      <c r="BK24">
        <v>0.973002322580645</v>
      </c>
      <c r="BL24">
        <v>0.0269973870967742</v>
      </c>
      <c r="BM24">
        <v>0</v>
      </c>
      <c r="BN24">
        <v>2.26508387096774</v>
      </c>
      <c r="BO24">
        <v>0</v>
      </c>
      <c r="BP24">
        <v>25884.3806451613</v>
      </c>
      <c r="BQ24">
        <v>13122.0419354839</v>
      </c>
      <c r="BR24">
        <v>35.9573225806452</v>
      </c>
      <c r="BS24">
        <v>37.522</v>
      </c>
      <c r="BT24">
        <v>37.1810967741935</v>
      </c>
      <c r="BU24">
        <v>35.899</v>
      </c>
      <c r="BV24">
        <v>35.7113870967742</v>
      </c>
      <c r="BW24">
        <v>1459.5035483871</v>
      </c>
      <c r="BX24">
        <v>40.5</v>
      </c>
      <c r="BY24">
        <v>0</v>
      </c>
      <c r="BZ24">
        <v>1557068823.3</v>
      </c>
      <c r="CA24">
        <v>2.22016923076923</v>
      </c>
      <c r="CB24">
        <v>-0.656294014959487</v>
      </c>
      <c r="CC24">
        <v>-752.328205752808</v>
      </c>
      <c r="CD24">
        <v>25845.6384615385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-18.4311287804878</v>
      </c>
      <c r="CP24">
        <v>4.78407595818799</v>
      </c>
      <c r="CQ24">
        <v>1.47776068271441</v>
      </c>
      <c r="CR24">
        <v>0</v>
      </c>
      <c r="CS24">
        <v>2.2312</v>
      </c>
      <c r="CT24">
        <v>-0.0567413355875317</v>
      </c>
      <c r="CU24">
        <v>0.185040855584096</v>
      </c>
      <c r="CV24">
        <v>1</v>
      </c>
      <c r="CW24">
        <v>2.98502097560976</v>
      </c>
      <c r="CX24">
        <v>-0.050709407665507</v>
      </c>
      <c r="CY24">
        <v>0.00629583710890333</v>
      </c>
      <c r="CZ24">
        <v>1</v>
      </c>
      <c r="DA24">
        <v>2</v>
      </c>
      <c r="DB24">
        <v>3</v>
      </c>
      <c r="DC24" t="s">
        <v>252</v>
      </c>
      <c r="DD24">
        <v>1.8555</v>
      </c>
      <c r="DE24">
        <v>1.85349</v>
      </c>
      <c r="DF24">
        <v>1.85454</v>
      </c>
      <c r="DG24">
        <v>1.85898</v>
      </c>
      <c r="DH24">
        <v>1.85345</v>
      </c>
      <c r="DI24">
        <v>1.85776</v>
      </c>
      <c r="DJ24">
        <v>1.85494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499.623</v>
      </c>
      <c r="EC24">
        <v>571.202</v>
      </c>
      <c r="ED24">
        <v>16.5231</v>
      </c>
      <c r="EE24">
        <v>16.8924</v>
      </c>
      <c r="EF24">
        <v>30.0001</v>
      </c>
      <c r="EG24">
        <v>16.5758</v>
      </c>
      <c r="EH24">
        <v>16.5206</v>
      </c>
      <c r="EI24">
        <v>8.60595</v>
      </c>
      <c r="EJ24">
        <v>30.7434</v>
      </c>
      <c r="EK24">
        <v>100</v>
      </c>
      <c r="EL24">
        <v>16.4649</v>
      </c>
      <c r="EM24">
        <v>22.5</v>
      </c>
      <c r="EN24">
        <v>10.9386</v>
      </c>
      <c r="EO24">
        <v>102.69</v>
      </c>
      <c r="EP24">
        <v>103.07</v>
      </c>
    </row>
    <row r="25" spans="1:146">
      <c r="A25">
        <v>9</v>
      </c>
      <c r="B25">
        <v>1557068802.5</v>
      </c>
      <c r="C25">
        <v>16</v>
      </c>
      <c r="D25" t="s">
        <v>272</v>
      </c>
      <c r="E25" t="s">
        <v>273</v>
      </c>
      <c r="H25">
        <v>1557068792.24194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-0.0418691921684956</v>
      </c>
      <c r="AF25">
        <v>0.0470018361518239</v>
      </c>
      <c r="AG25">
        <v>3.50061057097832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1557068792.24194</v>
      </c>
      <c r="AU25">
        <v>381.154096774194</v>
      </c>
      <c r="AV25">
        <v>393.169580645161</v>
      </c>
      <c r="AW25">
        <v>13.9219935483871</v>
      </c>
      <c r="AX25">
        <v>10.9385161290323</v>
      </c>
      <c r="AY25">
        <v>500.013967741936</v>
      </c>
      <c r="AZ25">
        <v>100.897935483871</v>
      </c>
      <c r="BA25">
        <v>0.200022903225806</v>
      </c>
      <c r="BB25">
        <v>19.9788967741936</v>
      </c>
      <c r="BC25">
        <v>20.4966516129032</v>
      </c>
      <c r="BD25">
        <v>999.9</v>
      </c>
      <c r="BE25">
        <v>0</v>
      </c>
      <c r="BF25">
        <v>0</v>
      </c>
      <c r="BG25">
        <v>10007.1019354839</v>
      </c>
      <c r="BH25">
        <v>0</v>
      </c>
      <c r="BI25">
        <v>66.1558677419355</v>
      </c>
      <c r="BJ25">
        <v>1500.00709677419</v>
      </c>
      <c r="BK25">
        <v>0.973002580645161</v>
      </c>
      <c r="BL25">
        <v>0.0269970967741935</v>
      </c>
      <c r="BM25">
        <v>0</v>
      </c>
      <c r="BN25">
        <v>2.24994838709677</v>
      </c>
      <c r="BO25">
        <v>0</v>
      </c>
      <c r="BP25">
        <v>25859.3161290323</v>
      </c>
      <c r="BQ25">
        <v>13122.0709677419</v>
      </c>
      <c r="BR25">
        <v>35.9634193548387</v>
      </c>
      <c r="BS25">
        <v>37.528</v>
      </c>
      <c r="BT25">
        <v>37.1931935483871</v>
      </c>
      <c r="BU25">
        <v>35.905</v>
      </c>
      <c r="BV25">
        <v>35.7174838709677</v>
      </c>
      <c r="BW25">
        <v>1459.50709677419</v>
      </c>
      <c r="BX25">
        <v>40.5</v>
      </c>
      <c r="BY25">
        <v>0</v>
      </c>
      <c r="BZ25">
        <v>1557068825.1</v>
      </c>
      <c r="CA25">
        <v>2.18878461538462</v>
      </c>
      <c r="CB25">
        <v>-0.577627351395355</v>
      </c>
      <c r="CC25">
        <v>-697.866667007839</v>
      </c>
      <c r="CD25">
        <v>25823.7076923077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-13.0827068292683</v>
      </c>
      <c r="CP25">
        <v>90.7861174912885</v>
      </c>
      <c r="CQ25">
        <v>17.9879327181338</v>
      </c>
      <c r="CR25">
        <v>0</v>
      </c>
      <c r="CS25">
        <v>2.21165</v>
      </c>
      <c r="CT25">
        <v>-0.591548916990035</v>
      </c>
      <c r="CU25">
        <v>0.199745853597545</v>
      </c>
      <c r="CV25">
        <v>1</v>
      </c>
      <c r="CW25">
        <v>2.9836087804878</v>
      </c>
      <c r="CX25">
        <v>-0.0403406968641119</v>
      </c>
      <c r="CY25">
        <v>0.00557890066761648</v>
      </c>
      <c r="CZ25">
        <v>1</v>
      </c>
      <c r="DA25">
        <v>2</v>
      </c>
      <c r="DB25">
        <v>3</v>
      </c>
      <c r="DC25" t="s">
        <v>252</v>
      </c>
      <c r="DD25">
        <v>1.8555</v>
      </c>
      <c r="DE25">
        <v>1.85349</v>
      </c>
      <c r="DF25">
        <v>1.85453</v>
      </c>
      <c r="DG25">
        <v>1.85898</v>
      </c>
      <c r="DH25">
        <v>1.85346</v>
      </c>
      <c r="DI25">
        <v>1.85776</v>
      </c>
      <c r="DJ25">
        <v>1.85495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500.041</v>
      </c>
      <c r="EC25">
        <v>570.636</v>
      </c>
      <c r="ED25">
        <v>16.534</v>
      </c>
      <c r="EE25">
        <v>16.8969</v>
      </c>
      <c r="EF25">
        <v>30.0004</v>
      </c>
      <c r="EG25">
        <v>16.5803</v>
      </c>
      <c r="EH25">
        <v>16.5251</v>
      </c>
      <c r="EI25">
        <v>6.62598</v>
      </c>
      <c r="EJ25">
        <v>30.7434</v>
      </c>
      <c r="EK25">
        <v>100</v>
      </c>
      <c r="EL25">
        <v>16.4806</v>
      </c>
      <c r="EM25">
        <v>22.5</v>
      </c>
      <c r="EN25">
        <v>10.9413</v>
      </c>
      <c r="EO25">
        <v>102.689</v>
      </c>
      <c r="EP25">
        <v>103.069</v>
      </c>
    </row>
    <row r="26" spans="1:146">
      <c r="A26">
        <v>10</v>
      </c>
      <c r="B26">
        <v>1557068804.5</v>
      </c>
      <c r="C26">
        <v>18</v>
      </c>
      <c r="D26" t="s">
        <v>274</v>
      </c>
      <c r="E26" t="s">
        <v>275</v>
      </c>
      <c r="H26">
        <v>1557068794.17742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-0.0418568992308128</v>
      </c>
      <c r="AF26">
        <v>0.0469880362523544</v>
      </c>
      <c r="AG26">
        <v>3.49979883226524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1557068794.17742</v>
      </c>
      <c r="AU26">
        <v>379.486129032258</v>
      </c>
      <c r="AV26">
        <v>375.001677419355</v>
      </c>
      <c r="AW26">
        <v>13.9221096774194</v>
      </c>
      <c r="AX26">
        <v>10.9403548387097</v>
      </c>
      <c r="AY26">
        <v>500.010967741935</v>
      </c>
      <c r="AZ26">
        <v>100.898</v>
      </c>
      <c r="BA26">
        <v>0.200005935483871</v>
      </c>
      <c r="BB26">
        <v>19.9771064516129</v>
      </c>
      <c r="BC26">
        <v>20.4934290322581</v>
      </c>
      <c r="BD26">
        <v>999.9</v>
      </c>
      <c r="BE26">
        <v>0</v>
      </c>
      <c r="BF26">
        <v>0</v>
      </c>
      <c r="BG26">
        <v>10004.1574193548</v>
      </c>
      <c r="BH26">
        <v>0</v>
      </c>
      <c r="BI26">
        <v>66.156264516129</v>
      </c>
      <c r="BJ26">
        <v>1500.01870967742</v>
      </c>
      <c r="BK26">
        <v>0.973002709677419</v>
      </c>
      <c r="BL26">
        <v>0.0269969516129032</v>
      </c>
      <c r="BM26">
        <v>0</v>
      </c>
      <c r="BN26">
        <v>2.25696451612903</v>
      </c>
      <c r="BO26">
        <v>0</v>
      </c>
      <c r="BP26">
        <v>25838.764516129</v>
      </c>
      <c r="BQ26">
        <v>13122.1709677419</v>
      </c>
      <c r="BR26">
        <v>35.9695161290323</v>
      </c>
      <c r="BS26">
        <v>37.534</v>
      </c>
      <c r="BT26">
        <v>37.2052903225806</v>
      </c>
      <c r="BU26">
        <v>35.911</v>
      </c>
      <c r="BV26">
        <v>35.7235806451613</v>
      </c>
      <c r="BW26">
        <v>1459.51870967742</v>
      </c>
      <c r="BX26">
        <v>40.5</v>
      </c>
      <c r="BY26">
        <v>0</v>
      </c>
      <c r="BZ26">
        <v>1557068827.5</v>
      </c>
      <c r="CA26">
        <v>2.19697692307692</v>
      </c>
      <c r="CB26">
        <v>-0.198673502778922</v>
      </c>
      <c r="CC26">
        <v>-507.894016241674</v>
      </c>
      <c r="CD26">
        <v>25803.3423076923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2.24555170731707</v>
      </c>
      <c r="CP26">
        <v>317.221696306613</v>
      </c>
      <c r="CQ26">
        <v>49.0435761631158</v>
      </c>
      <c r="CR26">
        <v>0</v>
      </c>
      <c r="CS26">
        <v>2.23132647058824</v>
      </c>
      <c r="CT26">
        <v>-0.4674803054965</v>
      </c>
      <c r="CU26">
        <v>0.201122085119555</v>
      </c>
      <c r="CV26">
        <v>1</v>
      </c>
      <c r="CW26">
        <v>2.98190951219512</v>
      </c>
      <c r="CX26">
        <v>-0.0318967944250872</v>
      </c>
      <c r="CY26">
        <v>0.00476764192427914</v>
      </c>
      <c r="CZ26">
        <v>1</v>
      </c>
      <c r="DA26">
        <v>2</v>
      </c>
      <c r="DB26">
        <v>3</v>
      </c>
      <c r="DC26" t="s">
        <v>252</v>
      </c>
      <c r="DD26">
        <v>1.8555</v>
      </c>
      <c r="DE26">
        <v>1.85349</v>
      </c>
      <c r="DF26">
        <v>1.85453</v>
      </c>
      <c r="DG26">
        <v>1.85898</v>
      </c>
      <c r="DH26">
        <v>1.85343</v>
      </c>
      <c r="DI26">
        <v>1.85777</v>
      </c>
      <c r="DJ26">
        <v>1.85494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499.912</v>
      </c>
      <c r="EC26">
        <v>570.695</v>
      </c>
      <c r="ED26">
        <v>16.5348</v>
      </c>
      <c r="EE26">
        <v>16.9014</v>
      </c>
      <c r="EF26">
        <v>30.0008</v>
      </c>
      <c r="EG26">
        <v>16.5847</v>
      </c>
      <c r="EH26">
        <v>16.5295</v>
      </c>
      <c r="EI26">
        <v>5.65026</v>
      </c>
      <c r="EJ26">
        <v>30.7434</v>
      </c>
      <c r="EK26">
        <v>100</v>
      </c>
      <c r="EL26">
        <v>16.4806</v>
      </c>
      <c r="EM26">
        <v>27.5</v>
      </c>
      <c r="EN26">
        <v>10.9415</v>
      </c>
      <c r="EO26">
        <v>102.689</v>
      </c>
      <c r="EP26">
        <v>103.067</v>
      </c>
    </row>
    <row r="27" spans="1:146">
      <c r="A27">
        <v>11</v>
      </c>
      <c r="B27">
        <v>1557068806.5</v>
      </c>
      <c r="C27">
        <v>20</v>
      </c>
      <c r="D27" t="s">
        <v>276</v>
      </c>
      <c r="E27" t="s">
        <v>277</v>
      </c>
      <c r="H27">
        <v>1557068796.16129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-0.0418565811428079</v>
      </c>
      <c r="AF27">
        <v>0.0469876791707029</v>
      </c>
      <c r="AG27">
        <v>3.49977782686966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1557068796.16129</v>
      </c>
      <c r="AU27">
        <v>373.951290322581</v>
      </c>
      <c r="AV27">
        <v>348.067161290323</v>
      </c>
      <c r="AW27">
        <v>13.9221258064516</v>
      </c>
      <c r="AX27">
        <v>10.9420419354839</v>
      </c>
      <c r="AY27">
        <v>500.008451612903</v>
      </c>
      <c r="AZ27">
        <v>100.898258064516</v>
      </c>
      <c r="BA27">
        <v>0.199987451612903</v>
      </c>
      <c r="BB27">
        <v>19.9759322580645</v>
      </c>
      <c r="BC27">
        <v>20.4914322580645</v>
      </c>
      <c r="BD27">
        <v>999.9</v>
      </c>
      <c r="BE27">
        <v>0</v>
      </c>
      <c r="BF27">
        <v>0</v>
      </c>
      <c r="BG27">
        <v>10004.0558064516</v>
      </c>
      <c r="BH27">
        <v>0</v>
      </c>
      <c r="BI27">
        <v>66.1637903225806</v>
      </c>
      <c r="BJ27">
        <v>1500.01483870968</v>
      </c>
      <c r="BK27">
        <v>0.973002709677419</v>
      </c>
      <c r="BL27">
        <v>0.0269969516129032</v>
      </c>
      <c r="BM27">
        <v>0</v>
      </c>
      <c r="BN27">
        <v>2.24377096774194</v>
      </c>
      <c r="BO27">
        <v>0</v>
      </c>
      <c r="BP27">
        <v>25823.1161290323</v>
      </c>
      <c r="BQ27">
        <v>13122.135483871</v>
      </c>
      <c r="BR27">
        <v>35.9756129032258</v>
      </c>
      <c r="BS27">
        <v>37.54</v>
      </c>
      <c r="BT27">
        <v>37.2113870967742</v>
      </c>
      <c r="BU27">
        <v>35.917</v>
      </c>
      <c r="BV27">
        <v>35.7296774193548</v>
      </c>
      <c r="BW27">
        <v>1459.51516129032</v>
      </c>
      <c r="BX27">
        <v>40.4996774193548</v>
      </c>
      <c r="BY27">
        <v>0</v>
      </c>
      <c r="BZ27">
        <v>1557068829.3</v>
      </c>
      <c r="CA27">
        <v>2.22185384615385</v>
      </c>
      <c r="CB27">
        <v>0.832827345434364</v>
      </c>
      <c r="CC27">
        <v>-308.136752763552</v>
      </c>
      <c r="CD27">
        <v>25795.6923076923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23.5122736585366</v>
      </c>
      <c r="CP27">
        <v>583.145896724758</v>
      </c>
      <c r="CQ27">
        <v>75.5063199207677</v>
      </c>
      <c r="CR27">
        <v>0</v>
      </c>
      <c r="CS27">
        <v>2.21929705882353</v>
      </c>
      <c r="CT27">
        <v>-0.179967032966974</v>
      </c>
      <c r="CU27">
        <v>0.199439112756831</v>
      </c>
      <c r="CV27">
        <v>1</v>
      </c>
      <c r="CW27">
        <v>2.9801943902439</v>
      </c>
      <c r="CX27">
        <v>-0.0228763066202133</v>
      </c>
      <c r="CY27">
        <v>0.00369521117174748</v>
      </c>
      <c r="CZ27">
        <v>1</v>
      </c>
      <c r="DA27">
        <v>2</v>
      </c>
      <c r="DB27">
        <v>3</v>
      </c>
      <c r="DC27" t="s">
        <v>252</v>
      </c>
      <c r="DD27">
        <v>1.85549</v>
      </c>
      <c r="DE27">
        <v>1.85349</v>
      </c>
      <c r="DF27">
        <v>1.85453</v>
      </c>
      <c r="DG27">
        <v>1.85898</v>
      </c>
      <c r="DH27">
        <v>1.85342</v>
      </c>
      <c r="DI27">
        <v>1.85777</v>
      </c>
      <c r="DJ27">
        <v>1.85492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499.754</v>
      </c>
      <c r="EC27">
        <v>570.718</v>
      </c>
      <c r="ED27">
        <v>16.533</v>
      </c>
      <c r="EE27">
        <v>16.9059</v>
      </c>
      <c r="EF27">
        <v>30.001</v>
      </c>
      <c r="EG27">
        <v>16.5892</v>
      </c>
      <c r="EH27">
        <v>16.5339</v>
      </c>
      <c r="EI27">
        <v>5.12921</v>
      </c>
      <c r="EJ27">
        <v>30.7434</v>
      </c>
      <c r="EK27">
        <v>100</v>
      </c>
      <c r="EL27">
        <v>16.4806</v>
      </c>
      <c r="EM27">
        <v>32.5</v>
      </c>
      <c r="EN27">
        <v>10.9459</v>
      </c>
      <c r="EO27">
        <v>102.688</v>
      </c>
      <c r="EP27">
        <v>103.066</v>
      </c>
    </row>
    <row r="28" spans="1:146">
      <c r="A28">
        <v>12</v>
      </c>
      <c r="B28">
        <v>1557068808.5</v>
      </c>
      <c r="C28">
        <v>22</v>
      </c>
      <c r="D28" t="s">
        <v>278</v>
      </c>
      <c r="E28" t="s">
        <v>279</v>
      </c>
      <c r="H28">
        <v>1557068798.16129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-0.0418394331693733</v>
      </c>
      <c r="AF28">
        <v>0.0469684290682776</v>
      </c>
      <c r="AG28">
        <v>3.49864535292391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1557068798.16129</v>
      </c>
      <c r="AU28">
        <v>363.359709677419</v>
      </c>
      <c r="AV28">
        <v>317.028435483871</v>
      </c>
      <c r="AW28">
        <v>13.9221</v>
      </c>
      <c r="AX28">
        <v>10.9435419354839</v>
      </c>
      <c r="AY28">
        <v>500.009483870968</v>
      </c>
      <c r="AZ28">
        <v>100.898387096774</v>
      </c>
      <c r="BA28">
        <v>0.200026419354839</v>
      </c>
      <c r="BB28">
        <v>19.9759161290323</v>
      </c>
      <c r="BC28">
        <v>20.4902741935484</v>
      </c>
      <c r="BD28">
        <v>999.9</v>
      </c>
      <c r="BE28">
        <v>0</v>
      </c>
      <c r="BF28">
        <v>0</v>
      </c>
      <c r="BG28">
        <v>9999.94451612903</v>
      </c>
      <c r="BH28">
        <v>0</v>
      </c>
      <c r="BI28">
        <v>66.1877193548387</v>
      </c>
      <c r="BJ28">
        <v>1500.01</v>
      </c>
      <c r="BK28">
        <v>0.973002838709677</v>
      </c>
      <c r="BL28">
        <v>0.0269968064516129</v>
      </c>
      <c r="BM28">
        <v>0</v>
      </c>
      <c r="BN28">
        <v>2.22795161290323</v>
      </c>
      <c r="BO28">
        <v>0</v>
      </c>
      <c r="BP28">
        <v>25812.7064516129</v>
      </c>
      <c r="BQ28">
        <v>13122.0967741935</v>
      </c>
      <c r="BR28">
        <v>35.9817096774194</v>
      </c>
      <c r="BS28">
        <v>37.546</v>
      </c>
      <c r="BT28">
        <v>37.2174838709677</v>
      </c>
      <c r="BU28">
        <v>35.923</v>
      </c>
      <c r="BV28">
        <v>35.7357741935484</v>
      </c>
      <c r="BW28">
        <v>1459.51032258065</v>
      </c>
      <c r="BX28">
        <v>40.4987096774194</v>
      </c>
      <c r="BY28">
        <v>0</v>
      </c>
      <c r="BZ28">
        <v>1557068831.1</v>
      </c>
      <c r="CA28">
        <v>2.22534615384615</v>
      </c>
      <c r="CB28">
        <v>0.689435888788717</v>
      </c>
      <c r="CC28">
        <v>-82.8000000490516</v>
      </c>
      <c r="CD28">
        <v>25792.0884615385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44.3704687804878</v>
      </c>
      <c r="CP28">
        <v>768.56434871091</v>
      </c>
      <c r="CQ28">
        <v>89.2625379404349</v>
      </c>
      <c r="CR28">
        <v>0</v>
      </c>
      <c r="CS28">
        <v>2.21992058823529</v>
      </c>
      <c r="CT28">
        <v>0.434481131839208</v>
      </c>
      <c r="CU28">
        <v>0.21833863172956</v>
      </c>
      <c r="CV28">
        <v>1</v>
      </c>
      <c r="CW28">
        <v>2.97867243902439</v>
      </c>
      <c r="CX28">
        <v>-0.0204526829268335</v>
      </c>
      <c r="CY28">
        <v>0.00337599544885242</v>
      </c>
      <c r="CZ28">
        <v>1</v>
      </c>
      <c r="DA28">
        <v>2</v>
      </c>
      <c r="DB28">
        <v>3</v>
      </c>
      <c r="DC28" t="s">
        <v>252</v>
      </c>
      <c r="DD28">
        <v>1.8555</v>
      </c>
      <c r="DE28">
        <v>1.85349</v>
      </c>
      <c r="DF28">
        <v>1.85452</v>
      </c>
      <c r="DG28">
        <v>1.85898</v>
      </c>
      <c r="DH28">
        <v>1.85344</v>
      </c>
      <c r="DI28">
        <v>1.85777</v>
      </c>
      <c r="DJ28">
        <v>1.85492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499.979</v>
      </c>
      <c r="EC28">
        <v>570.348</v>
      </c>
      <c r="ED28">
        <v>16.529</v>
      </c>
      <c r="EE28">
        <v>16.9104</v>
      </c>
      <c r="EF28">
        <v>30.0011</v>
      </c>
      <c r="EG28">
        <v>16.5936</v>
      </c>
      <c r="EH28">
        <v>16.5384</v>
      </c>
      <c r="EI28">
        <v>4.8309</v>
      </c>
      <c r="EJ28">
        <v>30.7434</v>
      </c>
      <c r="EK28">
        <v>100</v>
      </c>
      <c r="EL28">
        <v>16.4909</v>
      </c>
      <c r="EM28">
        <v>32.5</v>
      </c>
      <c r="EN28">
        <v>10.9486</v>
      </c>
      <c r="EO28">
        <v>102.687</v>
      </c>
      <c r="EP28">
        <v>103.065</v>
      </c>
    </row>
    <row r="29" spans="1:146">
      <c r="A29">
        <v>13</v>
      </c>
      <c r="B29">
        <v>1557068810.5</v>
      </c>
      <c r="C29">
        <v>24</v>
      </c>
      <c r="D29" t="s">
        <v>280</v>
      </c>
      <c r="E29" t="s">
        <v>281</v>
      </c>
      <c r="H29">
        <v>1557068800.16129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-0.0418251946856289</v>
      </c>
      <c r="AF29">
        <v>0.0469524451229148</v>
      </c>
      <c r="AG29">
        <v>3.49770490147594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1557068800.16129</v>
      </c>
      <c r="AU29">
        <v>347.968870967742</v>
      </c>
      <c r="AV29">
        <v>283.981351612903</v>
      </c>
      <c r="AW29">
        <v>13.9220064516129</v>
      </c>
      <c r="AX29">
        <v>10.9448870967742</v>
      </c>
      <c r="AY29">
        <v>500.01235483871</v>
      </c>
      <c r="AZ29">
        <v>100.898258064516</v>
      </c>
      <c r="BA29">
        <v>0.200020548387097</v>
      </c>
      <c r="BB29">
        <v>19.9771774193548</v>
      </c>
      <c r="BC29">
        <v>20.4895870967742</v>
      </c>
      <c r="BD29">
        <v>999.9</v>
      </c>
      <c r="BE29">
        <v>0</v>
      </c>
      <c r="BF29">
        <v>0</v>
      </c>
      <c r="BG29">
        <v>9996.55419354839</v>
      </c>
      <c r="BH29">
        <v>0</v>
      </c>
      <c r="BI29">
        <v>66.2310290322581</v>
      </c>
      <c r="BJ29">
        <v>1500.00838709677</v>
      </c>
      <c r="BK29">
        <v>0.973002838709677</v>
      </c>
      <c r="BL29">
        <v>0.0269968064516129</v>
      </c>
      <c r="BM29">
        <v>0</v>
      </c>
      <c r="BN29">
        <v>2.23065806451613</v>
      </c>
      <c r="BO29">
        <v>0</v>
      </c>
      <c r="BP29">
        <v>25802.6161290323</v>
      </c>
      <c r="BQ29">
        <v>13122.0838709677</v>
      </c>
      <c r="BR29">
        <v>35.9918064516129</v>
      </c>
      <c r="BS29">
        <v>37.552</v>
      </c>
      <c r="BT29">
        <v>37.2235806451613</v>
      </c>
      <c r="BU29">
        <v>35.927</v>
      </c>
      <c r="BV29">
        <v>35.7458709677419</v>
      </c>
      <c r="BW29">
        <v>1459.50935483871</v>
      </c>
      <c r="BX29">
        <v>40.498064516129</v>
      </c>
      <c r="BY29">
        <v>0</v>
      </c>
      <c r="BZ29">
        <v>1557068833.5</v>
      </c>
      <c r="CA29">
        <v>2.23756538461538</v>
      </c>
      <c r="CB29">
        <v>0.46790084039276</v>
      </c>
      <c r="CC29">
        <v>38.4444442584668</v>
      </c>
      <c r="CD29">
        <v>25782.8269230769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62.5448858536585</v>
      </c>
      <c r="CP29">
        <v>839.714914285696</v>
      </c>
      <c r="CQ29">
        <v>93.4768607325137</v>
      </c>
      <c r="CR29">
        <v>0</v>
      </c>
      <c r="CS29">
        <v>2.22967647058824</v>
      </c>
      <c r="CT29">
        <v>0.403482458995866</v>
      </c>
      <c r="CU29">
        <v>0.209946491864872</v>
      </c>
      <c r="CV29">
        <v>1</v>
      </c>
      <c r="CW29">
        <v>2.97724975609756</v>
      </c>
      <c r="CX29">
        <v>-0.0293460627177688</v>
      </c>
      <c r="CY29">
        <v>0.00433428447286643</v>
      </c>
      <c r="CZ29">
        <v>1</v>
      </c>
      <c r="DA29">
        <v>2</v>
      </c>
      <c r="DB29">
        <v>3</v>
      </c>
      <c r="DC29" t="s">
        <v>252</v>
      </c>
      <c r="DD29">
        <v>1.8555</v>
      </c>
      <c r="DE29">
        <v>1.85349</v>
      </c>
      <c r="DF29">
        <v>1.85452</v>
      </c>
      <c r="DG29">
        <v>1.85898</v>
      </c>
      <c r="DH29">
        <v>1.85343</v>
      </c>
      <c r="DI29">
        <v>1.85776</v>
      </c>
      <c r="DJ29">
        <v>1.85495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499.821</v>
      </c>
      <c r="EC29">
        <v>570.411</v>
      </c>
      <c r="ED29">
        <v>16.5238</v>
      </c>
      <c r="EE29">
        <v>16.9148</v>
      </c>
      <c r="EF29">
        <v>30.001</v>
      </c>
      <c r="EG29">
        <v>16.5981</v>
      </c>
      <c r="EH29">
        <v>16.5432</v>
      </c>
      <c r="EI29">
        <v>4.76536</v>
      </c>
      <c r="EJ29">
        <v>30.7434</v>
      </c>
      <c r="EK29">
        <v>100</v>
      </c>
      <c r="EL29">
        <v>16.4909</v>
      </c>
      <c r="EM29">
        <v>37.5</v>
      </c>
      <c r="EN29">
        <v>10.9544</v>
      </c>
      <c r="EO29">
        <v>102.688</v>
      </c>
      <c r="EP29">
        <v>103.064</v>
      </c>
    </row>
    <row r="30" spans="1:146">
      <c r="A30">
        <v>14</v>
      </c>
      <c r="B30">
        <v>1557068812.5</v>
      </c>
      <c r="C30">
        <v>26</v>
      </c>
      <c r="D30" t="s">
        <v>282</v>
      </c>
      <c r="E30" t="s">
        <v>283</v>
      </c>
      <c r="H30">
        <v>1557068802.16129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-0.0418249316258185</v>
      </c>
      <c r="AF30">
        <v>0.0469521498152323</v>
      </c>
      <c r="AG30">
        <v>3.49768752532531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1557068802.16129</v>
      </c>
      <c r="AU30">
        <v>328.51935483871</v>
      </c>
      <c r="AV30">
        <v>249.8357</v>
      </c>
      <c r="AW30">
        <v>13.9218548387097</v>
      </c>
      <c r="AX30">
        <v>10.9461612903226</v>
      </c>
      <c r="AY30">
        <v>500.010225806452</v>
      </c>
      <c r="AZ30">
        <v>100.898225806452</v>
      </c>
      <c r="BA30">
        <v>0.199999774193548</v>
      </c>
      <c r="BB30">
        <v>19.9788419354839</v>
      </c>
      <c r="BC30">
        <v>20.4893032258064</v>
      </c>
      <c r="BD30">
        <v>999.9</v>
      </c>
      <c r="BE30">
        <v>0</v>
      </c>
      <c r="BF30">
        <v>0</v>
      </c>
      <c r="BG30">
        <v>9996.49451612903</v>
      </c>
      <c r="BH30">
        <v>0</v>
      </c>
      <c r="BI30">
        <v>66.2776870967742</v>
      </c>
      <c r="BJ30">
        <v>1500.00483870968</v>
      </c>
      <c r="BK30">
        <v>0.973002967741935</v>
      </c>
      <c r="BL30">
        <v>0.0269966612903226</v>
      </c>
      <c r="BM30">
        <v>0</v>
      </c>
      <c r="BN30">
        <v>2.23567419354839</v>
      </c>
      <c r="BO30">
        <v>0</v>
      </c>
      <c r="BP30">
        <v>25789.1806451613</v>
      </c>
      <c r="BQ30">
        <v>13122.0516129032</v>
      </c>
      <c r="BR30">
        <v>36.0039032258065</v>
      </c>
      <c r="BS30">
        <v>37.558</v>
      </c>
      <c r="BT30">
        <v>37.2296774193548</v>
      </c>
      <c r="BU30">
        <v>35.937064516129</v>
      </c>
      <c r="BV30">
        <v>35.7559677419355</v>
      </c>
      <c r="BW30">
        <v>1459.50677419355</v>
      </c>
      <c r="BX30">
        <v>40.4970967741936</v>
      </c>
      <c r="BY30">
        <v>0</v>
      </c>
      <c r="BZ30">
        <v>1557068835.3</v>
      </c>
      <c r="CA30">
        <v>2.24129615384615</v>
      </c>
      <c r="CB30">
        <v>0.386239304611416</v>
      </c>
      <c r="CC30">
        <v>-81.6341873056091</v>
      </c>
      <c r="CD30">
        <v>25772.7923076923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77.728676097561</v>
      </c>
      <c r="CP30">
        <v>801.252337003364</v>
      </c>
      <c r="CQ30">
        <v>91.7118731230013</v>
      </c>
      <c r="CR30">
        <v>0</v>
      </c>
      <c r="CS30">
        <v>2.23870294117647</v>
      </c>
      <c r="CT30">
        <v>0.504616229923914</v>
      </c>
      <c r="CU30">
        <v>0.210896285473793</v>
      </c>
      <c r="CV30">
        <v>1</v>
      </c>
      <c r="CW30">
        <v>2.97586243902439</v>
      </c>
      <c r="CX30">
        <v>-0.0465691986062664</v>
      </c>
      <c r="CY30">
        <v>0.00572455037343448</v>
      </c>
      <c r="CZ30">
        <v>1</v>
      </c>
      <c r="DA30">
        <v>2</v>
      </c>
      <c r="DB30">
        <v>3</v>
      </c>
      <c r="DC30" t="s">
        <v>252</v>
      </c>
      <c r="DD30">
        <v>1.85549</v>
      </c>
      <c r="DE30">
        <v>1.85349</v>
      </c>
      <c r="DF30">
        <v>1.85452</v>
      </c>
      <c r="DG30">
        <v>1.85898</v>
      </c>
      <c r="DH30">
        <v>1.85341</v>
      </c>
      <c r="DI30">
        <v>1.85776</v>
      </c>
      <c r="DJ30">
        <v>1.85494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499.604</v>
      </c>
      <c r="EC30">
        <v>570.555</v>
      </c>
      <c r="ED30">
        <v>16.5196</v>
      </c>
      <c r="EE30">
        <v>16.919</v>
      </c>
      <c r="EF30">
        <v>30.001</v>
      </c>
      <c r="EG30">
        <v>16.6026</v>
      </c>
      <c r="EH30">
        <v>16.5472</v>
      </c>
      <c r="EI30">
        <v>4.81616</v>
      </c>
      <c r="EJ30">
        <v>30.7434</v>
      </c>
      <c r="EK30">
        <v>100</v>
      </c>
      <c r="EL30">
        <v>16.5015</v>
      </c>
      <c r="EM30">
        <v>42.5</v>
      </c>
      <c r="EN30">
        <v>10.9585</v>
      </c>
      <c r="EO30">
        <v>102.688</v>
      </c>
      <c r="EP30">
        <v>103.064</v>
      </c>
    </row>
    <row r="31" spans="1:146">
      <c r="A31">
        <v>15</v>
      </c>
      <c r="B31">
        <v>1557068814.5</v>
      </c>
      <c r="C31">
        <v>28</v>
      </c>
      <c r="D31" t="s">
        <v>284</v>
      </c>
      <c r="E31" t="s">
        <v>285</v>
      </c>
      <c r="H31">
        <v>1557068804.16129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-0.0418354952066467</v>
      </c>
      <c r="AF31">
        <v>0.0469640083601325</v>
      </c>
      <c r="AG31">
        <v>3.49838526184303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1557068804.16129</v>
      </c>
      <c r="AU31">
        <v>305.787258064516</v>
      </c>
      <c r="AV31">
        <v>215.145803225806</v>
      </c>
      <c r="AW31">
        <v>13.9212903225806</v>
      </c>
      <c r="AX31">
        <v>10.9474612903226</v>
      </c>
      <c r="AY31">
        <v>500.006580645161</v>
      </c>
      <c r="AZ31">
        <v>100.898290322581</v>
      </c>
      <c r="BA31">
        <v>0.199979516129032</v>
      </c>
      <c r="BB31">
        <v>19.9799322580645</v>
      </c>
      <c r="BC31">
        <v>20.4889548387097</v>
      </c>
      <c r="BD31">
        <v>999.9</v>
      </c>
      <c r="BE31">
        <v>0</v>
      </c>
      <c r="BF31">
        <v>0</v>
      </c>
      <c r="BG31">
        <v>9999.01290322581</v>
      </c>
      <c r="BH31">
        <v>0</v>
      </c>
      <c r="BI31">
        <v>66.300635483871</v>
      </c>
      <c r="BJ31">
        <v>1500.00129032258</v>
      </c>
      <c r="BK31">
        <v>0.973003096774193</v>
      </c>
      <c r="BL31">
        <v>0.0269965161290322</v>
      </c>
      <c r="BM31">
        <v>0</v>
      </c>
      <c r="BN31">
        <v>2.22445806451613</v>
      </c>
      <c r="BO31">
        <v>0</v>
      </c>
      <c r="BP31">
        <v>25768.4387096774</v>
      </c>
      <c r="BQ31">
        <v>13122.0193548387</v>
      </c>
      <c r="BR31">
        <v>36.0139677419355</v>
      </c>
      <c r="BS31">
        <v>37.566064516129</v>
      </c>
      <c r="BT31">
        <v>37.2417741935484</v>
      </c>
      <c r="BU31">
        <v>35.9471612903226</v>
      </c>
      <c r="BV31">
        <v>35.762</v>
      </c>
      <c r="BW31">
        <v>1459.50419354839</v>
      </c>
      <c r="BX31">
        <v>40.4961290322581</v>
      </c>
      <c r="BY31">
        <v>0</v>
      </c>
      <c r="BZ31">
        <v>1557068837.1</v>
      </c>
      <c r="CA31">
        <v>2.25256923076923</v>
      </c>
      <c r="CB31">
        <v>0.400936738853989</v>
      </c>
      <c r="CC31">
        <v>-400.752135691917</v>
      </c>
      <c r="CD31">
        <v>25753.5076923077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90.1184907317073</v>
      </c>
      <c r="CP31">
        <v>666.41805867596</v>
      </c>
      <c r="CQ31">
        <v>86.2980316237038</v>
      </c>
      <c r="CR31">
        <v>0</v>
      </c>
      <c r="CS31">
        <v>2.2216</v>
      </c>
      <c r="CT31">
        <v>0.423544559909785</v>
      </c>
      <c r="CU31">
        <v>0.215100425246387</v>
      </c>
      <c r="CV31">
        <v>1</v>
      </c>
      <c r="CW31">
        <v>2.97407341463415</v>
      </c>
      <c r="CX31">
        <v>-0.0708587456445978</v>
      </c>
      <c r="CY31">
        <v>0.0076323776334949</v>
      </c>
      <c r="CZ31">
        <v>1</v>
      </c>
      <c r="DA31">
        <v>2</v>
      </c>
      <c r="DB31">
        <v>3</v>
      </c>
      <c r="DC31" t="s">
        <v>252</v>
      </c>
      <c r="DD31">
        <v>1.85551</v>
      </c>
      <c r="DE31">
        <v>1.85349</v>
      </c>
      <c r="DF31">
        <v>1.85453</v>
      </c>
      <c r="DG31">
        <v>1.85898</v>
      </c>
      <c r="DH31">
        <v>1.85342</v>
      </c>
      <c r="DI31">
        <v>1.85777</v>
      </c>
      <c r="DJ31">
        <v>1.85494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499.696</v>
      </c>
      <c r="EC31">
        <v>570.341</v>
      </c>
      <c r="ED31">
        <v>16.5159</v>
      </c>
      <c r="EE31">
        <v>16.9232</v>
      </c>
      <c r="EF31">
        <v>30.0009</v>
      </c>
      <c r="EG31">
        <v>16.607</v>
      </c>
      <c r="EH31">
        <v>16.5513</v>
      </c>
      <c r="EI31">
        <v>4.86342</v>
      </c>
      <c r="EJ31">
        <v>30.7434</v>
      </c>
      <c r="EK31">
        <v>100</v>
      </c>
      <c r="EL31">
        <v>16.5015</v>
      </c>
      <c r="EM31">
        <v>42.5</v>
      </c>
      <c r="EN31">
        <v>10.9652</v>
      </c>
      <c r="EO31">
        <v>102.687</v>
      </c>
      <c r="EP31">
        <v>103.063</v>
      </c>
    </row>
    <row r="32" spans="1:146">
      <c r="A32">
        <v>16</v>
      </c>
      <c r="B32">
        <v>1557068816.5</v>
      </c>
      <c r="C32">
        <v>30</v>
      </c>
      <c r="D32" t="s">
        <v>286</v>
      </c>
      <c r="E32" t="s">
        <v>287</v>
      </c>
      <c r="H32">
        <v>1557068806.16129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-0.0418410190276553</v>
      </c>
      <c r="AF32">
        <v>0.0469702093331279</v>
      </c>
      <c r="AG32">
        <v>3.49875009186116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1557068806.16129</v>
      </c>
      <c r="AU32">
        <v>280.475838709677</v>
      </c>
      <c r="AV32">
        <v>180.325674193548</v>
      </c>
      <c r="AW32">
        <v>13.9198935483871</v>
      </c>
      <c r="AX32">
        <v>10.9487612903226</v>
      </c>
      <c r="AY32">
        <v>500.005</v>
      </c>
      <c r="AZ32">
        <v>100.898387096774</v>
      </c>
      <c r="BA32">
        <v>0.199976580645161</v>
      </c>
      <c r="BB32">
        <v>19.9798129032258</v>
      </c>
      <c r="BC32">
        <v>20.4893387096774</v>
      </c>
      <c r="BD32">
        <v>999.9</v>
      </c>
      <c r="BE32">
        <v>0</v>
      </c>
      <c r="BF32">
        <v>0</v>
      </c>
      <c r="BG32">
        <v>10000.3235483871</v>
      </c>
      <c r="BH32">
        <v>0</v>
      </c>
      <c r="BI32">
        <v>66.2898064516129</v>
      </c>
      <c r="BJ32">
        <v>1499.99</v>
      </c>
      <c r="BK32">
        <v>0.973003096774193</v>
      </c>
      <c r="BL32">
        <v>0.0269965161290322</v>
      </c>
      <c r="BM32">
        <v>0</v>
      </c>
      <c r="BN32">
        <v>2.2115064516129</v>
      </c>
      <c r="BO32">
        <v>0</v>
      </c>
      <c r="BP32">
        <v>25738.8322580645</v>
      </c>
      <c r="BQ32">
        <v>13121.9258064516</v>
      </c>
      <c r="BR32">
        <v>36.022</v>
      </c>
      <c r="BS32">
        <v>37.5721612903226</v>
      </c>
      <c r="BT32">
        <v>37.2518709677419</v>
      </c>
      <c r="BU32">
        <v>35.9532580645161</v>
      </c>
      <c r="BV32">
        <v>35.768</v>
      </c>
      <c r="BW32">
        <v>1459.49387096774</v>
      </c>
      <c r="BX32">
        <v>40.4951612903226</v>
      </c>
      <c r="BY32">
        <v>0</v>
      </c>
      <c r="BZ32">
        <v>1557068839.5</v>
      </c>
      <c r="CA32">
        <v>2.24615769230769</v>
      </c>
      <c r="CB32">
        <v>-0.385213686026862</v>
      </c>
      <c r="CC32">
        <v>-1128.09230630803</v>
      </c>
      <c r="CD32">
        <v>25714.3653846154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100.001095609756</v>
      </c>
      <c r="CP32">
        <v>449.445406829273</v>
      </c>
      <c r="CQ32">
        <v>78.7687256030629</v>
      </c>
      <c r="CR32">
        <v>0</v>
      </c>
      <c r="CS32">
        <v>2.23528235294118</v>
      </c>
      <c r="CT32">
        <v>0.0561388756729776</v>
      </c>
      <c r="CU32">
        <v>0.210972060417527</v>
      </c>
      <c r="CV32">
        <v>1</v>
      </c>
      <c r="CW32">
        <v>2.97145243902439</v>
      </c>
      <c r="CX32">
        <v>-0.0962527526132352</v>
      </c>
      <c r="CY32">
        <v>0.00985250860230414</v>
      </c>
      <c r="CZ32">
        <v>1</v>
      </c>
      <c r="DA32">
        <v>2</v>
      </c>
      <c r="DB32">
        <v>3</v>
      </c>
      <c r="DC32" t="s">
        <v>252</v>
      </c>
      <c r="DD32">
        <v>1.8555</v>
      </c>
      <c r="DE32">
        <v>1.85349</v>
      </c>
      <c r="DF32">
        <v>1.85452</v>
      </c>
      <c r="DG32">
        <v>1.85898</v>
      </c>
      <c r="DH32">
        <v>1.85341</v>
      </c>
      <c r="DI32">
        <v>1.85778</v>
      </c>
      <c r="DJ32">
        <v>1.85496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499.582</v>
      </c>
      <c r="EC32">
        <v>570.471</v>
      </c>
      <c r="ED32">
        <v>16.5144</v>
      </c>
      <c r="EE32">
        <v>16.9277</v>
      </c>
      <c r="EF32">
        <v>30.0009</v>
      </c>
      <c r="EG32">
        <v>16.6115</v>
      </c>
      <c r="EH32">
        <v>16.5557</v>
      </c>
      <c r="EI32">
        <v>4.97948</v>
      </c>
      <c r="EJ32">
        <v>30.7434</v>
      </c>
      <c r="EK32">
        <v>100</v>
      </c>
      <c r="EL32">
        <v>16.5015</v>
      </c>
      <c r="EM32">
        <v>47.5</v>
      </c>
      <c r="EN32">
        <v>10.9705</v>
      </c>
      <c r="EO32">
        <v>102.687</v>
      </c>
      <c r="EP32">
        <v>103.063</v>
      </c>
    </row>
    <row r="33" spans="1:146">
      <c r="A33">
        <v>17</v>
      </c>
      <c r="B33">
        <v>1557068818.5</v>
      </c>
      <c r="C33">
        <v>32</v>
      </c>
      <c r="D33" t="s">
        <v>288</v>
      </c>
      <c r="E33" t="s">
        <v>289</v>
      </c>
      <c r="H33">
        <v>1557068808.16129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-0.0418294115243065</v>
      </c>
      <c r="AF33">
        <v>0.0469571788937458</v>
      </c>
      <c r="AG33">
        <v>3.49798343526716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1557068808.16129</v>
      </c>
      <c r="AU33">
        <v>253.198641935484</v>
      </c>
      <c r="AV33">
        <v>145.579516129032</v>
      </c>
      <c r="AW33">
        <v>13.917635483871</v>
      </c>
      <c r="AX33">
        <v>10.9501548387097</v>
      </c>
      <c r="AY33">
        <v>500.002838709677</v>
      </c>
      <c r="AZ33">
        <v>100.898483870968</v>
      </c>
      <c r="BA33">
        <v>0.199992741935484</v>
      </c>
      <c r="BB33">
        <v>19.9783580645161</v>
      </c>
      <c r="BC33">
        <v>20.4898741935484</v>
      </c>
      <c r="BD33">
        <v>999.9</v>
      </c>
      <c r="BE33">
        <v>0</v>
      </c>
      <c r="BF33">
        <v>0</v>
      </c>
      <c r="BG33">
        <v>9997.53967741936</v>
      </c>
      <c r="BH33">
        <v>0</v>
      </c>
      <c r="BI33">
        <v>66.2697064516129</v>
      </c>
      <c r="BJ33">
        <v>1499.99709677419</v>
      </c>
      <c r="BK33">
        <v>0.973003387096774</v>
      </c>
      <c r="BL33">
        <v>0.0269962258064516</v>
      </c>
      <c r="BM33">
        <v>0</v>
      </c>
      <c r="BN33">
        <v>2.19553225806452</v>
      </c>
      <c r="BO33">
        <v>0</v>
      </c>
      <c r="BP33">
        <v>25704.1322580645</v>
      </c>
      <c r="BQ33">
        <v>13121.9935483871</v>
      </c>
      <c r="BR33">
        <v>36.028</v>
      </c>
      <c r="BS33">
        <v>37.5782580645161</v>
      </c>
      <c r="BT33">
        <v>37.2639677419355</v>
      </c>
      <c r="BU33">
        <v>35.9593548387097</v>
      </c>
      <c r="BV33">
        <v>35.774</v>
      </c>
      <c r="BW33">
        <v>1459.50193548387</v>
      </c>
      <c r="BX33">
        <v>40.4941935483871</v>
      </c>
      <c r="BY33">
        <v>0</v>
      </c>
      <c r="BZ33">
        <v>1557068841.3</v>
      </c>
      <c r="CA33">
        <v>2.21716153846154</v>
      </c>
      <c r="CB33">
        <v>-1.37956240517009</v>
      </c>
      <c r="CC33">
        <v>-1797.94530005395</v>
      </c>
      <c r="CD33">
        <v>25673.7653846154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107.772046829268</v>
      </c>
      <c r="CP33">
        <v>165.149876236935</v>
      </c>
      <c r="CQ33">
        <v>70.1496507831129</v>
      </c>
      <c r="CR33">
        <v>0</v>
      </c>
      <c r="CS33">
        <v>2.21781176470588</v>
      </c>
      <c r="CT33">
        <v>-0.20285629754858</v>
      </c>
      <c r="CU33">
        <v>0.219746614461916</v>
      </c>
      <c r="CV33">
        <v>1</v>
      </c>
      <c r="CW33">
        <v>2.96787195121951</v>
      </c>
      <c r="CX33">
        <v>-0.118525505226483</v>
      </c>
      <c r="CY33">
        <v>0.0119754030879788</v>
      </c>
      <c r="CZ33">
        <v>0</v>
      </c>
      <c r="DA33">
        <v>1</v>
      </c>
      <c r="DB33">
        <v>3</v>
      </c>
      <c r="DC33" t="s">
        <v>290</v>
      </c>
      <c r="DD33">
        <v>1.85547</v>
      </c>
      <c r="DE33">
        <v>1.85349</v>
      </c>
      <c r="DF33">
        <v>1.85452</v>
      </c>
      <c r="DG33">
        <v>1.85898</v>
      </c>
      <c r="DH33">
        <v>1.85339</v>
      </c>
      <c r="DI33">
        <v>1.85777</v>
      </c>
      <c r="DJ33">
        <v>1.85495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499.395</v>
      </c>
      <c r="EC33">
        <v>570.727</v>
      </c>
      <c r="ED33">
        <v>16.513</v>
      </c>
      <c r="EE33">
        <v>16.9319</v>
      </c>
      <c r="EF33">
        <v>30.001</v>
      </c>
      <c r="EG33">
        <v>16.616</v>
      </c>
      <c r="EH33">
        <v>16.5602</v>
      </c>
      <c r="EI33">
        <v>5.12841</v>
      </c>
      <c r="EJ33">
        <v>30.7434</v>
      </c>
      <c r="EK33">
        <v>100</v>
      </c>
      <c r="EL33">
        <v>16.522</v>
      </c>
      <c r="EM33">
        <v>52.5</v>
      </c>
      <c r="EN33">
        <v>10.9492</v>
      </c>
      <c r="EO33">
        <v>102.686</v>
      </c>
      <c r="EP33">
        <v>103.063</v>
      </c>
    </row>
    <row r="34" spans="1:146">
      <c r="A34">
        <v>18</v>
      </c>
      <c r="B34">
        <v>1557068820.5</v>
      </c>
      <c r="C34">
        <v>34</v>
      </c>
      <c r="D34" t="s">
        <v>291</v>
      </c>
      <c r="E34" t="s">
        <v>292</v>
      </c>
      <c r="H34">
        <v>1557068810.16129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-0.041820260270148</v>
      </c>
      <c r="AF34">
        <v>0.046946905809259</v>
      </c>
      <c r="AG34">
        <v>3.49737895724446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1557068810.16129</v>
      </c>
      <c r="AU34">
        <v>224.460567741935</v>
      </c>
      <c r="AV34">
        <v>111.062403225806</v>
      </c>
      <c r="AW34">
        <v>13.9146064516129</v>
      </c>
      <c r="AX34">
        <v>10.9516096774194</v>
      </c>
      <c r="AY34">
        <v>500.011064516129</v>
      </c>
      <c r="AZ34">
        <v>100.898612903226</v>
      </c>
      <c r="BA34">
        <v>0.200007903225806</v>
      </c>
      <c r="BB34">
        <v>19.9757032258065</v>
      </c>
      <c r="BC34">
        <v>20.4896419354839</v>
      </c>
      <c r="BD34">
        <v>999.9</v>
      </c>
      <c r="BE34">
        <v>0</v>
      </c>
      <c r="BF34">
        <v>0</v>
      </c>
      <c r="BG34">
        <v>9995.33967741935</v>
      </c>
      <c r="BH34">
        <v>0</v>
      </c>
      <c r="BI34">
        <v>66.2544193548387</v>
      </c>
      <c r="BJ34">
        <v>1499.99032258065</v>
      </c>
      <c r="BK34">
        <v>0.973003387096774</v>
      </c>
      <c r="BL34">
        <v>0.0269962258064516</v>
      </c>
      <c r="BM34">
        <v>0</v>
      </c>
      <c r="BN34">
        <v>2.20582258064516</v>
      </c>
      <c r="BO34">
        <v>0</v>
      </c>
      <c r="BP34">
        <v>25658.3</v>
      </c>
      <c r="BQ34">
        <v>13121.9451612903</v>
      </c>
      <c r="BR34">
        <v>36.034</v>
      </c>
      <c r="BS34">
        <v>37.5843548387097</v>
      </c>
      <c r="BT34">
        <v>37.272</v>
      </c>
      <c r="BU34">
        <v>35.9654516129032</v>
      </c>
      <c r="BV34">
        <v>35.78</v>
      </c>
      <c r="BW34">
        <v>1459.49612903226</v>
      </c>
      <c r="BX34">
        <v>40.4932258064516</v>
      </c>
      <c r="BY34">
        <v>0</v>
      </c>
      <c r="BZ34">
        <v>1557068843.1</v>
      </c>
      <c r="CA34">
        <v>2.21502307692308</v>
      </c>
      <c r="CB34">
        <v>-1.32700855455705</v>
      </c>
      <c r="CC34">
        <v>-2372.0581186939</v>
      </c>
      <c r="CD34">
        <v>25617.7961538462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113.804593170732</v>
      </c>
      <c r="CP34">
        <v>-171.733103832732</v>
      </c>
      <c r="CQ34">
        <v>61.1460378281502</v>
      </c>
      <c r="CR34">
        <v>0</v>
      </c>
      <c r="CS34">
        <v>2.20508235294118</v>
      </c>
      <c r="CT34">
        <v>-0.228735595342596</v>
      </c>
      <c r="CU34">
        <v>0.235048905387529</v>
      </c>
      <c r="CV34">
        <v>1</v>
      </c>
      <c r="CW34">
        <v>2.96341975609756</v>
      </c>
      <c r="CX34">
        <v>-0.137380557491286</v>
      </c>
      <c r="CY34">
        <v>0.0138648179933706</v>
      </c>
      <c r="CZ34">
        <v>0</v>
      </c>
      <c r="DA34">
        <v>1</v>
      </c>
      <c r="DB34">
        <v>3</v>
      </c>
      <c r="DC34" t="s">
        <v>290</v>
      </c>
      <c r="DD34">
        <v>1.85548</v>
      </c>
      <c r="DE34">
        <v>1.85349</v>
      </c>
      <c r="DF34">
        <v>1.85453</v>
      </c>
      <c r="DG34">
        <v>1.85898</v>
      </c>
      <c r="DH34">
        <v>1.8534</v>
      </c>
      <c r="DI34">
        <v>1.85777</v>
      </c>
      <c r="DJ34">
        <v>1.85497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499.842</v>
      </c>
      <c r="EC34">
        <v>570.464</v>
      </c>
      <c r="ED34">
        <v>16.5151</v>
      </c>
      <c r="EE34">
        <v>16.9361</v>
      </c>
      <c r="EF34">
        <v>30.001</v>
      </c>
      <c r="EG34">
        <v>16.6203</v>
      </c>
      <c r="EH34">
        <v>16.5646</v>
      </c>
      <c r="EI34">
        <v>5.23039</v>
      </c>
      <c r="EJ34">
        <v>30.7434</v>
      </c>
      <c r="EK34">
        <v>100</v>
      </c>
      <c r="EL34">
        <v>16.522</v>
      </c>
      <c r="EM34">
        <v>52.5</v>
      </c>
      <c r="EN34">
        <v>10.9492</v>
      </c>
      <c r="EO34">
        <v>102.685</v>
      </c>
      <c r="EP34">
        <v>103.063</v>
      </c>
    </row>
    <row r="35" spans="1:146">
      <c r="A35">
        <v>19</v>
      </c>
      <c r="B35">
        <v>1557068822.5</v>
      </c>
      <c r="C35">
        <v>36</v>
      </c>
      <c r="D35" t="s">
        <v>293</v>
      </c>
      <c r="E35" t="s">
        <v>294</v>
      </c>
      <c r="H35">
        <v>1557068812.16129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-0.0418168773603231</v>
      </c>
      <c r="AF35">
        <v>0.0469431081966213</v>
      </c>
      <c r="AG35">
        <v>3.49715549036399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1557068812.16129</v>
      </c>
      <c r="AU35">
        <v>194.713280645161</v>
      </c>
      <c r="AV35">
        <v>80.5266709677419</v>
      </c>
      <c r="AW35">
        <v>13.9110870967742</v>
      </c>
      <c r="AX35">
        <v>10.9528</v>
      </c>
      <c r="AY35">
        <v>500.018</v>
      </c>
      <c r="AZ35">
        <v>100.898774193548</v>
      </c>
      <c r="BA35">
        <v>0.200007161290323</v>
      </c>
      <c r="BB35">
        <v>19.972035483871</v>
      </c>
      <c r="BC35">
        <v>20.4893967741936</v>
      </c>
      <c r="BD35">
        <v>999.9</v>
      </c>
      <c r="BE35">
        <v>0</v>
      </c>
      <c r="BF35">
        <v>0</v>
      </c>
      <c r="BG35">
        <v>9994.51516129032</v>
      </c>
      <c r="BH35">
        <v>0</v>
      </c>
      <c r="BI35">
        <v>66.2330322580645</v>
      </c>
      <c r="BJ35">
        <v>1499.99516129032</v>
      </c>
      <c r="BK35">
        <v>0.973003516129032</v>
      </c>
      <c r="BL35">
        <v>0.0269960806451613</v>
      </c>
      <c r="BM35">
        <v>0</v>
      </c>
      <c r="BN35">
        <v>2.20570967741935</v>
      </c>
      <c r="BO35">
        <v>0</v>
      </c>
      <c r="BP35">
        <v>25604.5870967742</v>
      </c>
      <c r="BQ35">
        <v>13121.9935483871</v>
      </c>
      <c r="BR35">
        <v>36.04</v>
      </c>
      <c r="BS35">
        <v>37.5904516129032</v>
      </c>
      <c r="BT35">
        <v>37.278</v>
      </c>
      <c r="BU35">
        <v>35.9674838709677</v>
      </c>
      <c r="BV35">
        <v>35.7920967741935</v>
      </c>
      <c r="BW35">
        <v>1459.50129032258</v>
      </c>
      <c r="BX35">
        <v>40.4922580645161</v>
      </c>
      <c r="BY35">
        <v>0</v>
      </c>
      <c r="BZ35">
        <v>1557068845.5</v>
      </c>
      <c r="CA35">
        <v>2.17537307692308</v>
      </c>
      <c r="CB35">
        <v>-0.6102324774944</v>
      </c>
      <c r="CC35">
        <v>-2881.89059426781</v>
      </c>
      <c r="CD35">
        <v>25522.8653846154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115.132934146341</v>
      </c>
      <c r="CP35">
        <v>-488.179513588851</v>
      </c>
      <c r="CQ35">
        <v>58.7790275736359</v>
      </c>
      <c r="CR35">
        <v>0</v>
      </c>
      <c r="CS35">
        <v>2.20889705882353</v>
      </c>
      <c r="CT35">
        <v>-1.00299596844869</v>
      </c>
      <c r="CU35">
        <v>0.238555599001321</v>
      </c>
      <c r="CV35">
        <v>0</v>
      </c>
      <c r="CW35">
        <v>2.95870487804878</v>
      </c>
      <c r="CX35">
        <v>-0.151588013937282</v>
      </c>
      <c r="CY35">
        <v>0.0152086673173718</v>
      </c>
      <c r="CZ35">
        <v>0</v>
      </c>
      <c r="DA35">
        <v>0</v>
      </c>
      <c r="DB35">
        <v>3</v>
      </c>
      <c r="DC35" t="s">
        <v>295</v>
      </c>
      <c r="DD35">
        <v>1.85551</v>
      </c>
      <c r="DE35">
        <v>1.85349</v>
      </c>
      <c r="DF35">
        <v>1.85452</v>
      </c>
      <c r="DG35">
        <v>1.85898</v>
      </c>
      <c r="DH35">
        <v>1.85341</v>
      </c>
      <c r="DI35">
        <v>1.85777</v>
      </c>
      <c r="DJ35">
        <v>1.85496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499.96</v>
      </c>
      <c r="EC35">
        <v>570.5</v>
      </c>
      <c r="ED35">
        <v>16.521</v>
      </c>
      <c r="EE35">
        <v>16.9405</v>
      </c>
      <c r="EF35">
        <v>30.0009</v>
      </c>
      <c r="EG35">
        <v>16.6244</v>
      </c>
      <c r="EH35">
        <v>16.5687</v>
      </c>
      <c r="EI35">
        <v>5.37402</v>
      </c>
      <c r="EJ35">
        <v>30.7434</v>
      </c>
      <c r="EK35">
        <v>100</v>
      </c>
      <c r="EL35">
        <v>16.5583</v>
      </c>
      <c r="EM35">
        <v>57.5</v>
      </c>
      <c r="EN35">
        <v>10.9492</v>
      </c>
      <c r="EO35">
        <v>102.684</v>
      </c>
      <c r="EP35">
        <v>103.061</v>
      </c>
    </row>
    <row r="36" spans="1:146">
      <c r="A36">
        <v>20</v>
      </c>
      <c r="B36">
        <v>1557068824.5</v>
      </c>
      <c r="C36">
        <v>38</v>
      </c>
      <c r="D36" t="s">
        <v>296</v>
      </c>
      <c r="E36" t="s">
        <v>297</v>
      </c>
      <c r="H36">
        <v>1557068814.16129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-0.0418350878731305</v>
      </c>
      <c r="AF36">
        <v>0.0469635510925761</v>
      </c>
      <c r="AG36">
        <v>3.49835835814834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1557068814.16129</v>
      </c>
      <c r="AU36">
        <v>165.166080645161</v>
      </c>
      <c r="AV36">
        <v>60.6185225806452</v>
      </c>
      <c r="AW36">
        <v>13.9072612903226</v>
      </c>
      <c r="AX36">
        <v>10.9538903225806</v>
      </c>
      <c r="AY36">
        <v>500.012419354839</v>
      </c>
      <c r="AZ36">
        <v>100.898935483871</v>
      </c>
      <c r="BA36">
        <v>0.199969967741935</v>
      </c>
      <c r="BB36">
        <v>19.9671903225806</v>
      </c>
      <c r="BC36">
        <v>20.4884096774194</v>
      </c>
      <c r="BD36">
        <v>999.9</v>
      </c>
      <c r="BE36">
        <v>0</v>
      </c>
      <c r="BF36">
        <v>0</v>
      </c>
      <c r="BG36">
        <v>9998.85161290323</v>
      </c>
      <c r="BH36">
        <v>0</v>
      </c>
      <c r="BI36">
        <v>66.2067903225806</v>
      </c>
      <c r="BJ36">
        <v>1499.9964516129</v>
      </c>
      <c r="BK36">
        <v>0.97300364516129</v>
      </c>
      <c r="BL36">
        <v>0.026995935483871</v>
      </c>
      <c r="BM36">
        <v>0</v>
      </c>
      <c r="BN36">
        <v>2.21596129032258</v>
      </c>
      <c r="BO36">
        <v>0</v>
      </c>
      <c r="BP36">
        <v>25543.264516129</v>
      </c>
      <c r="BQ36">
        <v>13122.0032258065</v>
      </c>
      <c r="BR36">
        <v>36.046</v>
      </c>
      <c r="BS36">
        <v>37.5965483870968</v>
      </c>
      <c r="BT36">
        <v>37.284</v>
      </c>
      <c r="BU36">
        <v>35.9674838709677</v>
      </c>
      <c r="BV36">
        <v>35.8021612903226</v>
      </c>
      <c r="BW36">
        <v>1459.50258064516</v>
      </c>
      <c r="BX36">
        <v>40.4922580645161</v>
      </c>
      <c r="BY36">
        <v>0</v>
      </c>
      <c r="BZ36">
        <v>1557068847.3</v>
      </c>
      <c r="CA36">
        <v>2.18195384615385</v>
      </c>
      <c r="CB36">
        <v>-0.261155562349869</v>
      </c>
      <c r="CC36">
        <v>-3054.09572883115</v>
      </c>
      <c r="CD36">
        <v>25438.8807692308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105.993087804878</v>
      </c>
      <c r="CP36">
        <v>-645.714827874589</v>
      </c>
      <c r="CQ36">
        <v>64.6945100350012</v>
      </c>
      <c r="CR36">
        <v>0</v>
      </c>
      <c r="CS36">
        <v>2.20372058823529</v>
      </c>
      <c r="CT36">
        <v>-0.528063398140217</v>
      </c>
      <c r="CU36">
        <v>0.249325478015965</v>
      </c>
      <c r="CV36">
        <v>1</v>
      </c>
      <c r="CW36">
        <v>2.95383365853659</v>
      </c>
      <c r="CX36">
        <v>-0.165154494773527</v>
      </c>
      <c r="CY36">
        <v>0.0164289779317949</v>
      </c>
      <c r="CZ36">
        <v>0</v>
      </c>
      <c r="DA36">
        <v>1</v>
      </c>
      <c r="DB36">
        <v>3</v>
      </c>
      <c r="DC36" t="s">
        <v>290</v>
      </c>
      <c r="DD36">
        <v>1.8555</v>
      </c>
      <c r="DE36">
        <v>1.85349</v>
      </c>
      <c r="DF36">
        <v>1.85451</v>
      </c>
      <c r="DG36">
        <v>1.85898</v>
      </c>
      <c r="DH36">
        <v>1.85342</v>
      </c>
      <c r="DI36">
        <v>1.85776</v>
      </c>
      <c r="DJ36">
        <v>1.85495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499.576</v>
      </c>
      <c r="EC36">
        <v>570.751</v>
      </c>
      <c r="ED36">
        <v>16.5291</v>
      </c>
      <c r="EE36">
        <v>16.9446</v>
      </c>
      <c r="EF36">
        <v>30.0007</v>
      </c>
      <c r="EG36">
        <v>16.6286</v>
      </c>
      <c r="EH36">
        <v>16.5728</v>
      </c>
      <c r="EI36">
        <v>5.53764</v>
      </c>
      <c r="EJ36">
        <v>30.7434</v>
      </c>
      <c r="EK36">
        <v>100</v>
      </c>
      <c r="EL36">
        <v>16.5583</v>
      </c>
      <c r="EM36">
        <v>62.5</v>
      </c>
      <c r="EN36">
        <v>10.9492</v>
      </c>
      <c r="EO36">
        <v>102.685</v>
      </c>
      <c r="EP36">
        <v>103.06</v>
      </c>
    </row>
    <row r="37" spans="1:146">
      <c r="A37">
        <v>21</v>
      </c>
      <c r="B37">
        <v>1557068826.5</v>
      </c>
      <c r="C37">
        <v>40</v>
      </c>
      <c r="D37" t="s">
        <v>298</v>
      </c>
      <c r="E37" t="s">
        <v>299</v>
      </c>
      <c r="H37">
        <v>1557068816.16129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-0.0418437891021361</v>
      </c>
      <c r="AF37">
        <v>0.0469733189844044</v>
      </c>
      <c r="AG37">
        <v>3.49893303970426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1557068816.16129</v>
      </c>
      <c r="AU37">
        <v>138.241203225806</v>
      </c>
      <c r="AV37">
        <v>51.396664516129</v>
      </c>
      <c r="AW37">
        <v>13.9030387096774</v>
      </c>
      <c r="AX37">
        <v>10.9550806451613</v>
      </c>
      <c r="AY37">
        <v>500.014129032258</v>
      </c>
      <c r="AZ37">
        <v>100.898967741936</v>
      </c>
      <c r="BA37">
        <v>0.199986258064516</v>
      </c>
      <c r="BB37">
        <v>19.9604967741935</v>
      </c>
      <c r="BC37">
        <v>20.4860741935484</v>
      </c>
      <c r="BD37">
        <v>999.9</v>
      </c>
      <c r="BE37">
        <v>0</v>
      </c>
      <c r="BF37">
        <v>0</v>
      </c>
      <c r="BG37">
        <v>10000.9280645161</v>
      </c>
      <c r="BH37">
        <v>0</v>
      </c>
      <c r="BI37">
        <v>66.1819741935484</v>
      </c>
      <c r="BJ37">
        <v>1499.99935483871</v>
      </c>
      <c r="BK37">
        <v>0.97300364516129</v>
      </c>
      <c r="BL37">
        <v>0.026995935483871</v>
      </c>
      <c r="BM37">
        <v>0</v>
      </c>
      <c r="BN37">
        <v>2.22861612903226</v>
      </c>
      <c r="BO37">
        <v>0</v>
      </c>
      <c r="BP37">
        <v>25467.1967741935</v>
      </c>
      <c r="BQ37">
        <v>13122.0322580645</v>
      </c>
      <c r="BR37">
        <v>36.052</v>
      </c>
      <c r="BS37">
        <v>37.6026451612903</v>
      </c>
      <c r="BT37">
        <v>37.29</v>
      </c>
      <c r="BU37">
        <v>35.9674838709677</v>
      </c>
      <c r="BV37">
        <v>35.8142580645161</v>
      </c>
      <c r="BW37">
        <v>1459.50548387097</v>
      </c>
      <c r="BX37">
        <v>40.4922580645161</v>
      </c>
      <c r="BY37">
        <v>0</v>
      </c>
      <c r="BZ37">
        <v>1557068849.1</v>
      </c>
      <c r="CA37">
        <v>2.17679230769231</v>
      </c>
      <c r="CB37">
        <v>0.117955552543489</v>
      </c>
      <c r="CC37">
        <v>-3119.61709420182</v>
      </c>
      <c r="CD37">
        <v>25350.3153846154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88.2987209756098</v>
      </c>
      <c r="CP37">
        <v>-633.046373310123</v>
      </c>
      <c r="CQ37">
        <v>63.4917342722498</v>
      </c>
      <c r="CR37">
        <v>0</v>
      </c>
      <c r="CS37">
        <v>2.21281764705882</v>
      </c>
      <c r="CT37">
        <v>-0.362563014899159</v>
      </c>
      <c r="CU37">
        <v>0.248091571650218</v>
      </c>
      <c r="CV37">
        <v>1</v>
      </c>
      <c r="CW37">
        <v>2.94845609756098</v>
      </c>
      <c r="CX37">
        <v>-0.177074006968648</v>
      </c>
      <c r="CY37">
        <v>0.0175269105813623</v>
      </c>
      <c r="CZ37">
        <v>0</v>
      </c>
      <c r="DA37">
        <v>1</v>
      </c>
      <c r="DB37">
        <v>3</v>
      </c>
      <c r="DC37" t="s">
        <v>290</v>
      </c>
      <c r="DD37">
        <v>1.85548</v>
      </c>
      <c r="DE37">
        <v>1.85349</v>
      </c>
      <c r="DF37">
        <v>1.85449</v>
      </c>
      <c r="DG37">
        <v>1.85898</v>
      </c>
      <c r="DH37">
        <v>1.85341</v>
      </c>
      <c r="DI37">
        <v>1.85776</v>
      </c>
      <c r="DJ37">
        <v>1.85495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499.669</v>
      </c>
      <c r="EC37">
        <v>570.519</v>
      </c>
      <c r="ED37">
        <v>16.544</v>
      </c>
      <c r="EE37">
        <v>16.9485</v>
      </c>
      <c r="EF37">
        <v>30.0008</v>
      </c>
      <c r="EG37">
        <v>16.6331</v>
      </c>
      <c r="EH37">
        <v>16.5768</v>
      </c>
      <c r="EI37">
        <v>5.64905</v>
      </c>
      <c r="EJ37">
        <v>30.7434</v>
      </c>
      <c r="EK37">
        <v>100</v>
      </c>
      <c r="EL37">
        <v>16.5583</v>
      </c>
      <c r="EM37">
        <v>62.5</v>
      </c>
      <c r="EN37">
        <v>10.9492</v>
      </c>
      <c r="EO37">
        <v>102.684</v>
      </c>
      <c r="EP37">
        <v>103.059</v>
      </c>
    </row>
    <row r="38" spans="1:146">
      <c r="A38">
        <v>22</v>
      </c>
      <c r="B38">
        <v>1557068828.5</v>
      </c>
      <c r="C38">
        <v>42</v>
      </c>
      <c r="D38" t="s">
        <v>300</v>
      </c>
      <c r="E38" t="s">
        <v>301</v>
      </c>
      <c r="H38">
        <v>1557068818.16129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-0.0418459133712918</v>
      </c>
      <c r="AF38">
        <v>0.0469757036626279</v>
      </c>
      <c r="AG38">
        <v>3.49907333285463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1557068818.16129</v>
      </c>
      <c r="AU38">
        <v>115.843919354839</v>
      </c>
      <c r="AV38">
        <v>47.902735483871</v>
      </c>
      <c r="AW38">
        <v>13.8985</v>
      </c>
      <c r="AX38">
        <v>10.9563129032258</v>
      </c>
      <c r="AY38">
        <v>500.016322580645</v>
      </c>
      <c r="AZ38">
        <v>100.899</v>
      </c>
      <c r="BA38">
        <v>0.199985903225806</v>
      </c>
      <c r="BB38">
        <v>19.9520774193548</v>
      </c>
      <c r="BC38">
        <v>20.4822870967742</v>
      </c>
      <c r="BD38">
        <v>999.9</v>
      </c>
      <c r="BE38">
        <v>0</v>
      </c>
      <c r="BF38">
        <v>0</v>
      </c>
      <c r="BG38">
        <v>10001.4325806452</v>
      </c>
      <c r="BH38">
        <v>0</v>
      </c>
      <c r="BI38">
        <v>66.1551935483871</v>
      </c>
      <c r="BJ38">
        <v>1499.99709677419</v>
      </c>
      <c r="BK38">
        <v>0.973003516129032</v>
      </c>
      <c r="BL38">
        <v>0.0269960806451613</v>
      </c>
      <c r="BM38">
        <v>0</v>
      </c>
      <c r="BN38">
        <v>2.2236064516129</v>
      </c>
      <c r="BO38">
        <v>0</v>
      </c>
      <c r="BP38">
        <v>25381.3903225806</v>
      </c>
      <c r="BQ38">
        <v>13122.0129032258</v>
      </c>
      <c r="BR38">
        <v>36.058</v>
      </c>
      <c r="BS38">
        <v>37.6087419354839</v>
      </c>
      <c r="BT38">
        <v>37.296</v>
      </c>
      <c r="BU38">
        <v>35.9674838709677</v>
      </c>
      <c r="BV38">
        <v>35.8263548387097</v>
      </c>
      <c r="BW38">
        <v>1459.50290322581</v>
      </c>
      <c r="BX38">
        <v>40.4932258064516</v>
      </c>
      <c r="BY38">
        <v>0</v>
      </c>
      <c r="BZ38">
        <v>1557068851.5</v>
      </c>
      <c r="CA38">
        <v>2.16873076923077</v>
      </c>
      <c r="CB38">
        <v>0.510912810483201</v>
      </c>
      <c r="CC38">
        <v>-3002.90256000596</v>
      </c>
      <c r="CD38">
        <v>25230.4884615385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69.2191517073171</v>
      </c>
      <c r="CP38">
        <v>-553.501091916363</v>
      </c>
      <c r="CQ38">
        <v>56.0986150057261</v>
      </c>
      <c r="CR38">
        <v>0</v>
      </c>
      <c r="CS38">
        <v>2.18499411764706</v>
      </c>
      <c r="CT38">
        <v>-0.0569145862025018</v>
      </c>
      <c r="CU38">
        <v>0.233742899157545</v>
      </c>
      <c r="CV38">
        <v>1</v>
      </c>
      <c r="CW38">
        <v>2.94270634146341</v>
      </c>
      <c r="CX38">
        <v>-0.184063066202085</v>
      </c>
      <c r="CY38">
        <v>0.018181430858943</v>
      </c>
      <c r="CZ38">
        <v>0</v>
      </c>
      <c r="DA38">
        <v>1</v>
      </c>
      <c r="DB38">
        <v>3</v>
      </c>
      <c r="DC38" t="s">
        <v>290</v>
      </c>
      <c r="DD38">
        <v>1.85548</v>
      </c>
      <c r="DE38">
        <v>1.85349</v>
      </c>
      <c r="DF38">
        <v>1.85449</v>
      </c>
      <c r="DG38">
        <v>1.85898</v>
      </c>
      <c r="DH38">
        <v>1.85341</v>
      </c>
      <c r="DI38">
        <v>1.85776</v>
      </c>
      <c r="DJ38">
        <v>1.85496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499.758</v>
      </c>
      <c r="EC38">
        <v>570.412</v>
      </c>
      <c r="ED38">
        <v>16.5581</v>
      </c>
      <c r="EE38">
        <v>16.9525</v>
      </c>
      <c r="EF38">
        <v>30.0008</v>
      </c>
      <c r="EG38">
        <v>16.6372</v>
      </c>
      <c r="EH38">
        <v>16.5809</v>
      </c>
      <c r="EI38">
        <v>5.79712</v>
      </c>
      <c r="EJ38">
        <v>30.7434</v>
      </c>
      <c r="EK38">
        <v>100</v>
      </c>
      <c r="EL38">
        <v>16.6128</v>
      </c>
      <c r="EM38">
        <v>67.5</v>
      </c>
      <c r="EN38">
        <v>10.9492</v>
      </c>
      <c r="EO38">
        <v>102.682</v>
      </c>
      <c r="EP38">
        <v>103.059</v>
      </c>
    </row>
    <row r="39" spans="1:146">
      <c r="A39">
        <v>23</v>
      </c>
      <c r="B39">
        <v>1557068830.5</v>
      </c>
      <c r="C39">
        <v>44</v>
      </c>
      <c r="D39" t="s">
        <v>302</v>
      </c>
      <c r="E39" t="s">
        <v>303</v>
      </c>
      <c r="H39">
        <v>1557068820.16129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-0.0418464548767362</v>
      </c>
      <c r="AF39">
        <v>0.0469763115499278</v>
      </c>
      <c r="AG39">
        <v>3.49910909510933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1557068820.16129</v>
      </c>
      <c r="AU39">
        <v>98.2604612903226</v>
      </c>
      <c r="AV39">
        <v>47.2866483870968</v>
      </c>
      <c r="AW39">
        <v>13.8936096774194</v>
      </c>
      <c r="AX39">
        <v>10.9574677419355</v>
      </c>
      <c r="AY39">
        <v>500.011516129032</v>
      </c>
      <c r="AZ39">
        <v>100.899290322581</v>
      </c>
      <c r="BA39">
        <v>0.199977193548387</v>
      </c>
      <c r="BB39">
        <v>19.9429064516129</v>
      </c>
      <c r="BC39">
        <v>20.4770032258064</v>
      </c>
      <c r="BD39">
        <v>999.9</v>
      </c>
      <c r="BE39">
        <v>0</v>
      </c>
      <c r="BF39">
        <v>0</v>
      </c>
      <c r="BG39">
        <v>10001.5332258064</v>
      </c>
      <c r="BH39">
        <v>0</v>
      </c>
      <c r="BI39">
        <v>66.1264967741936</v>
      </c>
      <c r="BJ39">
        <v>1500.0035483871</v>
      </c>
      <c r="BK39">
        <v>0.973003387096774</v>
      </c>
      <c r="BL39">
        <v>0.0269962258064516</v>
      </c>
      <c r="BM39">
        <v>0</v>
      </c>
      <c r="BN39">
        <v>2.20552580645161</v>
      </c>
      <c r="BO39">
        <v>0</v>
      </c>
      <c r="BP39">
        <v>25288.3387096774</v>
      </c>
      <c r="BQ39">
        <v>13122.0677419355</v>
      </c>
      <c r="BR39">
        <v>36.062</v>
      </c>
      <c r="BS39">
        <v>37.6188387096774</v>
      </c>
      <c r="BT39">
        <v>37.302</v>
      </c>
      <c r="BU39">
        <v>35.9674838709677</v>
      </c>
      <c r="BV39">
        <v>35.8364516129032</v>
      </c>
      <c r="BW39">
        <v>1459.50870967742</v>
      </c>
      <c r="BX39">
        <v>40.4941935483871</v>
      </c>
      <c r="BY39">
        <v>0</v>
      </c>
      <c r="BZ39">
        <v>1557068853.3</v>
      </c>
      <c r="CA39">
        <v>2.17130769230769</v>
      </c>
      <c r="CB39">
        <v>0.410728201195212</v>
      </c>
      <c r="CC39">
        <v>-2904.42051480701</v>
      </c>
      <c r="CD39">
        <v>25141.85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52.0393621463415</v>
      </c>
      <c r="CP39">
        <v>-461.961188675982</v>
      </c>
      <c r="CQ39">
        <v>47.2193255120305</v>
      </c>
      <c r="CR39">
        <v>0</v>
      </c>
      <c r="CS39">
        <v>2.17235294117647</v>
      </c>
      <c r="CT39">
        <v>-0.00223922231588778</v>
      </c>
      <c r="CU39">
        <v>0.22952426020088</v>
      </c>
      <c r="CV39">
        <v>1</v>
      </c>
      <c r="CW39">
        <v>2.93667804878049</v>
      </c>
      <c r="CX39">
        <v>-0.188616167247404</v>
      </c>
      <c r="CY39">
        <v>0.0186169302988897</v>
      </c>
      <c r="CZ39">
        <v>0</v>
      </c>
      <c r="DA39">
        <v>1</v>
      </c>
      <c r="DB39">
        <v>3</v>
      </c>
      <c r="DC39" t="s">
        <v>290</v>
      </c>
      <c r="DD39">
        <v>1.85548</v>
      </c>
      <c r="DE39">
        <v>1.85349</v>
      </c>
      <c r="DF39">
        <v>1.8545</v>
      </c>
      <c r="DG39">
        <v>1.85898</v>
      </c>
      <c r="DH39">
        <v>1.8534</v>
      </c>
      <c r="DI39">
        <v>1.85776</v>
      </c>
      <c r="DJ39">
        <v>1.85495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499.566</v>
      </c>
      <c r="EC39">
        <v>570.591</v>
      </c>
      <c r="ED39">
        <v>16.5785</v>
      </c>
      <c r="EE39">
        <v>16.9567</v>
      </c>
      <c r="EF39">
        <v>30.0007</v>
      </c>
      <c r="EG39">
        <v>16.6412</v>
      </c>
      <c r="EH39">
        <v>16.585</v>
      </c>
      <c r="EI39">
        <v>5.96146</v>
      </c>
      <c r="EJ39">
        <v>30.7434</v>
      </c>
      <c r="EK39">
        <v>100</v>
      </c>
      <c r="EL39">
        <v>16.6128</v>
      </c>
      <c r="EM39">
        <v>72.5</v>
      </c>
      <c r="EN39">
        <v>10.9518</v>
      </c>
      <c r="EO39">
        <v>102.681</v>
      </c>
      <c r="EP39">
        <v>103.058</v>
      </c>
    </row>
    <row r="40" spans="1:146">
      <c r="A40">
        <v>24</v>
      </c>
      <c r="B40">
        <v>1557068832.5</v>
      </c>
      <c r="C40">
        <v>46</v>
      </c>
      <c r="D40" t="s">
        <v>304</v>
      </c>
      <c r="E40" t="s">
        <v>305</v>
      </c>
      <c r="H40">
        <v>1557068822.16129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-0.0418339286354535</v>
      </c>
      <c r="AF40">
        <v>0.046962249746729</v>
      </c>
      <c r="AG40">
        <v>3.49828179194307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1557068822.16129</v>
      </c>
      <c r="AU40">
        <v>84.9676483870968</v>
      </c>
      <c r="AV40">
        <v>48.3357258064516</v>
      </c>
      <c r="AW40">
        <v>13.8883129032258</v>
      </c>
      <c r="AX40">
        <v>10.9585741935484</v>
      </c>
      <c r="AY40">
        <v>500.015741935484</v>
      </c>
      <c r="AZ40">
        <v>100.899612903226</v>
      </c>
      <c r="BA40">
        <v>0.199998419354839</v>
      </c>
      <c r="BB40">
        <v>19.9337516129032</v>
      </c>
      <c r="BC40">
        <v>20.4707516129032</v>
      </c>
      <c r="BD40">
        <v>999.9</v>
      </c>
      <c r="BE40">
        <v>0</v>
      </c>
      <c r="BF40">
        <v>0</v>
      </c>
      <c r="BG40">
        <v>9998.50741935484</v>
      </c>
      <c r="BH40">
        <v>0</v>
      </c>
      <c r="BI40">
        <v>66.0974838709677</v>
      </c>
      <c r="BJ40">
        <v>1500.00483870968</v>
      </c>
      <c r="BK40">
        <v>0.973003129032258</v>
      </c>
      <c r="BL40">
        <v>0.0269965161290322</v>
      </c>
      <c r="BM40">
        <v>0</v>
      </c>
      <c r="BN40">
        <v>2.20827096774194</v>
      </c>
      <c r="BO40">
        <v>0</v>
      </c>
      <c r="BP40">
        <v>25192.3935483871</v>
      </c>
      <c r="BQ40">
        <v>13122.0741935484</v>
      </c>
      <c r="BR40">
        <v>36.062</v>
      </c>
      <c r="BS40">
        <v>37.630935483871</v>
      </c>
      <c r="BT40">
        <v>37.3140967741935</v>
      </c>
      <c r="BU40">
        <v>35.9654516129032</v>
      </c>
      <c r="BV40">
        <v>35.8445483870968</v>
      </c>
      <c r="BW40">
        <v>1459.50935483871</v>
      </c>
      <c r="BX40">
        <v>40.4948387096774</v>
      </c>
      <c r="BY40">
        <v>0</v>
      </c>
      <c r="BZ40">
        <v>1557068855.1</v>
      </c>
      <c r="CA40">
        <v>2.17822692307692</v>
      </c>
      <c r="CB40">
        <v>0.819729908229591</v>
      </c>
      <c r="CC40">
        <v>-2775.82906028629</v>
      </c>
      <c r="CD40">
        <v>25057.3230769231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37.4953970243902</v>
      </c>
      <c r="CP40">
        <v>-374.809524606313</v>
      </c>
      <c r="CQ40">
        <v>38.5922535905326</v>
      </c>
      <c r="CR40">
        <v>0</v>
      </c>
      <c r="CS40">
        <v>2.17754705882353</v>
      </c>
      <c r="CT40">
        <v>0.24346823588348</v>
      </c>
      <c r="CU40">
        <v>0.229877539310792</v>
      </c>
      <c r="CV40">
        <v>1</v>
      </c>
      <c r="CW40">
        <v>2.93027463414634</v>
      </c>
      <c r="CX40">
        <v>-0.191942299651587</v>
      </c>
      <c r="CY40">
        <v>0.0189457648395085</v>
      </c>
      <c r="CZ40">
        <v>0</v>
      </c>
      <c r="DA40">
        <v>1</v>
      </c>
      <c r="DB40">
        <v>3</v>
      </c>
      <c r="DC40" t="s">
        <v>290</v>
      </c>
      <c r="DD40">
        <v>1.85549</v>
      </c>
      <c r="DE40">
        <v>1.85349</v>
      </c>
      <c r="DF40">
        <v>1.8545</v>
      </c>
      <c r="DG40">
        <v>1.85898</v>
      </c>
      <c r="DH40">
        <v>1.85337</v>
      </c>
      <c r="DI40">
        <v>1.85776</v>
      </c>
      <c r="DJ40">
        <v>1.85493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499.772</v>
      </c>
      <c r="EC40">
        <v>570.444</v>
      </c>
      <c r="ED40">
        <v>16.6037</v>
      </c>
      <c r="EE40">
        <v>16.9606</v>
      </c>
      <c r="EF40">
        <v>30.0007</v>
      </c>
      <c r="EG40">
        <v>16.6453</v>
      </c>
      <c r="EH40">
        <v>16.5887</v>
      </c>
      <c r="EI40">
        <v>6.07094</v>
      </c>
      <c r="EJ40">
        <v>30.7434</v>
      </c>
      <c r="EK40">
        <v>100</v>
      </c>
      <c r="EL40">
        <v>16.6881</v>
      </c>
      <c r="EM40">
        <v>72.5</v>
      </c>
      <c r="EN40">
        <v>10.9547</v>
      </c>
      <c r="EO40">
        <v>102.681</v>
      </c>
      <c r="EP40">
        <v>103.058</v>
      </c>
    </row>
    <row r="41" spans="1:146">
      <c r="A41">
        <v>25</v>
      </c>
      <c r="B41">
        <v>1557068834.5</v>
      </c>
      <c r="C41">
        <v>48</v>
      </c>
      <c r="D41" t="s">
        <v>306</v>
      </c>
      <c r="E41" t="s">
        <v>307</v>
      </c>
      <c r="H41">
        <v>1557068824.16129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-0.0418417018505902</v>
      </c>
      <c r="AF41">
        <v>0.0469709758616909</v>
      </c>
      <c r="AG41">
        <v>3.49879518887157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1557068824.16129</v>
      </c>
      <c r="AU41">
        <v>75.2690903225806</v>
      </c>
      <c r="AV41">
        <v>50.4275225806452</v>
      </c>
      <c r="AW41">
        <v>13.8827903225806</v>
      </c>
      <c r="AX41">
        <v>10.9595967741935</v>
      </c>
      <c r="AY41">
        <v>500.017483870968</v>
      </c>
      <c r="AZ41">
        <v>100.899870967742</v>
      </c>
      <c r="BA41">
        <v>0.199973096774194</v>
      </c>
      <c r="BB41">
        <v>19.9247451612903</v>
      </c>
      <c r="BC41">
        <v>20.4643225806452</v>
      </c>
      <c r="BD41">
        <v>999.9</v>
      </c>
      <c r="BE41">
        <v>0</v>
      </c>
      <c r="BF41">
        <v>0</v>
      </c>
      <c r="BG41">
        <v>10000.3396774194</v>
      </c>
      <c r="BH41">
        <v>0</v>
      </c>
      <c r="BI41">
        <v>66.0762225806452</v>
      </c>
      <c r="BJ41">
        <v>1500.00548387097</v>
      </c>
      <c r="BK41">
        <v>0.973003</v>
      </c>
      <c r="BL41">
        <v>0.0269966612903226</v>
      </c>
      <c r="BM41">
        <v>0</v>
      </c>
      <c r="BN41">
        <v>2.22196129032258</v>
      </c>
      <c r="BO41">
        <v>0</v>
      </c>
      <c r="BP41">
        <v>25099.2451612903</v>
      </c>
      <c r="BQ41">
        <v>13122.0806451613</v>
      </c>
      <c r="BR41">
        <v>36.062</v>
      </c>
      <c r="BS41">
        <v>37.641</v>
      </c>
      <c r="BT41">
        <v>37.3221935483871</v>
      </c>
      <c r="BU41">
        <v>35.9593548387097</v>
      </c>
      <c r="BV41">
        <v>35.8526451612903</v>
      </c>
      <c r="BW41">
        <v>1459.50935483871</v>
      </c>
      <c r="BX41">
        <v>40.4948387096774</v>
      </c>
      <c r="BY41">
        <v>0</v>
      </c>
      <c r="BZ41">
        <v>1557068857.5</v>
      </c>
      <c r="CA41">
        <v>2.23444615384615</v>
      </c>
      <c r="CB41">
        <v>0.446454695243402</v>
      </c>
      <c r="CC41">
        <v>-2584.10597954985</v>
      </c>
      <c r="CD41">
        <v>24950.5115384615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25.5327275121951</v>
      </c>
      <c r="CP41">
        <v>-297.428436982568</v>
      </c>
      <c r="CQ41">
        <v>30.790913464556</v>
      </c>
      <c r="CR41">
        <v>0</v>
      </c>
      <c r="CS41">
        <v>2.20090882352941</v>
      </c>
      <c r="CT41">
        <v>0.70376491799177</v>
      </c>
      <c r="CU41">
        <v>0.237799012227265</v>
      </c>
      <c r="CV41">
        <v>1</v>
      </c>
      <c r="CW41">
        <v>2.92371146341463</v>
      </c>
      <c r="CX41">
        <v>-0.192883275261319</v>
      </c>
      <c r="CY41">
        <v>0.0190405949590606</v>
      </c>
      <c r="CZ41">
        <v>0</v>
      </c>
      <c r="DA41">
        <v>1</v>
      </c>
      <c r="DB41">
        <v>3</v>
      </c>
      <c r="DC41" t="s">
        <v>290</v>
      </c>
      <c r="DD41">
        <v>1.8555</v>
      </c>
      <c r="DE41">
        <v>1.85349</v>
      </c>
      <c r="DF41">
        <v>1.85452</v>
      </c>
      <c r="DG41">
        <v>1.85898</v>
      </c>
      <c r="DH41">
        <v>1.85338</v>
      </c>
      <c r="DI41">
        <v>1.85776</v>
      </c>
      <c r="DJ41">
        <v>1.85493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499.758</v>
      </c>
      <c r="EC41">
        <v>570.552</v>
      </c>
      <c r="ED41">
        <v>16.6268</v>
      </c>
      <c r="EE41">
        <v>16.9646</v>
      </c>
      <c r="EF41">
        <v>30.0008</v>
      </c>
      <c r="EG41">
        <v>16.6495</v>
      </c>
      <c r="EH41">
        <v>16.5928</v>
      </c>
      <c r="EI41">
        <v>6.22004</v>
      </c>
      <c r="EJ41">
        <v>30.7434</v>
      </c>
      <c r="EK41">
        <v>100</v>
      </c>
      <c r="EL41">
        <v>16.6881</v>
      </c>
      <c r="EM41">
        <v>77.5</v>
      </c>
      <c r="EN41">
        <v>10.96</v>
      </c>
      <c r="EO41">
        <v>102.68</v>
      </c>
      <c r="EP41">
        <v>103.057</v>
      </c>
    </row>
    <row r="42" spans="1:146">
      <c r="A42">
        <v>26</v>
      </c>
      <c r="B42">
        <v>1557068836.5</v>
      </c>
      <c r="C42">
        <v>50</v>
      </c>
      <c r="D42" t="s">
        <v>308</v>
      </c>
      <c r="E42" t="s">
        <v>309</v>
      </c>
      <c r="H42">
        <v>1557068826.16129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-0.0418522883250787</v>
      </c>
      <c r="AF42">
        <v>0.0469828601067303</v>
      </c>
      <c r="AG42">
        <v>3.49949433903377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1557068826.16129</v>
      </c>
      <c r="AU42">
        <v>68.4995774193548</v>
      </c>
      <c r="AV42">
        <v>53.0987387096774</v>
      </c>
      <c r="AW42">
        <v>13.8773161290323</v>
      </c>
      <c r="AX42">
        <v>10.9605612903226</v>
      </c>
      <c r="AY42">
        <v>500.014290322581</v>
      </c>
      <c r="AZ42">
        <v>100.9</v>
      </c>
      <c r="BA42">
        <v>0.199967032258065</v>
      </c>
      <c r="BB42">
        <v>19.9163322580645</v>
      </c>
      <c r="BC42">
        <v>20.4577032258064</v>
      </c>
      <c r="BD42">
        <v>999.9</v>
      </c>
      <c r="BE42">
        <v>0</v>
      </c>
      <c r="BF42">
        <v>0</v>
      </c>
      <c r="BG42">
        <v>10002.8570967742</v>
      </c>
      <c r="BH42">
        <v>0</v>
      </c>
      <c r="BI42">
        <v>66.0799258064516</v>
      </c>
      <c r="BJ42">
        <v>1500.00451612903</v>
      </c>
      <c r="BK42">
        <v>0.973002870967742</v>
      </c>
      <c r="BL42">
        <v>0.0269968064516129</v>
      </c>
      <c r="BM42">
        <v>0</v>
      </c>
      <c r="BN42">
        <v>2.23977741935484</v>
      </c>
      <c r="BO42">
        <v>0</v>
      </c>
      <c r="BP42">
        <v>25009.2064516129</v>
      </c>
      <c r="BQ42">
        <v>13122.0709677419</v>
      </c>
      <c r="BR42">
        <v>36.062</v>
      </c>
      <c r="BS42">
        <v>37.647</v>
      </c>
      <c r="BT42">
        <v>37.3302903225806</v>
      </c>
      <c r="BU42">
        <v>35.9532580645161</v>
      </c>
      <c r="BV42">
        <v>35.8587419354839</v>
      </c>
      <c r="BW42">
        <v>1459.50806451613</v>
      </c>
      <c r="BX42">
        <v>40.4948387096774</v>
      </c>
      <c r="BY42">
        <v>0</v>
      </c>
      <c r="BZ42">
        <v>1557068859.3</v>
      </c>
      <c r="CA42">
        <v>2.25187307692308</v>
      </c>
      <c r="CB42">
        <v>0.162492303447636</v>
      </c>
      <c r="CC42">
        <v>-2445.14188237262</v>
      </c>
      <c r="CD42">
        <v>24874.8923076923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15.9399455609756</v>
      </c>
      <c r="CP42">
        <v>-232.329698905913</v>
      </c>
      <c r="CQ42">
        <v>24.1340893388466</v>
      </c>
      <c r="CR42">
        <v>0</v>
      </c>
      <c r="CS42">
        <v>2.20714411764706</v>
      </c>
      <c r="CT42">
        <v>0.608335587489482</v>
      </c>
      <c r="CU42">
        <v>0.221354857759285</v>
      </c>
      <c r="CV42">
        <v>1</v>
      </c>
      <c r="CW42">
        <v>2.9172443902439</v>
      </c>
      <c r="CX42">
        <v>-0.192285783972116</v>
      </c>
      <c r="CY42">
        <v>0.0189815376344926</v>
      </c>
      <c r="CZ42">
        <v>0</v>
      </c>
      <c r="DA42">
        <v>1</v>
      </c>
      <c r="DB42">
        <v>3</v>
      </c>
      <c r="DC42" t="s">
        <v>290</v>
      </c>
      <c r="DD42">
        <v>1.85551</v>
      </c>
      <c r="DE42">
        <v>1.85349</v>
      </c>
      <c r="DF42">
        <v>1.85453</v>
      </c>
      <c r="DG42">
        <v>1.85898</v>
      </c>
      <c r="DH42">
        <v>1.85341</v>
      </c>
      <c r="DI42">
        <v>1.85776</v>
      </c>
      <c r="DJ42">
        <v>1.85496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499.581</v>
      </c>
      <c r="EC42">
        <v>570.753</v>
      </c>
      <c r="ED42">
        <v>16.662</v>
      </c>
      <c r="EE42">
        <v>16.9684</v>
      </c>
      <c r="EF42">
        <v>30.0008</v>
      </c>
      <c r="EG42">
        <v>16.6536</v>
      </c>
      <c r="EH42">
        <v>16.5972</v>
      </c>
      <c r="EI42">
        <v>6.38561</v>
      </c>
      <c r="EJ42">
        <v>30.7434</v>
      </c>
      <c r="EK42">
        <v>100</v>
      </c>
      <c r="EL42">
        <v>16.6881</v>
      </c>
      <c r="EM42">
        <v>82.5</v>
      </c>
      <c r="EN42">
        <v>10.963</v>
      </c>
      <c r="EO42">
        <v>102.68</v>
      </c>
      <c r="EP42">
        <v>103.057</v>
      </c>
    </row>
    <row r="43" spans="1:146">
      <c r="A43">
        <v>27</v>
      </c>
      <c r="B43">
        <v>1557068838.5</v>
      </c>
      <c r="C43">
        <v>52</v>
      </c>
      <c r="D43" t="s">
        <v>310</v>
      </c>
      <c r="E43" t="s">
        <v>311</v>
      </c>
      <c r="H43">
        <v>1557068828.16129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-0.0418529496722957</v>
      </c>
      <c r="AF43">
        <v>0.0469836025269186</v>
      </c>
      <c r="AG43">
        <v>3.4995380135528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1557068828.16129</v>
      </c>
      <c r="AU43">
        <v>64.0617677419355</v>
      </c>
      <c r="AV43">
        <v>56.0557451612903</v>
      </c>
      <c r="AW43">
        <v>13.8720483870968</v>
      </c>
      <c r="AX43">
        <v>10.9615129032258</v>
      </c>
      <c r="AY43">
        <v>500.018032258065</v>
      </c>
      <c r="AZ43">
        <v>100.9</v>
      </c>
      <c r="BA43">
        <v>0.199983290322581</v>
      </c>
      <c r="BB43">
        <v>19.9089096774194</v>
      </c>
      <c r="BC43">
        <v>20.4507451612903</v>
      </c>
      <c r="BD43">
        <v>999.9</v>
      </c>
      <c r="BE43">
        <v>0</v>
      </c>
      <c r="BF43">
        <v>0</v>
      </c>
      <c r="BG43">
        <v>10003.0151612903</v>
      </c>
      <c r="BH43">
        <v>0</v>
      </c>
      <c r="BI43">
        <v>66.0981548387097</v>
      </c>
      <c r="BJ43">
        <v>1500.00032258065</v>
      </c>
      <c r="BK43">
        <v>0.973002709677419</v>
      </c>
      <c r="BL43">
        <v>0.0269969516129032</v>
      </c>
      <c r="BM43">
        <v>0</v>
      </c>
      <c r="BN43">
        <v>2.25759677419355</v>
      </c>
      <c r="BO43">
        <v>0</v>
      </c>
      <c r="BP43">
        <v>24922.2516129032</v>
      </c>
      <c r="BQ43">
        <v>13122.0290322581</v>
      </c>
      <c r="BR43">
        <v>36.066064516129</v>
      </c>
      <c r="BS43">
        <v>37.653</v>
      </c>
      <c r="BT43">
        <v>37.3363870967742</v>
      </c>
      <c r="BU43">
        <v>35.9471612903226</v>
      </c>
      <c r="BV43">
        <v>35.8648387096774</v>
      </c>
      <c r="BW43">
        <v>1459.50387096774</v>
      </c>
      <c r="BX43">
        <v>40.4948387096774</v>
      </c>
      <c r="BY43">
        <v>0</v>
      </c>
      <c r="BZ43">
        <v>1557068861.1</v>
      </c>
      <c r="CA43">
        <v>2.25516153846154</v>
      </c>
      <c r="CB43">
        <v>0.313196578443678</v>
      </c>
      <c r="CC43">
        <v>-2289.62051339637</v>
      </c>
      <c r="CD43">
        <v>24803.8769230769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8.42082848780488</v>
      </c>
      <c r="CP43">
        <v>-179.614375672476</v>
      </c>
      <c r="CQ43">
        <v>18.715142425953</v>
      </c>
      <c r="CR43">
        <v>0</v>
      </c>
      <c r="CS43">
        <v>2.21946470588235</v>
      </c>
      <c r="CT43">
        <v>0.853913960185357</v>
      </c>
      <c r="CU43">
        <v>0.224868549683317</v>
      </c>
      <c r="CV43">
        <v>1</v>
      </c>
      <c r="CW43">
        <v>2.91099707317073</v>
      </c>
      <c r="CX43">
        <v>-0.190107595818816</v>
      </c>
      <c r="CY43">
        <v>0.0187722187370518</v>
      </c>
      <c r="CZ43">
        <v>0</v>
      </c>
      <c r="DA43">
        <v>1</v>
      </c>
      <c r="DB43">
        <v>3</v>
      </c>
      <c r="DC43" t="s">
        <v>290</v>
      </c>
      <c r="DD43">
        <v>1.85551</v>
      </c>
      <c r="DE43">
        <v>1.85349</v>
      </c>
      <c r="DF43">
        <v>1.85452</v>
      </c>
      <c r="DG43">
        <v>1.85898</v>
      </c>
      <c r="DH43">
        <v>1.85345</v>
      </c>
      <c r="DI43">
        <v>1.85776</v>
      </c>
      <c r="DJ43">
        <v>1.85497</v>
      </c>
      <c r="DK43">
        <v>1.85368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499.802</v>
      </c>
      <c r="EC43">
        <v>570.521</v>
      </c>
      <c r="ED43">
        <v>16.693</v>
      </c>
      <c r="EE43">
        <v>16.9722</v>
      </c>
      <c r="EF43">
        <v>30.0008</v>
      </c>
      <c r="EG43">
        <v>16.6576</v>
      </c>
      <c r="EH43">
        <v>16.6013</v>
      </c>
      <c r="EI43">
        <v>6.49631</v>
      </c>
      <c r="EJ43">
        <v>30.7434</v>
      </c>
      <c r="EK43">
        <v>100</v>
      </c>
      <c r="EL43">
        <v>16.7688</v>
      </c>
      <c r="EM43">
        <v>82.5</v>
      </c>
      <c r="EN43">
        <v>10.9672</v>
      </c>
      <c r="EO43">
        <v>102.681</v>
      </c>
      <c r="EP43">
        <v>103.056</v>
      </c>
    </row>
    <row r="44" spans="1:146">
      <c r="A44">
        <v>28</v>
      </c>
      <c r="B44">
        <v>1557068840.5</v>
      </c>
      <c r="C44">
        <v>54</v>
      </c>
      <c r="D44" t="s">
        <v>312</v>
      </c>
      <c r="E44" t="s">
        <v>313</v>
      </c>
      <c r="H44">
        <v>1557068830.16129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-0.0418539619384441</v>
      </c>
      <c r="AF44">
        <v>0.0469847388843497</v>
      </c>
      <c r="AG44">
        <v>3.49960486183674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1557068830.16129</v>
      </c>
      <c r="AU44">
        <v>61.4471774193548</v>
      </c>
      <c r="AV44">
        <v>59.2005129032258</v>
      </c>
      <c r="AW44">
        <v>13.8669322580645</v>
      </c>
      <c r="AX44">
        <v>10.9623806451613</v>
      </c>
      <c r="AY44">
        <v>500.016806451613</v>
      </c>
      <c r="AZ44">
        <v>100.9</v>
      </c>
      <c r="BA44">
        <v>0.19997535483871</v>
      </c>
      <c r="BB44">
        <v>19.902435483871</v>
      </c>
      <c r="BC44">
        <v>20.4440451612903</v>
      </c>
      <c r="BD44">
        <v>999.9</v>
      </c>
      <c r="BE44">
        <v>0</v>
      </c>
      <c r="BF44">
        <v>0</v>
      </c>
      <c r="BG44">
        <v>10003.2570967742</v>
      </c>
      <c r="BH44">
        <v>0</v>
      </c>
      <c r="BI44">
        <v>66.1138387096774</v>
      </c>
      <c r="BJ44">
        <v>1500.00096774194</v>
      </c>
      <c r="BK44">
        <v>0.973002709677419</v>
      </c>
      <c r="BL44">
        <v>0.0269969516129032</v>
      </c>
      <c r="BM44">
        <v>0</v>
      </c>
      <c r="BN44">
        <v>2.25911290322581</v>
      </c>
      <c r="BO44">
        <v>0</v>
      </c>
      <c r="BP44">
        <v>24842.8967741936</v>
      </c>
      <c r="BQ44">
        <v>13122.0290322581</v>
      </c>
      <c r="BR44">
        <v>36.0701290322581</v>
      </c>
      <c r="BS44">
        <v>37.659</v>
      </c>
      <c r="BT44">
        <v>37.3424838709677</v>
      </c>
      <c r="BU44">
        <v>35.941064516129</v>
      </c>
      <c r="BV44">
        <v>35.870935483871</v>
      </c>
      <c r="BW44">
        <v>1459.50451612903</v>
      </c>
      <c r="BX44">
        <v>40.4948387096774</v>
      </c>
      <c r="BY44">
        <v>0</v>
      </c>
      <c r="BZ44">
        <v>1557068863.5</v>
      </c>
      <c r="CA44">
        <v>2.25755769230769</v>
      </c>
      <c r="CB44">
        <v>0.486943588129296</v>
      </c>
      <c r="CC44">
        <v>-2066.35897177402</v>
      </c>
      <c r="CD44">
        <v>24717.6076923077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2.57001873170732</v>
      </c>
      <c r="CP44">
        <v>-137.876980662023</v>
      </c>
      <c r="CQ44">
        <v>14.3921571412363</v>
      </c>
      <c r="CR44">
        <v>0</v>
      </c>
      <c r="CS44">
        <v>2.22976176470588</v>
      </c>
      <c r="CT44">
        <v>0.357433829973683</v>
      </c>
      <c r="CU44">
        <v>0.203162608032994</v>
      </c>
      <c r="CV44">
        <v>1</v>
      </c>
      <c r="CW44">
        <v>2.90501658536585</v>
      </c>
      <c r="CX44">
        <v>-0.188750592334496</v>
      </c>
      <c r="CY44">
        <v>0.018645147359235</v>
      </c>
      <c r="CZ44">
        <v>0</v>
      </c>
      <c r="DA44">
        <v>1</v>
      </c>
      <c r="DB44">
        <v>3</v>
      </c>
      <c r="DC44" t="s">
        <v>290</v>
      </c>
      <c r="DD44">
        <v>1.85549</v>
      </c>
      <c r="DE44">
        <v>1.85349</v>
      </c>
      <c r="DF44">
        <v>1.85452</v>
      </c>
      <c r="DG44">
        <v>1.85898</v>
      </c>
      <c r="DH44">
        <v>1.85343</v>
      </c>
      <c r="DI44">
        <v>1.85776</v>
      </c>
      <c r="DJ44">
        <v>1.85495</v>
      </c>
      <c r="DK44">
        <v>1.85366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499.773</v>
      </c>
      <c r="EC44">
        <v>570.606</v>
      </c>
      <c r="ED44">
        <v>16.7265</v>
      </c>
      <c r="EE44">
        <v>16.9759</v>
      </c>
      <c r="EF44">
        <v>30.0008</v>
      </c>
      <c r="EG44">
        <v>16.6617</v>
      </c>
      <c r="EH44">
        <v>16.605</v>
      </c>
      <c r="EI44">
        <v>6.64563</v>
      </c>
      <c r="EJ44">
        <v>30.7434</v>
      </c>
      <c r="EK44">
        <v>100</v>
      </c>
      <c r="EL44">
        <v>16.7688</v>
      </c>
      <c r="EM44">
        <v>87.5</v>
      </c>
      <c r="EN44">
        <v>10.9723</v>
      </c>
      <c r="EO44">
        <v>102.679</v>
      </c>
      <c r="EP44">
        <v>103.055</v>
      </c>
    </row>
    <row r="45" spans="1:146">
      <c r="A45">
        <v>29</v>
      </c>
      <c r="B45">
        <v>1557068842.5</v>
      </c>
      <c r="C45">
        <v>56</v>
      </c>
      <c r="D45" t="s">
        <v>314</v>
      </c>
      <c r="E45" t="s">
        <v>315</v>
      </c>
      <c r="H45">
        <v>1557068832.16129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-0.0418516736330258</v>
      </c>
      <c r="AF45">
        <v>0.046982170061051</v>
      </c>
      <c r="AG45">
        <v>3.49945374534427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1557068832.16129</v>
      </c>
      <c r="AU45">
        <v>60.2472483870968</v>
      </c>
      <c r="AV45">
        <v>62.441164516129</v>
      </c>
      <c r="AW45">
        <v>13.8619064516129</v>
      </c>
      <c r="AX45">
        <v>10.9633483870968</v>
      </c>
      <c r="AY45">
        <v>500.014774193548</v>
      </c>
      <c r="AZ45">
        <v>100.900161290323</v>
      </c>
      <c r="BA45">
        <v>0.199972967741935</v>
      </c>
      <c r="BB45">
        <v>19.896635483871</v>
      </c>
      <c r="BC45">
        <v>20.4376451612903</v>
      </c>
      <c r="BD45">
        <v>999.9</v>
      </c>
      <c r="BE45">
        <v>0</v>
      </c>
      <c r="BF45">
        <v>0</v>
      </c>
      <c r="BG45">
        <v>10002.6941935484</v>
      </c>
      <c r="BH45">
        <v>0</v>
      </c>
      <c r="BI45">
        <v>66.1357580645161</v>
      </c>
      <c r="BJ45">
        <v>1499.99806451613</v>
      </c>
      <c r="BK45">
        <v>0.973002709677419</v>
      </c>
      <c r="BL45">
        <v>0.0269969516129032</v>
      </c>
      <c r="BM45">
        <v>0</v>
      </c>
      <c r="BN45">
        <v>2.29960967741935</v>
      </c>
      <c r="BO45">
        <v>0</v>
      </c>
      <c r="BP45">
        <v>24767.6064516129</v>
      </c>
      <c r="BQ45">
        <v>13121.9967741935</v>
      </c>
      <c r="BR45">
        <v>36.0762258064516</v>
      </c>
      <c r="BS45">
        <v>37.665</v>
      </c>
      <c r="BT45">
        <v>37.3485806451613</v>
      </c>
      <c r="BU45">
        <v>35.937</v>
      </c>
      <c r="BV45">
        <v>35.8729677419355</v>
      </c>
      <c r="BW45">
        <v>1459.50193548387</v>
      </c>
      <c r="BX45">
        <v>40.4948387096774</v>
      </c>
      <c r="BY45">
        <v>0</v>
      </c>
      <c r="BZ45">
        <v>1557068865.3</v>
      </c>
      <c r="CA45">
        <v>2.30068076923077</v>
      </c>
      <c r="CB45">
        <v>0.753111110723988</v>
      </c>
      <c r="CC45">
        <v>-1944.62564272546</v>
      </c>
      <c r="CD45">
        <v>24657.2576923077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-1.9488763902439</v>
      </c>
      <c r="CP45">
        <v>-105.35533896167</v>
      </c>
      <c r="CQ45">
        <v>10.9964282483013</v>
      </c>
      <c r="CR45">
        <v>0</v>
      </c>
      <c r="CS45">
        <v>2.28144117647059</v>
      </c>
      <c r="CT45">
        <v>0.222770921386282</v>
      </c>
      <c r="CU45">
        <v>0.192197735368991</v>
      </c>
      <c r="CV45">
        <v>1</v>
      </c>
      <c r="CW45">
        <v>2.89902170731707</v>
      </c>
      <c r="CX45">
        <v>-0.185211010452958</v>
      </c>
      <c r="CY45">
        <v>0.018310187741633</v>
      </c>
      <c r="CZ45">
        <v>0</v>
      </c>
      <c r="DA45">
        <v>1</v>
      </c>
      <c r="DB45">
        <v>3</v>
      </c>
      <c r="DC45" t="s">
        <v>290</v>
      </c>
      <c r="DD45">
        <v>1.85547</v>
      </c>
      <c r="DE45">
        <v>1.85349</v>
      </c>
      <c r="DF45">
        <v>1.85452</v>
      </c>
      <c r="DG45">
        <v>1.85898</v>
      </c>
      <c r="DH45">
        <v>1.8534</v>
      </c>
      <c r="DI45">
        <v>1.85776</v>
      </c>
      <c r="DJ45">
        <v>1.85494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499.695</v>
      </c>
      <c r="EC45">
        <v>570.732</v>
      </c>
      <c r="ED45">
        <v>16.7653</v>
      </c>
      <c r="EE45">
        <v>16.9797</v>
      </c>
      <c r="EF45">
        <v>30.0008</v>
      </c>
      <c r="EG45">
        <v>16.6655</v>
      </c>
      <c r="EH45">
        <v>16.609</v>
      </c>
      <c r="EI45">
        <v>6.81365</v>
      </c>
      <c r="EJ45">
        <v>30.7434</v>
      </c>
      <c r="EK45">
        <v>100</v>
      </c>
      <c r="EL45">
        <v>16.8499</v>
      </c>
      <c r="EM45">
        <v>92.5</v>
      </c>
      <c r="EN45">
        <v>10.9758</v>
      </c>
      <c r="EO45">
        <v>102.678</v>
      </c>
      <c r="EP45">
        <v>103.055</v>
      </c>
    </row>
    <row r="46" spans="1:146">
      <c r="A46">
        <v>30</v>
      </c>
      <c r="B46">
        <v>1557068844.5</v>
      </c>
      <c r="C46">
        <v>58</v>
      </c>
      <c r="D46" t="s">
        <v>316</v>
      </c>
      <c r="E46" t="s">
        <v>317</v>
      </c>
      <c r="H46">
        <v>1557068834.16129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-0.0418564804229766</v>
      </c>
      <c r="AF46">
        <v>0.0469875661038687</v>
      </c>
      <c r="AG46">
        <v>3.49977117568009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1557068834.16129</v>
      </c>
      <c r="AU46">
        <v>60.1298193548387</v>
      </c>
      <c r="AV46">
        <v>65.7020032258065</v>
      </c>
      <c r="AW46">
        <v>13.8571419354839</v>
      </c>
      <c r="AX46">
        <v>10.9643806451613</v>
      </c>
      <c r="AY46">
        <v>500.008806451613</v>
      </c>
      <c r="AZ46">
        <v>100.900387096774</v>
      </c>
      <c r="BA46">
        <v>0.199971774193548</v>
      </c>
      <c r="BB46">
        <v>19.8916935483871</v>
      </c>
      <c r="BC46">
        <v>20.4314290322581</v>
      </c>
      <c r="BD46">
        <v>999.9</v>
      </c>
      <c r="BE46">
        <v>0</v>
      </c>
      <c r="BF46">
        <v>0</v>
      </c>
      <c r="BG46">
        <v>10003.8206451613</v>
      </c>
      <c r="BH46">
        <v>0</v>
      </c>
      <c r="BI46">
        <v>66.1645935483871</v>
      </c>
      <c r="BJ46">
        <v>1499.98870967742</v>
      </c>
      <c r="BK46">
        <v>0.973002709677419</v>
      </c>
      <c r="BL46">
        <v>0.0269969516129032</v>
      </c>
      <c r="BM46">
        <v>0</v>
      </c>
      <c r="BN46">
        <v>2.29388709677419</v>
      </c>
      <c r="BO46">
        <v>0</v>
      </c>
      <c r="BP46">
        <v>24694.8612903226</v>
      </c>
      <c r="BQ46">
        <v>13121.9161290323</v>
      </c>
      <c r="BR46">
        <v>36.0823225806452</v>
      </c>
      <c r="BS46">
        <v>37.671</v>
      </c>
      <c r="BT46">
        <v>37.3546774193548</v>
      </c>
      <c r="BU46">
        <v>35.937</v>
      </c>
      <c r="BV46">
        <v>35.875</v>
      </c>
      <c r="BW46">
        <v>1459.4935483871</v>
      </c>
      <c r="BX46">
        <v>40.4941935483871</v>
      </c>
      <c r="BY46">
        <v>0</v>
      </c>
      <c r="BZ46">
        <v>1557068867.1</v>
      </c>
      <c r="CA46">
        <v>2.33078846153846</v>
      </c>
      <c r="CB46">
        <v>1.2379316293661</v>
      </c>
      <c r="CC46">
        <v>-1838.65641061463</v>
      </c>
      <c r="CD46">
        <v>24597.4423076923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-5.38693248780488</v>
      </c>
      <c r="CP46">
        <v>-80.4334895958196</v>
      </c>
      <c r="CQ46">
        <v>8.40637006862718</v>
      </c>
      <c r="CR46">
        <v>0</v>
      </c>
      <c r="CS46">
        <v>2.28693235294118</v>
      </c>
      <c r="CT46">
        <v>0.921950068861899</v>
      </c>
      <c r="CU46">
        <v>0.211341514421547</v>
      </c>
      <c r="CV46">
        <v>1</v>
      </c>
      <c r="CW46">
        <v>2.89318536585366</v>
      </c>
      <c r="CX46">
        <v>-0.174615888501744</v>
      </c>
      <c r="CY46">
        <v>0.0172987604374137</v>
      </c>
      <c r="CZ46">
        <v>0</v>
      </c>
      <c r="DA46">
        <v>1</v>
      </c>
      <c r="DB46">
        <v>3</v>
      </c>
      <c r="DC46" t="s">
        <v>290</v>
      </c>
      <c r="DD46">
        <v>1.85547</v>
      </c>
      <c r="DE46">
        <v>1.85349</v>
      </c>
      <c r="DF46">
        <v>1.85451</v>
      </c>
      <c r="DG46">
        <v>1.85898</v>
      </c>
      <c r="DH46">
        <v>1.85341</v>
      </c>
      <c r="DI46">
        <v>1.85776</v>
      </c>
      <c r="DJ46">
        <v>1.85493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499.858</v>
      </c>
      <c r="EC46">
        <v>570.566</v>
      </c>
      <c r="ED46">
        <v>16.7956</v>
      </c>
      <c r="EE46">
        <v>16.9835</v>
      </c>
      <c r="EF46">
        <v>30.0008</v>
      </c>
      <c r="EG46">
        <v>16.6695</v>
      </c>
      <c r="EH46">
        <v>16.6128</v>
      </c>
      <c r="EI46">
        <v>6.9235</v>
      </c>
      <c r="EJ46">
        <v>30.7434</v>
      </c>
      <c r="EK46">
        <v>100</v>
      </c>
      <c r="EL46">
        <v>16.8499</v>
      </c>
      <c r="EM46">
        <v>92.5</v>
      </c>
      <c r="EN46">
        <v>10.98</v>
      </c>
      <c r="EO46">
        <v>102.678</v>
      </c>
      <c r="EP46">
        <v>103.056</v>
      </c>
    </row>
    <row r="47" spans="1:146">
      <c r="A47">
        <v>31</v>
      </c>
      <c r="B47">
        <v>1557068846.5</v>
      </c>
      <c r="C47">
        <v>60</v>
      </c>
      <c r="D47" t="s">
        <v>318</v>
      </c>
      <c r="E47" t="s">
        <v>319</v>
      </c>
      <c r="H47">
        <v>1557068836.16129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-0.0418536490695082</v>
      </c>
      <c r="AF47">
        <v>0.0469843876615602</v>
      </c>
      <c r="AG47">
        <v>3.49958420058072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1557068836.16129</v>
      </c>
      <c r="AU47">
        <v>60.8290387096774</v>
      </c>
      <c r="AV47">
        <v>69.0078096774194</v>
      </c>
      <c r="AW47">
        <v>13.8527903225806</v>
      </c>
      <c r="AX47">
        <v>10.9654096774194</v>
      </c>
      <c r="AY47">
        <v>500.012225806452</v>
      </c>
      <c r="AZ47">
        <v>100.900677419355</v>
      </c>
      <c r="BA47">
        <v>0.199983612903226</v>
      </c>
      <c r="BB47">
        <v>19.8883419354839</v>
      </c>
      <c r="BC47">
        <v>20.4253161290323</v>
      </c>
      <c r="BD47">
        <v>999.9</v>
      </c>
      <c r="BE47">
        <v>0</v>
      </c>
      <c r="BF47">
        <v>0</v>
      </c>
      <c r="BG47">
        <v>10003.1151612903</v>
      </c>
      <c r="BH47">
        <v>0</v>
      </c>
      <c r="BI47">
        <v>66.1942290322581</v>
      </c>
      <c r="BJ47">
        <v>1499.98290322581</v>
      </c>
      <c r="BK47">
        <v>0.973002838709677</v>
      </c>
      <c r="BL47">
        <v>0.0269968064516129</v>
      </c>
      <c r="BM47">
        <v>0</v>
      </c>
      <c r="BN47">
        <v>2.29421290322581</v>
      </c>
      <c r="BO47">
        <v>0</v>
      </c>
      <c r="BP47">
        <v>24630.5548387097</v>
      </c>
      <c r="BQ47">
        <v>13121.864516129</v>
      </c>
      <c r="BR47">
        <v>36.0884193548387</v>
      </c>
      <c r="BS47">
        <v>37.677</v>
      </c>
      <c r="BT47">
        <v>37.3607741935484</v>
      </c>
      <c r="BU47">
        <v>35.937</v>
      </c>
      <c r="BV47">
        <v>35.875</v>
      </c>
      <c r="BW47">
        <v>1459.48870967742</v>
      </c>
      <c r="BX47">
        <v>40.4932258064516</v>
      </c>
      <c r="BY47">
        <v>0</v>
      </c>
      <c r="BZ47">
        <v>1557068869.5</v>
      </c>
      <c r="CA47">
        <v>2.31634230769231</v>
      </c>
      <c r="CB47">
        <v>0.00528205484053614</v>
      </c>
      <c r="CC47">
        <v>-1677.23418586481</v>
      </c>
      <c r="CD47">
        <v>24528.7653846154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-8.03084443902439</v>
      </c>
      <c r="CP47">
        <v>-61.5053874773551</v>
      </c>
      <c r="CQ47">
        <v>6.42787107256409</v>
      </c>
      <c r="CR47">
        <v>0</v>
      </c>
      <c r="CS47">
        <v>2.29420882352941</v>
      </c>
      <c r="CT47">
        <v>0.738828295980943</v>
      </c>
      <c r="CU47">
        <v>0.211700586800219</v>
      </c>
      <c r="CV47">
        <v>1</v>
      </c>
      <c r="CW47">
        <v>2.88777487804878</v>
      </c>
      <c r="CX47">
        <v>-0.16223519163764</v>
      </c>
      <c r="CY47">
        <v>0.0161296235756587</v>
      </c>
      <c r="CZ47">
        <v>0</v>
      </c>
      <c r="DA47">
        <v>1</v>
      </c>
      <c r="DB47">
        <v>3</v>
      </c>
      <c r="DC47" t="s">
        <v>290</v>
      </c>
      <c r="DD47">
        <v>1.85548</v>
      </c>
      <c r="DE47">
        <v>1.85349</v>
      </c>
      <c r="DF47">
        <v>1.85453</v>
      </c>
      <c r="DG47">
        <v>1.85898</v>
      </c>
      <c r="DH47">
        <v>1.85344</v>
      </c>
      <c r="DI47">
        <v>1.85777</v>
      </c>
      <c r="DJ47">
        <v>1.85495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499.873</v>
      </c>
      <c r="EC47">
        <v>570.562</v>
      </c>
      <c r="ED47">
        <v>16.8341</v>
      </c>
      <c r="EE47">
        <v>16.9873</v>
      </c>
      <c r="EF47">
        <v>30.0008</v>
      </c>
      <c r="EG47">
        <v>16.6736</v>
      </c>
      <c r="EH47">
        <v>16.6165</v>
      </c>
      <c r="EI47">
        <v>7.07308</v>
      </c>
      <c r="EJ47">
        <v>30.7434</v>
      </c>
      <c r="EK47">
        <v>100</v>
      </c>
      <c r="EL47">
        <v>16.8499</v>
      </c>
      <c r="EM47">
        <v>97.5</v>
      </c>
      <c r="EN47">
        <v>10.9855</v>
      </c>
      <c r="EO47">
        <v>102.677</v>
      </c>
      <c r="EP47">
        <v>103.055</v>
      </c>
    </row>
    <row r="48" spans="1:146">
      <c r="A48">
        <v>32</v>
      </c>
      <c r="B48">
        <v>1557068848.5</v>
      </c>
      <c r="C48">
        <v>62</v>
      </c>
      <c r="D48" t="s">
        <v>320</v>
      </c>
      <c r="E48" t="s">
        <v>321</v>
      </c>
      <c r="H48">
        <v>1557068838.16129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-0.0418408181247211</v>
      </c>
      <c r="AF48">
        <v>0.0469699838019842</v>
      </c>
      <c r="AG48">
        <v>3.49873682318657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1557068838.16129</v>
      </c>
      <c r="AU48">
        <v>62.148335483871</v>
      </c>
      <c r="AV48">
        <v>72.3385516129032</v>
      </c>
      <c r="AW48">
        <v>13.8486483870968</v>
      </c>
      <c r="AX48">
        <v>10.9665193548387</v>
      </c>
      <c r="AY48">
        <v>500.017516129032</v>
      </c>
      <c r="AZ48">
        <v>100.900870967742</v>
      </c>
      <c r="BA48">
        <v>0.199993935483871</v>
      </c>
      <c r="BB48">
        <v>19.886535483871</v>
      </c>
      <c r="BC48">
        <v>20.4199258064516</v>
      </c>
      <c r="BD48">
        <v>999.9</v>
      </c>
      <c r="BE48">
        <v>0</v>
      </c>
      <c r="BF48">
        <v>0</v>
      </c>
      <c r="BG48">
        <v>10000.0293548387</v>
      </c>
      <c r="BH48">
        <v>0</v>
      </c>
      <c r="BI48">
        <v>66.2235032258064</v>
      </c>
      <c r="BJ48">
        <v>1499.98161290323</v>
      </c>
      <c r="BK48">
        <v>0.973003096774193</v>
      </c>
      <c r="BL48">
        <v>0.0269965161290322</v>
      </c>
      <c r="BM48">
        <v>0</v>
      </c>
      <c r="BN48">
        <v>2.28237096774194</v>
      </c>
      <c r="BO48">
        <v>0</v>
      </c>
      <c r="BP48">
        <v>24567.4322580645</v>
      </c>
      <c r="BQ48">
        <v>13121.8516129032</v>
      </c>
      <c r="BR48">
        <v>36.0945161290323</v>
      </c>
      <c r="BS48">
        <v>37.683</v>
      </c>
      <c r="BT48">
        <v>37.3668709677419</v>
      </c>
      <c r="BU48">
        <v>35.9430967741935</v>
      </c>
      <c r="BV48">
        <v>35.875</v>
      </c>
      <c r="BW48">
        <v>1459.48838709677</v>
      </c>
      <c r="BX48">
        <v>40.4922580645161</v>
      </c>
      <c r="BY48">
        <v>0</v>
      </c>
      <c r="BZ48">
        <v>1557068871.3</v>
      </c>
      <c r="CA48">
        <v>2.33723076923077</v>
      </c>
      <c r="CB48">
        <v>-0.0396581169366571</v>
      </c>
      <c r="CC48">
        <v>-1637.66153939666</v>
      </c>
      <c r="CD48">
        <v>24477.0307692308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-10.0784505365854</v>
      </c>
      <c r="CP48">
        <v>-47.0917219442514</v>
      </c>
      <c r="CQ48">
        <v>4.89796799036566</v>
      </c>
      <c r="CR48">
        <v>0</v>
      </c>
      <c r="CS48">
        <v>2.29396176470588</v>
      </c>
      <c r="CT48">
        <v>0.352719357565467</v>
      </c>
      <c r="CU48">
        <v>0.20914307376236</v>
      </c>
      <c r="CV48">
        <v>1</v>
      </c>
      <c r="CW48">
        <v>2.88251268292683</v>
      </c>
      <c r="CX48">
        <v>-0.150307944250874</v>
      </c>
      <c r="CY48">
        <v>0.0149516135069243</v>
      </c>
      <c r="CZ48">
        <v>0</v>
      </c>
      <c r="DA48">
        <v>1</v>
      </c>
      <c r="DB48">
        <v>3</v>
      </c>
      <c r="DC48" t="s">
        <v>290</v>
      </c>
      <c r="DD48">
        <v>1.85548</v>
      </c>
      <c r="DE48">
        <v>1.85349</v>
      </c>
      <c r="DF48">
        <v>1.85453</v>
      </c>
      <c r="DG48">
        <v>1.85899</v>
      </c>
      <c r="DH48">
        <v>1.85342</v>
      </c>
      <c r="DI48">
        <v>1.85777</v>
      </c>
      <c r="DJ48">
        <v>1.85496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499.751</v>
      </c>
      <c r="EC48">
        <v>570.741</v>
      </c>
      <c r="ED48">
        <v>16.8664</v>
      </c>
      <c r="EE48">
        <v>16.9909</v>
      </c>
      <c r="EF48">
        <v>30.0008</v>
      </c>
      <c r="EG48">
        <v>16.6774</v>
      </c>
      <c r="EH48">
        <v>16.6205</v>
      </c>
      <c r="EI48">
        <v>7.2408</v>
      </c>
      <c r="EJ48">
        <v>30.7434</v>
      </c>
      <c r="EK48">
        <v>100</v>
      </c>
      <c r="EL48">
        <v>16.9294</v>
      </c>
      <c r="EM48">
        <v>102.5</v>
      </c>
      <c r="EN48">
        <v>10.9898</v>
      </c>
      <c r="EO48">
        <v>102.677</v>
      </c>
      <c r="EP48">
        <v>103.054</v>
      </c>
    </row>
    <row r="49" spans="1:146">
      <c r="A49">
        <v>33</v>
      </c>
      <c r="B49">
        <v>1557068850.5</v>
      </c>
      <c r="C49">
        <v>64</v>
      </c>
      <c r="D49" t="s">
        <v>322</v>
      </c>
      <c r="E49" t="s">
        <v>323</v>
      </c>
      <c r="H49">
        <v>1557068840.16129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-0.0418366204363804</v>
      </c>
      <c r="AF49">
        <v>0.0469652715290841</v>
      </c>
      <c r="AG49">
        <v>3.4984595808992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1557068840.16129</v>
      </c>
      <c r="AU49">
        <v>63.9382258064516</v>
      </c>
      <c r="AV49">
        <v>75.6490451612903</v>
      </c>
      <c r="AW49">
        <v>13.8447838709677</v>
      </c>
      <c r="AX49">
        <v>10.9677290322581</v>
      </c>
      <c r="AY49">
        <v>500.016451612903</v>
      </c>
      <c r="AZ49">
        <v>100.900903225806</v>
      </c>
      <c r="BA49">
        <v>0.199987838709677</v>
      </c>
      <c r="BB49">
        <v>19.8856483870968</v>
      </c>
      <c r="BC49">
        <v>20.4163225806452</v>
      </c>
      <c r="BD49">
        <v>999.9</v>
      </c>
      <c r="BE49">
        <v>0</v>
      </c>
      <c r="BF49">
        <v>0</v>
      </c>
      <c r="BG49">
        <v>9999.02290322581</v>
      </c>
      <c r="BH49">
        <v>0</v>
      </c>
      <c r="BI49">
        <v>66.2418225806451</v>
      </c>
      <c r="BJ49">
        <v>1499.98741935484</v>
      </c>
      <c r="BK49">
        <v>0.973003677419355</v>
      </c>
      <c r="BL49">
        <v>0.026995935483871</v>
      </c>
      <c r="BM49">
        <v>0</v>
      </c>
      <c r="BN49">
        <v>2.26023870967742</v>
      </c>
      <c r="BO49">
        <v>0</v>
      </c>
      <c r="BP49">
        <v>24507.7516129032</v>
      </c>
      <c r="BQ49">
        <v>13121.9064516129</v>
      </c>
      <c r="BR49">
        <v>36.1006129032258</v>
      </c>
      <c r="BS49">
        <v>37.6930967741935</v>
      </c>
      <c r="BT49">
        <v>37.3729677419355</v>
      </c>
      <c r="BU49">
        <v>35.9491935483871</v>
      </c>
      <c r="BV49">
        <v>35.875</v>
      </c>
      <c r="BW49">
        <v>1459.49516129032</v>
      </c>
      <c r="BX49">
        <v>40.4912903225806</v>
      </c>
      <c r="BY49">
        <v>0</v>
      </c>
      <c r="BZ49">
        <v>1557068873.1</v>
      </c>
      <c r="CA49">
        <v>2.29945769230769</v>
      </c>
      <c r="CB49">
        <v>-0.45134701319574</v>
      </c>
      <c r="CC49">
        <v>-1567.34358950196</v>
      </c>
      <c r="CD49">
        <v>24428.5769230769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-11.626876097561</v>
      </c>
      <c r="CP49">
        <v>-36.276691777005</v>
      </c>
      <c r="CQ49">
        <v>3.76390360248952</v>
      </c>
      <c r="CR49">
        <v>0</v>
      </c>
      <c r="CS49">
        <v>2.29126470588235</v>
      </c>
      <c r="CT49">
        <v>-0.120489345185944</v>
      </c>
      <c r="CU49">
        <v>0.230797072672782</v>
      </c>
      <c r="CV49">
        <v>1</v>
      </c>
      <c r="CW49">
        <v>2.87742487804878</v>
      </c>
      <c r="CX49">
        <v>-0.139120975609768</v>
      </c>
      <c r="CY49">
        <v>0.0137958060297149</v>
      </c>
      <c r="CZ49">
        <v>0</v>
      </c>
      <c r="DA49">
        <v>1</v>
      </c>
      <c r="DB49">
        <v>3</v>
      </c>
      <c r="DC49" t="s">
        <v>290</v>
      </c>
      <c r="DD49">
        <v>1.85548</v>
      </c>
      <c r="DE49">
        <v>1.85349</v>
      </c>
      <c r="DF49">
        <v>1.85453</v>
      </c>
      <c r="DG49">
        <v>1.85898</v>
      </c>
      <c r="DH49">
        <v>1.85343</v>
      </c>
      <c r="DI49">
        <v>1.85777</v>
      </c>
      <c r="DJ49">
        <v>1.85495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499.869</v>
      </c>
      <c r="EC49">
        <v>570.755</v>
      </c>
      <c r="ED49">
        <v>16.8992</v>
      </c>
      <c r="EE49">
        <v>16.9944</v>
      </c>
      <c r="EF49">
        <v>30.0008</v>
      </c>
      <c r="EG49">
        <v>16.6814</v>
      </c>
      <c r="EH49">
        <v>16.6243</v>
      </c>
      <c r="EI49">
        <v>7.35099</v>
      </c>
      <c r="EJ49">
        <v>30.7434</v>
      </c>
      <c r="EK49">
        <v>100</v>
      </c>
      <c r="EL49">
        <v>16.9294</v>
      </c>
      <c r="EM49">
        <v>102.5</v>
      </c>
      <c r="EN49">
        <v>10.9949</v>
      </c>
      <c r="EO49">
        <v>102.677</v>
      </c>
      <c r="EP49">
        <v>103.053</v>
      </c>
    </row>
    <row r="50" spans="1:146">
      <c r="A50">
        <v>34</v>
      </c>
      <c r="B50">
        <v>1557068852.5</v>
      </c>
      <c r="C50">
        <v>66</v>
      </c>
      <c r="D50" t="s">
        <v>324</v>
      </c>
      <c r="E50" t="s">
        <v>325</v>
      </c>
      <c r="H50">
        <v>1557068842.16129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-0.0418401500232961</v>
      </c>
      <c r="AF50">
        <v>0.0469692337996058</v>
      </c>
      <c r="AG50">
        <v>3.49869269813299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1557068842.16129</v>
      </c>
      <c r="AU50">
        <v>66.0763258064516</v>
      </c>
      <c r="AV50">
        <v>78.9742419354839</v>
      </c>
      <c r="AW50">
        <v>13.8413709677419</v>
      </c>
      <c r="AX50">
        <v>10.9690290322581</v>
      </c>
      <c r="AY50">
        <v>500.013483870968</v>
      </c>
      <c r="AZ50">
        <v>100.900870967742</v>
      </c>
      <c r="BA50">
        <v>0.199989774193548</v>
      </c>
      <c r="BB50">
        <v>19.8853161290323</v>
      </c>
      <c r="BC50">
        <v>20.4137225806452</v>
      </c>
      <c r="BD50">
        <v>999.9</v>
      </c>
      <c r="BE50">
        <v>0</v>
      </c>
      <c r="BF50">
        <v>0</v>
      </c>
      <c r="BG50">
        <v>9999.86967741936</v>
      </c>
      <c r="BH50">
        <v>0</v>
      </c>
      <c r="BI50">
        <v>66.2489516129032</v>
      </c>
      <c r="BJ50">
        <v>1499.98483870968</v>
      </c>
      <c r="BK50">
        <v>0.973004096774194</v>
      </c>
      <c r="BL50">
        <v>0.0269955</v>
      </c>
      <c r="BM50">
        <v>0</v>
      </c>
      <c r="BN50">
        <v>2.26228387096774</v>
      </c>
      <c r="BO50">
        <v>0</v>
      </c>
      <c r="BP50">
        <v>24452.2967741935</v>
      </c>
      <c r="BQ50">
        <v>13121.8838709677</v>
      </c>
      <c r="BR50">
        <v>36.1067096774194</v>
      </c>
      <c r="BS50">
        <v>37.6951290322581</v>
      </c>
      <c r="BT50">
        <v>37.375</v>
      </c>
      <c r="BU50">
        <v>35.9552903225806</v>
      </c>
      <c r="BV50">
        <v>35.875</v>
      </c>
      <c r="BW50">
        <v>1459.4935483871</v>
      </c>
      <c r="BX50">
        <v>40.4903225806452</v>
      </c>
      <c r="BY50">
        <v>0</v>
      </c>
      <c r="BZ50">
        <v>1557068875.5</v>
      </c>
      <c r="CA50">
        <v>2.27942692307692</v>
      </c>
      <c r="CB50">
        <v>-0.777856417732368</v>
      </c>
      <c r="CC50">
        <v>-1527.61025386213</v>
      </c>
      <c r="CD50">
        <v>24367.0846153846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-12.827152195122</v>
      </c>
      <c r="CP50">
        <v>-28.33094132404</v>
      </c>
      <c r="CQ50">
        <v>2.9280172765105</v>
      </c>
      <c r="CR50">
        <v>0</v>
      </c>
      <c r="CS50">
        <v>2.29530294117647</v>
      </c>
      <c r="CT50">
        <v>-0.404657668711481</v>
      </c>
      <c r="CU50">
        <v>0.232262957575972</v>
      </c>
      <c r="CV50">
        <v>1</v>
      </c>
      <c r="CW50">
        <v>2.87271512195122</v>
      </c>
      <c r="CX50">
        <v>-0.131103972125426</v>
      </c>
      <c r="CY50">
        <v>0.0129705403768716</v>
      </c>
      <c r="CZ50">
        <v>0</v>
      </c>
      <c r="DA50">
        <v>1</v>
      </c>
      <c r="DB50">
        <v>3</v>
      </c>
      <c r="DC50" t="s">
        <v>290</v>
      </c>
      <c r="DD50">
        <v>1.85548</v>
      </c>
      <c r="DE50">
        <v>1.85349</v>
      </c>
      <c r="DF50">
        <v>1.85453</v>
      </c>
      <c r="DG50">
        <v>1.85898</v>
      </c>
      <c r="DH50">
        <v>1.85346</v>
      </c>
      <c r="DI50">
        <v>1.85777</v>
      </c>
      <c r="DJ50">
        <v>1.85495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499.928</v>
      </c>
      <c r="EC50">
        <v>570.63</v>
      </c>
      <c r="ED50">
        <v>16.9366</v>
      </c>
      <c r="EE50">
        <v>16.9982</v>
      </c>
      <c r="EF50">
        <v>30.0008</v>
      </c>
      <c r="EG50">
        <v>16.6856</v>
      </c>
      <c r="EH50">
        <v>16.6283</v>
      </c>
      <c r="EI50">
        <v>7.50114</v>
      </c>
      <c r="EJ50">
        <v>30.7434</v>
      </c>
      <c r="EK50">
        <v>100</v>
      </c>
      <c r="EL50">
        <v>17.0093</v>
      </c>
      <c r="EM50">
        <v>107.5</v>
      </c>
      <c r="EN50">
        <v>10.9987</v>
      </c>
      <c r="EO50">
        <v>102.675</v>
      </c>
      <c r="EP50">
        <v>103.052</v>
      </c>
    </row>
    <row r="51" spans="1:146">
      <c r="A51">
        <v>35</v>
      </c>
      <c r="B51">
        <v>1557068854.5</v>
      </c>
      <c r="C51">
        <v>68</v>
      </c>
      <c r="D51" t="s">
        <v>326</v>
      </c>
      <c r="E51" t="s">
        <v>327</v>
      </c>
      <c r="H51">
        <v>1557068844.16129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-0.0418419021739205</v>
      </c>
      <c r="AF51">
        <v>0.0469712007421785</v>
      </c>
      <c r="AG51">
        <v>3.49880841916797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1557068844.16129</v>
      </c>
      <c r="AU51">
        <v>68.4760806451613</v>
      </c>
      <c r="AV51">
        <v>82.3081129032258</v>
      </c>
      <c r="AW51">
        <v>13.8383193548387</v>
      </c>
      <c r="AX51">
        <v>10.9703483870968</v>
      </c>
      <c r="AY51">
        <v>500.013</v>
      </c>
      <c r="AZ51">
        <v>100.900806451613</v>
      </c>
      <c r="BA51">
        <v>0.199991870967742</v>
      </c>
      <c r="BB51">
        <v>19.8854548387097</v>
      </c>
      <c r="BC51">
        <v>20.4111451612903</v>
      </c>
      <c r="BD51">
        <v>999.9</v>
      </c>
      <c r="BE51">
        <v>0</v>
      </c>
      <c r="BF51">
        <v>0</v>
      </c>
      <c r="BG51">
        <v>10000.2948387097</v>
      </c>
      <c r="BH51">
        <v>0</v>
      </c>
      <c r="BI51">
        <v>66.2547032258064</v>
      </c>
      <c r="BJ51">
        <v>1499.98225806452</v>
      </c>
      <c r="BK51">
        <v>0.973004387096774</v>
      </c>
      <c r="BL51">
        <v>0.0269952096774193</v>
      </c>
      <c r="BM51">
        <v>0</v>
      </c>
      <c r="BN51">
        <v>2.25015806451613</v>
      </c>
      <c r="BO51">
        <v>0</v>
      </c>
      <c r="BP51">
        <v>24399.4774193548</v>
      </c>
      <c r="BQ51">
        <v>13121.8612903226</v>
      </c>
      <c r="BR51">
        <v>36.1168064516129</v>
      </c>
      <c r="BS51">
        <v>37.6991935483871</v>
      </c>
      <c r="BT51">
        <v>37.377</v>
      </c>
      <c r="BU51">
        <v>35.9613870967742</v>
      </c>
      <c r="BV51">
        <v>35.875</v>
      </c>
      <c r="BW51">
        <v>1459.49161290323</v>
      </c>
      <c r="BX51">
        <v>40.4903225806452</v>
      </c>
      <c r="BY51">
        <v>0</v>
      </c>
      <c r="BZ51">
        <v>1557068877.3</v>
      </c>
      <c r="CA51">
        <v>2.29746923076923</v>
      </c>
      <c r="CB51">
        <v>-1.11526838744699</v>
      </c>
      <c r="CC51">
        <v>-1484.32820578432</v>
      </c>
      <c r="CD51">
        <v>24322.9307692308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-13.777953902439</v>
      </c>
      <c r="CP51">
        <v>-22.428367735192</v>
      </c>
      <c r="CQ51">
        <v>2.29673875222246</v>
      </c>
      <c r="CR51">
        <v>0</v>
      </c>
      <c r="CS51">
        <v>2.28198823529412</v>
      </c>
      <c r="CT51">
        <v>-0.480121724429431</v>
      </c>
      <c r="CU51">
        <v>0.229390979827668</v>
      </c>
      <c r="CV51">
        <v>1</v>
      </c>
      <c r="CW51">
        <v>2.86833292682927</v>
      </c>
      <c r="CX51">
        <v>-0.125045017421603</v>
      </c>
      <c r="CY51">
        <v>0.0123579286771598</v>
      </c>
      <c r="CZ51">
        <v>0</v>
      </c>
      <c r="DA51">
        <v>1</v>
      </c>
      <c r="DB51">
        <v>3</v>
      </c>
      <c r="DC51" t="s">
        <v>290</v>
      </c>
      <c r="DD51">
        <v>1.85548</v>
      </c>
      <c r="DE51">
        <v>1.85349</v>
      </c>
      <c r="DF51">
        <v>1.8545</v>
      </c>
      <c r="DG51">
        <v>1.85898</v>
      </c>
      <c r="DH51">
        <v>1.85344</v>
      </c>
      <c r="DI51">
        <v>1.85776</v>
      </c>
      <c r="DJ51">
        <v>1.85494</v>
      </c>
      <c r="DK51">
        <v>1.85367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499.733</v>
      </c>
      <c r="EC51">
        <v>570.683</v>
      </c>
      <c r="ED51">
        <v>16.9642</v>
      </c>
      <c r="EE51">
        <v>17.0015</v>
      </c>
      <c r="EF51">
        <v>30.0008</v>
      </c>
      <c r="EG51">
        <v>16.6894</v>
      </c>
      <c r="EH51">
        <v>16.6324</v>
      </c>
      <c r="EI51">
        <v>7.66921</v>
      </c>
      <c r="EJ51">
        <v>30.7434</v>
      </c>
      <c r="EK51">
        <v>100</v>
      </c>
      <c r="EL51">
        <v>17.0093</v>
      </c>
      <c r="EM51">
        <v>112.5</v>
      </c>
      <c r="EN51">
        <v>11.0037</v>
      </c>
      <c r="EO51">
        <v>102.674</v>
      </c>
      <c r="EP51">
        <v>103.051</v>
      </c>
    </row>
    <row r="52" spans="1:146">
      <c r="A52">
        <v>36</v>
      </c>
      <c r="B52">
        <v>1557068856.5</v>
      </c>
      <c r="C52">
        <v>70</v>
      </c>
      <c r="D52" t="s">
        <v>328</v>
      </c>
      <c r="E52" t="s">
        <v>329</v>
      </c>
      <c r="H52">
        <v>1557068846.16129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-0.0418402419235314</v>
      </c>
      <c r="AF52">
        <v>0.0469693369656708</v>
      </c>
      <c r="AG52">
        <v>3.49869876773928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1557068846.16129</v>
      </c>
      <c r="AU52">
        <v>71.0729580645161</v>
      </c>
      <c r="AV52">
        <v>85.616964516129</v>
      </c>
      <c r="AW52">
        <v>13.8355451612903</v>
      </c>
      <c r="AX52">
        <v>10.9717032258065</v>
      </c>
      <c r="AY52">
        <v>500.019290322581</v>
      </c>
      <c r="AZ52">
        <v>100.900838709677</v>
      </c>
      <c r="BA52">
        <v>0.199992161290323</v>
      </c>
      <c r="BB52">
        <v>19.8856677419355</v>
      </c>
      <c r="BC52">
        <v>20.409635483871</v>
      </c>
      <c r="BD52">
        <v>999.9</v>
      </c>
      <c r="BE52">
        <v>0</v>
      </c>
      <c r="BF52">
        <v>0</v>
      </c>
      <c r="BG52">
        <v>9999.89483870968</v>
      </c>
      <c r="BH52">
        <v>0</v>
      </c>
      <c r="BI52">
        <v>66.2600483870968</v>
      </c>
      <c r="BJ52">
        <v>1500.0035483871</v>
      </c>
      <c r="BK52">
        <v>0.973005129032258</v>
      </c>
      <c r="BL52">
        <v>0.0269944838709677</v>
      </c>
      <c r="BM52">
        <v>0</v>
      </c>
      <c r="BN52">
        <v>2.25988064516129</v>
      </c>
      <c r="BO52">
        <v>0</v>
      </c>
      <c r="BP52">
        <v>24347.9161290323</v>
      </c>
      <c r="BQ52">
        <v>13122.0483870968</v>
      </c>
      <c r="BR52">
        <v>36.1289032258065</v>
      </c>
      <c r="BS52">
        <v>37.7052903225806</v>
      </c>
      <c r="BT52">
        <v>37.383</v>
      </c>
      <c r="BU52">
        <v>35.9714838709677</v>
      </c>
      <c r="BV52">
        <v>35.875</v>
      </c>
      <c r="BW52">
        <v>1459.51322580645</v>
      </c>
      <c r="BX52">
        <v>40.4903225806452</v>
      </c>
      <c r="BY52">
        <v>0</v>
      </c>
      <c r="BZ52">
        <v>1557068879.1</v>
      </c>
      <c r="CA52">
        <v>2.28510384615385</v>
      </c>
      <c r="CB52">
        <v>-0.979729920057047</v>
      </c>
      <c r="CC52">
        <v>-1430.83418763397</v>
      </c>
      <c r="CD52">
        <v>24278.1346153846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-14.503356097561</v>
      </c>
      <c r="CP52">
        <v>-17.9702926829273</v>
      </c>
      <c r="CQ52">
        <v>1.83900259858021</v>
      </c>
      <c r="CR52">
        <v>0</v>
      </c>
      <c r="CS52">
        <v>2.29037647058824</v>
      </c>
      <c r="CT52">
        <v>-0.281340428195804</v>
      </c>
      <c r="CU52">
        <v>0.225249015221225</v>
      </c>
      <c r="CV52">
        <v>1</v>
      </c>
      <c r="CW52">
        <v>2.86418731707317</v>
      </c>
      <c r="CX52">
        <v>-0.120641602787458</v>
      </c>
      <c r="CY52">
        <v>0.0119196728192924</v>
      </c>
      <c r="CZ52">
        <v>0</v>
      </c>
      <c r="DA52">
        <v>1</v>
      </c>
      <c r="DB52">
        <v>3</v>
      </c>
      <c r="DC52" t="s">
        <v>290</v>
      </c>
      <c r="DD52">
        <v>1.85549</v>
      </c>
      <c r="DE52">
        <v>1.85349</v>
      </c>
      <c r="DF52">
        <v>1.85451</v>
      </c>
      <c r="DG52">
        <v>1.85898</v>
      </c>
      <c r="DH52">
        <v>1.85342</v>
      </c>
      <c r="DI52">
        <v>1.85776</v>
      </c>
      <c r="DJ52">
        <v>1.85495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499.88</v>
      </c>
      <c r="EC52">
        <v>570.626</v>
      </c>
      <c r="ED52">
        <v>16.9997</v>
      </c>
      <c r="EE52">
        <v>17.005</v>
      </c>
      <c r="EF52">
        <v>30.0008</v>
      </c>
      <c r="EG52">
        <v>16.6934</v>
      </c>
      <c r="EH52">
        <v>16.6361</v>
      </c>
      <c r="EI52">
        <v>7.78077</v>
      </c>
      <c r="EJ52">
        <v>30.7434</v>
      </c>
      <c r="EK52">
        <v>100</v>
      </c>
      <c r="EL52">
        <v>17.0093</v>
      </c>
      <c r="EM52">
        <v>112.5</v>
      </c>
      <c r="EN52">
        <v>11.0122</v>
      </c>
      <c r="EO52">
        <v>102.674</v>
      </c>
      <c r="EP52">
        <v>103.051</v>
      </c>
    </row>
    <row r="53" spans="1:146">
      <c r="A53">
        <v>37</v>
      </c>
      <c r="B53">
        <v>1557068858.5</v>
      </c>
      <c r="C53">
        <v>72</v>
      </c>
      <c r="D53" t="s">
        <v>330</v>
      </c>
      <c r="E53" t="s">
        <v>331</v>
      </c>
      <c r="H53">
        <v>1557068848.16129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-0.0418353525788627</v>
      </c>
      <c r="AF53">
        <v>0.0469638482479501</v>
      </c>
      <c r="AG53">
        <v>3.49837584152789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1557068848.16129</v>
      </c>
      <c r="AU53">
        <v>73.8136161290323</v>
      </c>
      <c r="AV53">
        <v>88.9425096774194</v>
      </c>
      <c r="AW53">
        <v>13.8327516129032</v>
      </c>
      <c r="AX53">
        <v>10.9730161290323</v>
      </c>
      <c r="AY53">
        <v>500.019709677419</v>
      </c>
      <c r="AZ53">
        <v>100.901032258065</v>
      </c>
      <c r="BA53">
        <v>0.200001677419355</v>
      </c>
      <c r="BB53">
        <v>19.8858709677419</v>
      </c>
      <c r="BC53">
        <v>20.4086451612903</v>
      </c>
      <c r="BD53">
        <v>999.9</v>
      </c>
      <c r="BE53">
        <v>0</v>
      </c>
      <c r="BF53">
        <v>0</v>
      </c>
      <c r="BG53">
        <v>9998.70709677419</v>
      </c>
      <c r="BH53">
        <v>0</v>
      </c>
      <c r="BI53">
        <v>66.2649451612903</v>
      </c>
      <c r="BJ53">
        <v>1500.00096774194</v>
      </c>
      <c r="BK53">
        <v>0.973005451612903</v>
      </c>
      <c r="BL53">
        <v>0.0269941935483871</v>
      </c>
      <c r="BM53">
        <v>0</v>
      </c>
      <c r="BN53">
        <v>2.2633</v>
      </c>
      <c r="BO53">
        <v>0</v>
      </c>
      <c r="BP53">
        <v>24297.664516129</v>
      </c>
      <c r="BQ53">
        <v>13122.0225806452</v>
      </c>
      <c r="BR53">
        <v>36.1389677419355</v>
      </c>
      <c r="BS53">
        <v>37.7113870967742</v>
      </c>
      <c r="BT53">
        <v>37.387</v>
      </c>
      <c r="BU53">
        <v>35.9775806451613</v>
      </c>
      <c r="BV53">
        <v>35.875</v>
      </c>
      <c r="BW53">
        <v>1459.51064516129</v>
      </c>
      <c r="BX53">
        <v>40.4903225806452</v>
      </c>
      <c r="BY53">
        <v>0</v>
      </c>
      <c r="BZ53">
        <v>1557068881.5</v>
      </c>
      <c r="CA53">
        <v>2.24296153846154</v>
      </c>
      <c r="CB53">
        <v>0.282858112658874</v>
      </c>
      <c r="CC53">
        <v>-1449.5076899202</v>
      </c>
      <c r="CD53">
        <v>24218.7884615385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-15.0908268292683</v>
      </c>
      <c r="CP53">
        <v>-14.6233756097568</v>
      </c>
      <c r="CQ53">
        <v>1.4937225861592</v>
      </c>
      <c r="CR53">
        <v>0</v>
      </c>
      <c r="CS53">
        <v>2.28878823529412</v>
      </c>
      <c r="CT53">
        <v>-0.11856712157269</v>
      </c>
      <c r="CU53">
        <v>0.234091745167807</v>
      </c>
      <c r="CV53">
        <v>1</v>
      </c>
      <c r="CW53">
        <v>2.86009243902439</v>
      </c>
      <c r="CX53">
        <v>-0.118150452961678</v>
      </c>
      <c r="CY53">
        <v>0.0116674836421126</v>
      </c>
      <c r="CZ53">
        <v>0</v>
      </c>
      <c r="DA53">
        <v>1</v>
      </c>
      <c r="DB53">
        <v>3</v>
      </c>
      <c r="DC53" t="s">
        <v>290</v>
      </c>
      <c r="DD53">
        <v>1.85549</v>
      </c>
      <c r="DE53">
        <v>1.85349</v>
      </c>
      <c r="DF53">
        <v>1.85454</v>
      </c>
      <c r="DG53">
        <v>1.85898</v>
      </c>
      <c r="DH53">
        <v>1.85342</v>
      </c>
      <c r="DI53">
        <v>1.85777</v>
      </c>
      <c r="DJ53">
        <v>1.85497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499.98</v>
      </c>
      <c r="EC53">
        <v>570.716</v>
      </c>
      <c r="ED53">
        <v>17.0304</v>
      </c>
      <c r="EE53">
        <v>17.0088</v>
      </c>
      <c r="EF53">
        <v>30.0007</v>
      </c>
      <c r="EG53">
        <v>16.6971</v>
      </c>
      <c r="EH53">
        <v>16.6402</v>
      </c>
      <c r="EI53">
        <v>7.93014</v>
      </c>
      <c r="EJ53">
        <v>30.7434</v>
      </c>
      <c r="EK53">
        <v>100</v>
      </c>
      <c r="EL53">
        <v>17.0886</v>
      </c>
      <c r="EM53">
        <v>117.5</v>
      </c>
      <c r="EN53">
        <v>11.0167</v>
      </c>
      <c r="EO53">
        <v>102.673</v>
      </c>
      <c r="EP53">
        <v>103.051</v>
      </c>
    </row>
    <row r="54" spans="1:146">
      <c r="A54">
        <v>38</v>
      </c>
      <c r="B54">
        <v>1557068860.5</v>
      </c>
      <c r="C54">
        <v>74</v>
      </c>
      <c r="D54" t="s">
        <v>332</v>
      </c>
      <c r="E54" t="s">
        <v>333</v>
      </c>
      <c r="H54">
        <v>1557068850.16129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-0.0418153524998251</v>
      </c>
      <c r="AF54">
        <v>0.0469413964071272</v>
      </c>
      <c r="AG54">
        <v>3.49705475967502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1557068850.16129</v>
      </c>
      <c r="AU54">
        <v>76.6638548387097</v>
      </c>
      <c r="AV54">
        <v>92.280529032258</v>
      </c>
      <c r="AW54">
        <v>13.8300516129032</v>
      </c>
      <c r="AX54">
        <v>10.9742967741936</v>
      </c>
      <c r="AY54">
        <v>500.020677419355</v>
      </c>
      <c r="AZ54">
        <v>100.901419354839</v>
      </c>
      <c r="BA54">
        <v>0.200018548387097</v>
      </c>
      <c r="BB54">
        <v>19.8862677419355</v>
      </c>
      <c r="BC54">
        <v>20.4075290322581</v>
      </c>
      <c r="BD54">
        <v>999.9</v>
      </c>
      <c r="BE54">
        <v>0</v>
      </c>
      <c r="BF54">
        <v>0</v>
      </c>
      <c r="BG54">
        <v>9993.88870967742</v>
      </c>
      <c r="BH54">
        <v>0</v>
      </c>
      <c r="BI54">
        <v>66.2696677419355</v>
      </c>
      <c r="BJ54">
        <v>1499.99870967742</v>
      </c>
      <c r="BK54">
        <v>0.973005774193549</v>
      </c>
      <c r="BL54">
        <v>0.0269939032258064</v>
      </c>
      <c r="BM54">
        <v>0</v>
      </c>
      <c r="BN54">
        <v>2.24117419354839</v>
      </c>
      <c r="BO54">
        <v>0</v>
      </c>
      <c r="BP54">
        <v>24246.4290322581</v>
      </c>
      <c r="BQ54">
        <v>13122</v>
      </c>
      <c r="BR54">
        <v>36.147</v>
      </c>
      <c r="BS54">
        <v>37.7174838709677</v>
      </c>
      <c r="BT54">
        <v>37.393</v>
      </c>
      <c r="BU54">
        <v>35.9896774193548</v>
      </c>
      <c r="BV54">
        <v>35.875</v>
      </c>
      <c r="BW54">
        <v>1459.50838709677</v>
      </c>
      <c r="BX54">
        <v>40.4903225806452</v>
      </c>
      <c r="BY54">
        <v>0</v>
      </c>
      <c r="BZ54">
        <v>1557068883.3</v>
      </c>
      <c r="CA54">
        <v>2.21111538461538</v>
      </c>
      <c r="CB54">
        <v>-0.261750427087558</v>
      </c>
      <c r="CC54">
        <v>-1504.78974446342</v>
      </c>
      <c r="CD54">
        <v>24174.1269230769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-15.5865780487805</v>
      </c>
      <c r="CP54">
        <v>-12.1637080139371</v>
      </c>
      <c r="CQ54">
        <v>1.2303810348756</v>
      </c>
      <c r="CR54">
        <v>0</v>
      </c>
      <c r="CS54">
        <v>2.27684117647059</v>
      </c>
      <c r="CT54">
        <v>-0.739006762468308</v>
      </c>
      <c r="CU54">
        <v>0.238405793600209</v>
      </c>
      <c r="CV54">
        <v>1</v>
      </c>
      <c r="CW54">
        <v>2.85609756097561</v>
      </c>
      <c r="CX54">
        <v>-0.116300487804875</v>
      </c>
      <c r="CY54">
        <v>0.0114805242891428</v>
      </c>
      <c r="CZ54">
        <v>0</v>
      </c>
      <c r="DA54">
        <v>1</v>
      </c>
      <c r="DB54">
        <v>3</v>
      </c>
      <c r="DC54" t="s">
        <v>290</v>
      </c>
      <c r="DD54">
        <v>1.85549</v>
      </c>
      <c r="DE54">
        <v>1.85349</v>
      </c>
      <c r="DF54">
        <v>1.85453</v>
      </c>
      <c r="DG54">
        <v>1.85898</v>
      </c>
      <c r="DH54">
        <v>1.85339</v>
      </c>
      <c r="DI54">
        <v>1.85777</v>
      </c>
      <c r="DJ54">
        <v>1.85497</v>
      </c>
      <c r="DK54">
        <v>1.85365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499.799</v>
      </c>
      <c r="EC54">
        <v>570.962</v>
      </c>
      <c r="ED54">
        <v>17.0612</v>
      </c>
      <c r="EE54">
        <v>17.0121</v>
      </c>
      <c r="EF54">
        <v>30.0007</v>
      </c>
      <c r="EG54">
        <v>16.7009</v>
      </c>
      <c r="EH54">
        <v>16.6439</v>
      </c>
      <c r="EI54">
        <v>8.09627</v>
      </c>
      <c r="EJ54">
        <v>30.7434</v>
      </c>
      <c r="EK54">
        <v>100</v>
      </c>
      <c r="EL54">
        <v>17.0886</v>
      </c>
      <c r="EM54">
        <v>122.5</v>
      </c>
      <c r="EN54">
        <v>11.0221</v>
      </c>
      <c r="EO54">
        <v>102.673</v>
      </c>
      <c r="EP54">
        <v>103.051</v>
      </c>
    </row>
    <row r="55" spans="1:146">
      <c r="A55">
        <v>39</v>
      </c>
      <c r="B55">
        <v>1557068862.5</v>
      </c>
      <c r="C55">
        <v>76</v>
      </c>
      <c r="D55" t="s">
        <v>334</v>
      </c>
      <c r="E55" t="s">
        <v>335</v>
      </c>
      <c r="H55">
        <v>1557068852.16129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-0.0417887483982187</v>
      </c>
      <c r="AF55">
        <v>0.0469115309724267</v>
      </c>
      <c r="AG55">
        <v>3.49529711308949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1557068852.16129</v>
      </c>
      <c r="AU55">
        <v>79.5973225806452</v>
      </c>
      <c r="AV55">
        <v>95.597935483871</v>
      </c>
      <c r="AW55">
        <v>13.8277</v>
      </c>
      <c r="AX55">
        <v>10.975635483871</v>
      </c>
      <c r="AY55">
        <v>500.022838709677</v>
      </c>
      <c r="AZ55">
        <v>100.901741935484</v>
      </c>
      <c r="BA55">
        <v>0.200023225806452</v>
      </c>
      <c r="BB55">
        <v>19.8872483870968</v>
      </c>
      <c r="BC55">
        <v>20.4072516129032</v>
      </c>
      <c r="BD55">
        <v>999.9</v>
      </c>
      <c r="BE55">
        <v>0</v>
      </c>
      <c r="BF55">
        <v>0</v>
      </c>
      <c r="BG55">
        <v>9987.49838709677</v>
      </c>
      <c r="BH55">
        <v>0</v>
      </c>
      <c r="BI55">
        <v>66.2698064516129</v>
      </c>
      <c r="BJ55">
        <v>1500.00322580645</v>
      </c>
      <c r="BK55">
        <v>0.973006258064516</v>
      </c>
      <c r="BL55">
        <v>0.0269934677419355</v>
      </c>
      <c r="BM55">
        <v>0</v>
      </c>
      <c r="BN55">
        <v>2.22778064516129</v>
      </c>
      <c r="BO55">
        <v>0</v>
      </c>
      <c r="BP55">
        <v>24195.3612903226</v>
      </c>
      <c r="BQ55">
        <v>13122.0451612903</v>
      </c>
      <c r="BR55">
        <v>36.153</v>
      </c>
      <c r="BS55">
        <v>37.7235806451613</v>
      </c>
      <c r="BT55">
        <v>37.399</v>
      </c>
      <c r="BU55">
        <v>36.0017741935484</v>
      </c>
      <c r="BV55">
        <v>35.875</v>
      </c>
      <c r="BW55">
        <v>1459.51290322581</v>
      </c>
      <c r="BX55">
        <v>40.4903225806452</v>
      </c>
      <c r="BY55">
        <v>0</v>
      </c>
      <c r="BZ55">
        <v>1557068885.1</v>
      </c>
      <c r="CA55">
        <v>2.21377307692308</v>
      </c>
      <c r="CB55">
        <v>-0.529610260092155</v>
      </c>
      <c r="CC55">
        <v>-1502.25299114589</v>
      </c>
      <c r="CD55">
        <v>24127.1576923077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-15.9773024390244</v>
      </c>
      <c r="CP55">
        <v>-10.3141421602786</v>
      </c>
      <c r="CQ55">
        <v>1.0451530487732</v>
      </c>
      <c r="CR55">
        <v>0</v>
      </c>
      <c r="CS55">
        <v>2.25211470588235</v>
      </c>
      <c r="CT55">
        <v>-0.893306322774475</v>
      </c>
      <c r="CU55">
        <v>0.246701001610252</v>
      </c>
      <c r="CV55">
        <v>1</v>
      </c>
      <c r="CW55">
        <v>2.85238195121951</v>
      </c>
      <c r="CX55">
        <v>-0.115571289198605</v>
      </c>
      <c r="CY55">
        <v>0.0114104394262473</v>
      </c>
      <c r="CZ55">
        <v>0</v>
      </c>
      <c r="DA55">
        <v>1</v>
      </c>
      <c r="DB55">
        <v>3</v>
      </c>
      <c r="DC55" t="s">
        <v>290</v>
      </c>
      <c r="DD55">
        <v>1.8555</v>
      </c>
      <c r="DE55">
        <v>1.85349</v>
      </c>
      <c r="DF55">
        <v>1.85453</v>
      </c>
      <c r="DG55">
        <v>1.85898</v>
      </c>
      <c r="DH55">
        <v>1.85339</v>
      </c>
      <c r="DI55">
        <v>1.85777</v>
      </c>
      <c r="DJ55">
        <v>1.85496</v>
      </c>
      <c r="DK55">
        <v>1.85365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499.991</v>
      </c>
      <c r="EC55">
        <v>570.778</v>
      </c>
      <c r="ED55">
        <v>17.0969</v>
      </c>
      <c r="EE55">
        <v>17.0151</v>
      </c>
      <c r="EF55">
        <v>30.0007</v>
      </c>
      <c r="EG55">
        <v>16.705</v>
      </c>
      <c r="EH55">
        <v>16.6476</v>
      </c>
      <c r="EI55">
        <v>8.20833</v>
      </c>
      <c r="EJ55">
        <v>30.7434</v>
      </c>
      <c r="EK55">
        <v>100</v>
      </c>
      <c r="EL55">
        <v>17.1657</v>
      </c>
      <c r="EM55">
        <v>122.5</v>
      </c>
      <c r="EN55">
        <v>11.03</v>
      </c>
      <c r="EO55">
        <v>102.674</v>
      </c>
      <c r="EP55">
        <v>103.051</v>
      </c>
    </row>
    <row r="56" spans="1:146">
      <c r="A56">
        <v>40</v>
      </c>
      <c r="B56">
        <v>1557068864.5</v>
      </c>
      <c r="C56">
        <v>78</v>
      </c>
      <c r="D56" t="s">
        <v>336</v>
      </c>
      <c r="E56" t="s">
        <v>337</v>
      </c>
      <c r="H56">
        <v>1557068854.16129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-0.0417777704902218</v>
      </c>
      <c r="AF56">
        <v>0.0468992073089826</v>
      </c>
      <c r="AG56">
        <v>3.49457172398242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1557068854.16129</v>
      </c>
      <c r="AU56">
        <v>82.5914451612903</v>
      </c>
      <c r="AV56">
        <v>98.9330870967742</v>
      </c>
      <c r="AW56">
        <v>13.8254612903226</v>
      </c>
      <c r="AX56">
        <v>10.9770967741936</v>
      </c>
      <c r="AY56">
        <v>500.023677419355</v>
      </c>
      <c r="AZ56">
        <v>100.901903225806</v>
      </c>
      <c r="BA56">
        <v>0.200002548387097</v>
      </c>
      <c r="BB56">
        <v>19.8887387096774</v>
      </c>
      <c r="BC56">
        <v>20.4069064516129</v>
      </c>
      <c r="BD56">
        <v>999.9</v>
      </c>
      <c r="BE56">
        <v>0</v>
      </c>
      <c r="BF56">
        <v>0</v>
      </c>
      <c r="BG56">
        <v>9984.85870967742</v>
      </c>
      <c r="BH56">
        <v>0</v>
      </c>
      <c r="BI56">
        <v>66.2645</v>
      </c>
      <c r="BJ56">
        <v>1500.00806451613</v>
      </c>
      <c r="BK56">
        <v>0.973006580645162</v>
      </c>
      <c r="BL56">
        <v>0.0269931774193548</v>
      </c>
      <c r="BM56">
        <v>0</v>
      </c>
      <c r="BN56">
        <v>2.20047741935484</v>
      </c>
      <c r="BO56">
        <v>0</v>
      </c>
      <c r="BP56">
        <v>24144.7548387097</v>
      </c>
      <c r="BQ56">
        <v>13122.0903225806</v>
      </c>
      <c r="BR56">
        <v>36.159</v>
      </c>
      <c r="BS56">
        <v>37.7296774193548</v>
      </c>
      <c r="BT56">
        <v>37.405</v>
      </c>
      <c r="BU56">
        <v>36.0138709677419</v>
      </c>
      <c r="BV56">
        <v>35.875</v>
      </c>
      <c r="BW56">
        <v>1459.51741935484</v>
      </c>
      <c r="BX56">
        <v>40.4903225806452</v>
      </c>
      <c r="BY56">
        <v>0</v>
      </c>
      <c r="BZ56">
        <v>1557068887.5</v>
      </c>
      <c r="CA56">
        <v>2.2176</v>
      </c>
      <c r="CB56">
        <v>-0.0498051277069315</v>
      </c>
      <c r="CC56">
        <v>-1600.57435678667</v>
      </c>
      <c r="CD56">
        <v>24065.3230769231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-16.3171170731707</v>
      </c>
      <c r="CP56">
        <v>-8.81116097560958</v>
      </c>
      <c r="CQ56">
        <v>0.891212388226297</v>
      </c>
      <c r="CR56">
        <v>0</v>
      </c>
      <c r="CS56">
        <v>2.21669411764706</v>
      </c>
      <c r="CT56">
        <v>-0.141564241893067</v>
      </c>
      <c r="CU56">
        <v>0.214102516595337</v>
      </c>
      <c r="CV56">
        <v>1</v>
      </c>
      <c r="CW56">
        <v>2.84867853658537</v>
      </c>
      <c r="CX56">
        <v>-0.114081114982576</v>
      </c>
      <c r="CY56">
        <v>0.0112684648598397</v>
      </c>
      <c r="CZ56">
        <v>0</v>
      </c>
      <c r="DA56">
        <v>1</v>
      </c>
      <c r="DB56">
        <v>3</v>
      </c>
      <c r="DC56" t="s">
        <v>290</v>
      </c>
      <c r="DD56">
        <v>1.85548</v>
      </c>
      <c r="DE56">
        <v>1.85349</v>
      </c>
      <c r="DF56">
        <v>1.85453</v>
      </c>
      <c r="DG56">
        <v>1.85898</v>
      </c>
      <c r="DH56">
        <v>1.8534</v>
      </c>
      <c r="DI56">
        <v>1.85776</v>
      </c>
      <c r="DJ56">
        <v>1.85496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499.899</v>
      </c>
      <c r="EC56">
        <v>570.886</v>
      </c>
      <c r="ED56">
        <v>17.1244</v>
      </c>
      <c r="EE56">
        <v>17.0186</v>
      </c>
      <c r="EF56">
        <v>30.0006</v>
      </c>
      <c r="EG56">
        <v>16.7088</v>
      </c>
      <c r="EH56">
        <v>16.6517</v>
      </c>
      <c r="EI56">
        <v>8.33836</v>
      </c>
      <c r="EJ56">
        <v>30.7434</v>
      </c>
      <c r="EK56">
        <v>100</v>
      </c>
      <c r="EL56">
        <v>17.1657</v>
      </c>
      <c r="EM56">
        <v>127.5</v>
      </c>
      <c r="EN56">
        <v>11.0329</v>
      </c>
      <c r="EO56">
        <v>102.673</v>
      </c>
      <c r="EP56">
        <v>103.049</v>
      </c>
    </row>
    <row r="57" spans="1:146">
      <c r="A57">
        <v>41</v>
      </c>
      <c r="B57">
        <v>1557068866.5</v>
      </c>
      <c r="C57">
        <v>80</v>
      </c>
      <c r="D57" t="s">
        <v>338</v>
      </c>
      <c r="E57" t="s">
        <v>339</v>
      </c>
      <c r="H57">
        <v>1557068856.16129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-0.0417843971679018</v>
      </c>
      <c r="AF57">
        <v>0.0469066463352073</v>
      </c>
      <c r="AG57">
        <v>3.4950096040925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1557068856.16129</v>
      </c>
      <c r="AU57">
        <v>85.6344709677419</v>
      </c>
      <c r="AV57">
        <v>102.268964516129</v>
      </c>
      <c r="AW57">
        <v>13.8231935483871</v>
      </c>
      <c r="AX57">
        <v>10.9786419354839</v>
      </c>
      <c r="AY57">
        <v>500.019709677419</v>
      </c>
      <c r="AZ57">
        <v>100.902</v>
      </c>
      <c r="BA57">
        <v>0.199981064516129</v>
      </c>
      <c r="BB57">
        <v>19.8902096774194</v>
      </c>
      <c r="BC57">
        <v>20.4062516129032</v>
      </c>
      <c r="BD57">
        <v>999.9</v>
      </c>
      <c r="BE57">
        <v>0</v>
      </c>
      <c r="BF57">
        <v>0</v>
      </c>
      <c r="BG57">
        <v>9986.43290322581</v>
      </c>
      <c r="BH57">
        <v>0</v>
      </c>
      <c r="BI57">
        <v>66.255270967742</v>
      </c>
      <c r="BJ57">
        <v>1500.01322580645</v>
      </c>
      <c r="BK57">
        <v>0.973007064516129</v>
      </c>
      <c r="BL57">
        <v>0.0269927419354839</v>
      </c>
      <c r="BM57">
        <v>0</v>
      </c>
      <c r="BN57">
        <v>2.21521290322581</v>
      </c>
      <c r="BO57">
        <v>0</v>
      </c>
      <c r="BP57">
        <v>24092.0838709677</v>
      </c>
      <c r="BQ57">
        <v>13122.1387096774</v>
      </c>
      <c r="BR57">
        <v>36.1670322580645</v>
      </c>
      <c r="BS57">
        <v>37.7357741935484</v>
      </c>
      <c r="BT57">
        <v>37.411</v>
      </c>
      <c r="BU57">
        <v>36.0259677419355</v>
      </c>
      <c r="BV57">
        <v>35.875</v>
      </c>
      <c r="BW57">
        <v>1459.52258064516</v>
      </c>
      <c r="BX57">
        <v>40.4903225806452</v>
      </c>
      <c r="BY57">
        <v>0</v>
      </c>
      <c r="BZ57">
        <v>1557068889.3</v>
      </c>
      <c r="CA57">
        <v>2.21119230769231</v>
      </c>
      <c r="CB57">
        <v>-0.0186187979242529</v>
      </c>
      <c r="CC57">
        <v>-1634.69743694922</v>
      </c>
      <c r="CD57">
        <v>24017.8115384615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-16.6169926829268</v>
      </c>
      <c r="CP57">
        <v>-7.56744668989523</v>
      </c>
      <c r="CQ57">
        <v>0.758123458441396</v>
      </c>
      <c r="CR57">
        <v>0</v>
      </c>
      <c r="CS57">
        <v>2.22008823529412</v>
      </c>
      <c r="CT57">
        <v>0.106108199492832</v>
      </c>
      <c r="CU57">
        <v>0.212330011960718</v>
      </c>
      <c r="CV57">
        <v>1</v>
      </c>
      <c r="CW57">
        <v>2.84485585365854</v>
      </c>
      <c r="CX57">
        <v>-0.110568083623688</v>
      </c>
      <c r="CY57">
        <v>0.0109148687970416</v>
      </c>
      <c r="CZ57">
        <v>0</v>
      </c>
      <c r="DA57">
        <v>1</v>
      </c>
      <c r="DB57">
        <v>3</v>
      </c>
      <c r="DC57" t="s">
        <v>290</v>
      </c>
      <c r="DD57">
        <v>1.85547</v>
      </c>
      <c r="DE57">
        <v>1.85349</v>
      </c>
      <c r="DF57">
        <v>1.85452</v>
      </c>
      <c r="DG57">
        <v>1.85898</v>
      </c>
      <c r="DH57">
        <v>1.85339</v>
      </c>
      <c r="DI57">
        <v>1.85776</v>
      </c>
      <c r="DJ57">
        <v>1.85494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499.795</v>
      </c>
      <c r="EC57">
        <v>571.025</v>
      </c>
      <c r="ED57">
        <v>17.1587</v>
      </c>
      <c r="EE57">
        <v>17.0224</v>
      </c>
      <c r="EF57">
        <v>30.0007</v>
      </c>
      <c r="EG57">
        <v>16.7128</v>
      </c>
      <c r="EH57">
        <v>16.6554</v>
      </c>
      <c r="EI57">
        <v>8.51306</v>
      </c>
      <c r="EJ57">
        <v>30.7434</v>
      </c>
      <c r="EK57">
        <v>100</v>
      </c>
      <c r="EL57">
        <v>17.1657</v>
      </c>
      <c r="EM57">
        <v>132.5</v>
      </c>
      <c r="EN57">
        <v>11.0414</v>
      </c>
      <c r="EO57">
        <v>102.672</v>
      </c>
      <c r="EP57">
        <v>103.048</v>
      </c>
    </row>
    <row r="58" spans="1:146">
      <c r="A58">
        <v>42</v>
      </c>
      <c r="B58">
        <v>1557068868.5</v>
      </c>
      <c r="C58">
        <v>82</v>
      </c>
      <c r="D58" t="s">
        <v>340</v>
      </c>
      <c r="E58" t="s">
        <v>341</v>
      </c>
      <c r="H58">
        <v>1557068858.16129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-0.0417964038271705</v>
      </c>
      <c r="AF58">
        <v>0.0469201248620775</v>
      </c>
      <c r="AG58">
        <v>3.49580292263255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1557068858.16129</v>
      </c>
      <c r="AU58">
        <v>88.7127774193549</v>
      </c>
      <c r="AV58">
        <v>105.560158064516</v>
      </c>
      <c r="AW58">
        <v>13.8211064516129</v>
      </c>
      <c r="AX58">
        <v>10.9801419354839</v>
      </c>
      <c r="AY58">
        <v>500.019225806452</v>
      </c>
      <c r="AZ58">
        <v>100.902096774194</v>
      </c>
      <c r="BA58">
        <v>0.199981161290323</v>
      </c>
      <c r="BB58">
        <v>19.8920064516129</v>
      </c>
      <c r="BC58">
        <v>20.406235483871</v>
      </c>
      <c r="BD58">
        <v>999.9</v>
      </c>
      <c r="BE58">
        <v>0</v>
      </c>
      <c r="BF58">
        <v>0</v>
      </c>
      <c r="BG58">
        <v>9989.29290322581</v>
      </c>
      <c r="BH58">
        <v>0</v>
      </c>
      <c r="BI58">
        <v>66.2406580645161</v>
      </c>
      <c r="BJ58">
        <v>1500.01935483871</v>
      </c>
      <c r="BK58">
        <v>0.973007548387097</v>
      </c>
      <c r="BL58">
        <v>0.0269923064516129</v>
      </c>
      <c r="BM58">
        <v>0</v>
      </c>
      <c r="BN58">
        <v>2.21303870967742</v>
      </c>
      <c r="BO58">
        <v>0</v>
      </c>
      <c r="BP58">
        <v>24040.4903225806</v>
      </c>
      <c r="BQ58">
        <v>13122.1935483871</v>
      </c>
      <c r="BR58">
        <v>36.1791290322581</v>
      </c>
      <c r="BS58">
        <v>37.7418709677419</v>
      </c>
      <c r="BT58">
        <v>37.417</v>
      </c>
      <c r="BU58">
        <v>36.034</v>
      </c>
      <c r="BV58">
        <v>35.875</v>
      </c>
      <c r="BW58">
        <v>1459.52870967742</v>
      </c>
      <c r="BX58">
        <v>40.4903225806452</v>
      </c>
      <c r="BY58">
        <v>0</v>
      </c>
      <c r="BZ58">
        <v>1557068891.1</v>
      </c>
      <c r="CA58">
        <v>2.21970384615385</v>
      </c>
      <c r="CB58">
        <v>-0.341548713024817</v>
      </c>
      <c r="CC58">
        <v>-1657.94871801648</v>
      </c>
      <c r="CD58">
        <v>23970.9692307692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-16.8357829268293</v>
      </c>
      <c r="CP58">
        <v>-6.44347108013922</v>
      </c>
      <c r="CQ58">
        <v>0.657728110444949</v>
      </c>
      <c r="CR58">
        <v>0</v>
      </c>
      <c r="CS58">
        <v>2.21220882352941</v>
      </c>
      <c r="CT58">
        <v>-0.198168273444343</v>
      </c>
      <c r="CU58">
        <v>0.208013419204637</v>
      </c>
      <c r="CV58">
        <v>1</v>
      </c>
      <c r="CW58">
        <v>2.8412443902439</v>
      </c>
      <c r="CX58">
        <v>-0.106463414634144</v>
      </c>
      <c r="CY58">
        <v>0.0105115163438825</v>
      </c>
      <c r="CZ58">
        <v>0</v>
      </c>
      <c r="DA58">
        <v>1</v>
      </c>
      <c r="DB58">
        <v>3</v>
      </c>
      <c r="DC58" t="s">
        <v>290</v>
      </c>
      <c r="DD58">
        <v>1.85549</v>
      </c>
      <c r="DE58">
        <v>1.85349</v>
      </c>
      <c r="DF58">
        <v>1.85452</v>
      </c>
      <c r="DG58">
        <v>1.85899</v>
      </c>
      <c r="DH58">
        <v>1.85337</v>
      </c>
      <c r="DI58">
        <v>1.85776</v>
      </c>
      <c r="DJ58">
        <v>1.85494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500.087</v>
      </c>
      <c r="EC58">
        <v>570.864</v>
      </c>
      <c r="ED58">
        <v>17.1879</v>
      </c>
      <c r="EE58">
        <v>17.0257</v>
      </c>
      <c r="EF58">
        <v>30.0008</v>
      </c>
      <c r="EG58">
        <v>16.7165</v>
      </c>
      <c r="EH58">
        <v>16.6595</v>
      </c>
      <c r="EI58">
        <v>8.6293</v>
      </c>
      <c r="EJ58">
        <v>30.7434</v>
      </c>
      <c r="EK58">
        <v>100</v>
      </c>
      <c r="EL58">
        <v>17.2347</v>
      </c>
      <c r="EM58">
        <v>132.5</v>
      </c>
      <c r="EN58">
        <v>11.0498</v>
      </c>
      <c r="EO58">
        <v>102.671</v>
      </c>
      <c r="EP58">
        <v>103.047</v>
      </c>
    </row>
    <row r="59" spans="1:146">
      <c r="A59">
        <v>43</v>
      </c>
      <c r="B59">
        <v>1557068870.5</v>
      </c>
      <c r="C59">
        <v>84</v>
      </c>
      <c r="D59" t="s">
        <v>342</v>
      </c>
      <c r="E59" t="s">
        <v>343</v>
      </c>
      <c r="H59">
        <v>1557068860.16129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-0.041809165132431</v>
      </c>
      <c r="AF59">
        <v>0.0469344505451842</v>
      </c>
      <c r="AG59">
        <v>3.49664601542971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1557068860.16129</v>
      </c>
      <c r="AU59">
        <v>91.8091451612903</v>
      </c>
      <c r="AV59">
        <v>108.862961290323</v>
      </c>
      <c r="AW59">
        <v>13.8191032258065</v>
      </c>
      <c r="AX59">
        <v>10.9815387096774</v>
      </c>
      <c r="AY59">
        <v>500.019258064516</v>
      </c>
      <c r="AZ59">
        <v>100.902161290323</v>
      </c>
      <c r="BA59">
        <v>0.199980322580645</v>
      </c>
      <c r="BB59">
        <v>19.894164516129</v>
      </c>
      <c r="BC59">
        <v>20.4067258064516</v>
      </c>
      <c r="BD59">
        <v>999.9</v>
      </c>
      <c r="BE59">
        <v>0</v>
      </c>
      <c r="BF59">
        <v>0</v>
      </c>
      <c r="BG59">
        <v>9992.3364516129</v>
      </c>
      <c r="BH59">
        <v>0</v>
      </c>
      <c r="BI59">
        <v>66.2241258064516</v>
      </c>
      <c r="BJ59">
        <v>1500.01806451613</v>
      </c>
      <c r="BK59">
        <v>0.973007870967742</v>
      </c>
      <c r="BL59">
        <v>0.0269920161290323</v>
      </c>
      <c r="BM59">
        <v>0</v>
      </c>
      <c r="BN59">
        <v>2.21766129032258</v>
      </c>
      <c r="BO59">
        <v>0</v>
      </c>
      <c r="BP59">
        <v>23989.7032258065</v>
      </c>
      <c r="BQ59">
        <v>13122.1838709677</v>
      </c>
      <c r="BR59">
        <v>36.1912258064516</v>
      </c>
      <c r="BS59">
        <v>37.7439032258065</v>
      </c>
      <c r="BT59">
        <v>37.423</v>
      </c>
      <c r="BU59">
        <v>36.0460967741935</v>
      </c>
      <c r="BV59">
        <v>35.877</v>
      </c>
      <c r="BW59">
        <v>1459.52741935484</v>
      </c>
      <c r="BX59">
        <v>40.4903225806452</v>
      </c>
      <c r="BY59">
        <v>0</v>
      </c>
      <c r="BZ59">
        <v>1557068893.5</v>
      </c>
      <c r="CA59">
        <v>2.18976538461538</v>
      </c>
      <c r="CB59">
        <v>-0.461172641805315</v>
      </c>
      <c r="CC59">
        <v>-1613.11452764266</v>
      </c>
      <c r="CD59">
        <v>23906.3153846154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-17.0372658536585</v>
      </c>
      <c r="CP59">
        <v>-5.50245993031365</v>
      </c>
      <c r="CQ59">
        <v>0.568347700435328</v>
      </c>
      <c r="CR59">
        <v>0</v>
      </c>
      <c r="CS59">
        <v>2.20932647058824</v>
      </c>
      <c r="CT59">
        <v>-0.383086064855217</v>
      </c>
      <c r="CU59">
        <v>0.206211736284967</v>
      </c>
      <c r="CV59">
        <v>1</v>
      </c>
      <c r="CW59">
        <v>2.8378243902439</v>
      </c>
      <c r="CX59">
        <v>-0.102703484320564</v>
      </c>
      <c r="CY59">
        <v>0.0101482724827576</v>
      </c>
      <c r="CZ59">
        <v>0</v>
      </c>
      <c r="DA59">
        <v>1</v>
      </c>
      <c r="DB59">
        <v>3</v>
      </c>
      <c r="DC59" t="s">
        <v>290</v>
      </c>
      <c r="DD59">
        <v>1.85549</v>
      </c>
      <c r="DE59">
        <v>1.85349</v>
      </c>
      <c r="DF59">
        <v>1.85452</v>
      </c>
      <c r="DG59">
        <v>1.85899</v>
      </c>
      <c r="DH59">
        <v>1.85338</v>
      </c>
      <c r="DI59">
        <v>1.85776</v>
      </c>
      <c r="DJ59">
        <v>1.85494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500.068</v>
      </c>
      <c r="EC59">
        <v>570.936</v>
      </c>
      <c r="ED59">
        <v>17.2156</v>
      </c>
      <c r="EE59">
        <v>17.0288</v>
      </c>
      <c r="EF59">
        <v>30.0007</v>
      </c>
      <c r="EG59">
        <v>16.7203</v>
      </c>
      <c r="EH59">
        <v>16.6636</v>
      </c>
      <c r="EI59">
        <v>8.78182</v>
      </c>
      <c r="EJ59">
        <v>30.7434</v>
      </c>
      <c r="EK59">
        <v>100</v>
      </c>
      <c r="EL59">
        <v>17.2347</v>
      </c>
      <c r="EM59">
        <v>137.5</v>
      </c>
      <c r="EN59">
        <v>11.0553</v>
      </c>
      <c r="EO59">
        <v>102.671</v>
      </c>
      <c r="EP59">
        <v>103.048</v>
      </c>
    </row>
    <row r="60" spans="1:146">
      <c r="A60">
        <v>44</v>
      </c>
      <c r="B60">
        <v>1557068872.5</v>
      </c>
      <c r="C60">
        <v>86</v>
      </c>
      <c r="D60" t="s">
        <v>344</v>
      </c>
      <c r="E60" t="s">
        <v>345</v>
      </c>
      <c r="H60">
        <v>1557068862.16129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-0.0418216291351007</v>
      </c>
      <c r="AF60">
        <v>0.0469484424800875</v>
      </c>
      <c r="AG60">
        <v>3.49746937936511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1557068862.16129</v>
      </c>
      <c r="AU60">
        <v>94.9213548387097</v>
      </c>
      <c r="AV60">
        <v>112.186706451613</v>
      </c>
      <c r="AW60">
        <v>13.8170903225806</v>
      </c>
      <c r="AX60">
        <v>10.9828838709677</v>
      </c>
      <c r="AY60">
        <v>500.017096774194</v>
      </c>
      <c r="AZ60">
        <v>100.902322580645</v>
      </c>
      <c r="BA60">
        <v>0.199966709677419</v>
      </c>
      <c r="BB60">
        <v>19.8967322580645</v>
      </c>
      <c r="BC60">
        <v>20.4080161290323</v>
      </c>
      <c r="BD60">
        <v>999.9</v>
      </c>
      <c r="BE60">
        <v>0</v>
      </c>
      <c r="BF60">
        <v>0</v>
      </c>
      <c r="BG60">
        <v>9995.29935483871</v>
      </c>
      <c r="BH60">
        <v>0</v>
      </c>
      <c r="BI60">
        <v>66.2015806451613</v>
      </c>
      <c r="BJ60">
        <v>1500.01774193548</v>
      </c>
      <c r="BK60">
        <v>0.973008193548387</v>
      </c>
      <c r="BL60">
        <v>0.0269917258064516</v>
      </c>
      <c r="BM60">
        <v>0</v>
      </c>
      <c r="BN60">
        <v>2.21836129032258</v>
      </c>
      <c r="BO60">
        <v>0</v>
      </c>
      <c r="BP60">
        <v>23937.9451612903</v>
      </c>
      <c r="BQ60">
        <v>13122.1870967742</v>
      </c>
      <c r="BR60">
        <v>36.2033225806451</v>
      </c>
      <c r="BS60">
        <v>37.745935483871</v>
      </c>
      <c r="BT60">
        <v>37.4310322580645</v>
      </c>
      <c r="BU60">
        <v>36.0581935483871</v>
      </c>
      <c r="BV60">
        <v>35.881</v>
      </c>
      <c r="BW60">
        <v>1459.52709677419</v>
      </c>
      <c r="BX60">
        <v>40.4903225806452</v>
      </c>
      <c r="BY60">
        <v>0</v>
      </c>
      <c r="BZ60">
        <v>1557068895.3</v>
      </c>
      <c r="CA60">
        <v>2.16393461538462</v>
      </c>
      <c r="CB60">
        <v>-0.237986321345279</v>
      </c>
      <c r="CC60">
        <v>-1574.61196673842</v>
      </c>
      <c r="CD60">
        <v>23858.1692307692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-17.2501682926829</v>
      </c>
      <c r="CP60">
        <v>-5.07236864111499</v>
      </c>
      <c r="CQ60">
        <v>0.517990429537271</v>
      </c>
      <c r="CR60">
        <v>0</v>
      </c>
      <c r="CS60">
        <v>2.19829705882353</v>
      </c>
      <c r="CT60">
        <v>-0.154062552831801</v>
      </c>
      <c r="CU60">
        <v>0.203081029156133</v>
      </c>
      <c r="CV60">
        <v>1</v>
      </c>
      <c r="CW60">
        <v>2.83445536585366</v>
      </c>
      <c r="CX60">
        <v>-0.0995583972125425</v>
      </c>
      <c r="CY60">
        <v>0.00983902238291576</v>
      </c>
      <c r="CZ60">
        <v>1</v>
      </c>
      <c r="DA60">
        <v>2</v>
      </c>
      <c r="DB60">
        <v>3</v>
      </c>
      <c r="DC60" t="s">
        <v>252</v>
      </c>
      <c r="DD60">
        <v>1.85548</v>
      </c>
      <c r="DE60">
        <v>1.85349</v>
      </c>
      <c r="DF60">
        <v>1.85453</v>
      </c>
      <c r="DG60">
        <v>1.85898</v>
      </c>
      <c r="DH60">
        <v>1.85339</v>
      </c>
      <c r="DI60">
        <v>1.85776</v>
      </c>
      <c r="DJ60">
        <v>1.85492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499.917</v>
      </c>
      <c r="EC60">
        <v>571.022</v>
      </c>
      <c r="ED60">
        <v>17.2468</v>
      </c>
      <c r="EE60">
        <v>17.0326</v>
      </c>
      <c r="EF60">
        <v>30.0007</v>
      </c>
      <c r="EG60">
        <v>16.724</v>
      </c>
      <c r="EH60">
        <v>16.6673</v>
      </c>
      <c r="EI60">
        <v>8.9488</v>
      </c>
      <c r="EJ60">
        <v>30.7434</v>
      </c>
      <c r="EK60">
        <v>100</v>
      </c>
      <c r="EL60">
        <v>17.2984</v>
      </c>
      <c r="EM60">
        <v>142.5</v>
      </c>
      <c r="EN60">
        <v>11.0618</v>
      </c>
      <c r="EO60">
        <v>102.67</v>
      </c>
      <c r="EP60">
        <v>103.047</v>
      </c>
    </row>
    <row r="61" spans="1:146">
      <c r="A61">
        <v>45</v>
      </c>
      <c r="B61">
        <v>1557068874.5</v>
      </c>
      <c r="C61">
        <v>88</v>
      </c>
      <c r="D61" t="s">
        <v>346</v>
      </c>
      <c r="E61" t="s">
        <v>347</v>
      </c>
      <c r="H61">
        <v>1557068864.16129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-0.0418254718775584</v>
      </c>
      <c r="AF61">
        <v>0.046952756295139</v>
      </c>
      <c r="AG61">
        <v>3.49772321106793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1557068864.16129</v>
      </c>
      <c r="AU61">
        <v>98.0522258064516</v>
      </c>
      <c r="AV61">
        <v>115.495522580645</v>
      </c>
      <c r="AW61">
        <v>13.8152483870968</v>
      </c>
      <c r="AX61">
        <v>10.9842612903226</v>
      </c>
      <c r="AY61">
        <v>500.018451612903</v>
      </c>
      <c r="AZ61">
        <v>100.90264516129</v>
      </c>
      <c r="BA61">
        <v>0.199987064516129</v>
      </c>
      <c r="BB61">
        <v>19.8996032258065</v>
      </c>
      <c r="BC61">
        <v>20.4091129032258</v>
      </c>
      <c r="BD61">
        <v>999.9</v>
      </c>
      <c r="BE61">
        <v>0</v>
      </c>
      <c r="BF61">
        <v>0</v>
      </c>
      <c r="BG61">
        <v>9996.18580645161</v>
      </c>
      <c r="BH61">
        <v>0</v>
      </c>
      <c r="BI61">
        <v>66.1678032258065</v>
      </c>
      <c r="BJ61">
        <v>1500.00870967742</v>
      </c>
      <c r="BK61">
        <v>0.973008516129032</v>
      </c>
      <c r="BL61">
        <v>0.026991435483871</v>
      </c>
      <c r="BM61">
        <v>0</v>
      </c>
      <c r="BN61">
        <v>2.22994838709677</v>
      </c>
      <c r="BO61">
        <v>0</v>
      </c>
      <c r="BP61">
        <v>23885.4967741935</v>
      </c>
      <c r="BQ61">
        <v>13122.1096774194</v>
      </c>
      <c r="BR61">
        <v>36.2134193548387</v>
      </c>
      <c r="BS61">
        <v>37.745935483871</v>
      </c>
      <c r="BT61">
        <v>37.4411290322581</v>
      </c>
      <c r="BU61">
        <v>36.0702903225806</v>
      </c>
      <c r="BV61">
        <v>35.887</v>
      </c>
      <c r="BW61">
        <v>1459.51903225806</v>
      </c>
      <c r="BX61">
        <v>40.4893548387097</v>
      </c>
      <c r="BY61">
        <v>0</v>
      </c>
      <c r="BZ61">
        <v>1557068897.1</v>
      </c>
      <c r="CA61">
        <v>2.16690769230769</v>
      </c>
      <c r="CB61">
        <v>0.339487177626696</v>
      </c>
      <c r="CC61">
        <v>-1533.02564092392</v>
      </c>
      <c r="CD61">
        <v>23811.7153846154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-17.4306146341463</v>
      </c>
      <c r="CP61">
        <v>-5.05397979094084</v>
      </c>
      <c r="CQ61">
        <v>0.516432664872021</v>
      </c>
      <c r="CR61">
        <v>0</v>
      </c>
      <c r="CS61">
        <v>2.1981</v>
      </c>
      <c r="CT61">
        <v>-0.483789307624847</v>
      </c>
      <c r="CU61">
        <v>0.210558162985908</v>
      </c>
      <c r="CV61">
        <v>1</v>
      </c>
      <c r="CW61">
        <v>2.83121609756098</v>
      </c>
      <c r="CX61">
        <v>-0.0958469686411184</v>
      </c>
      <c r="CY61">
        <v>0.00947655383437714</v>
      </c>
      <c r="CZ61">
        <v>1</v>
      </c>
      <c r="DA61">
        <v>2</v>
      </c>
      <c r="DB61">
        <v>3</v>
      </c>
      <c r="DC61" t="s">
        <v>252</v>
      </c>
      <c r="DD61">
        <v>1.85547</v>
      </c>
      <c r="DE61">
        <v>1.85349</v>
      </c>
      <c r="DF61">
        <v>1.85453</v>
      </c>
      <c r="DG61">
        <v>1.85898</v>
      </c>
      <c r="DH61">
        <v>1.85339</v>
      </c>
      <c r="DI61">
        <v>1.85776</v>
      </c>
      <c r="DJ61">
        <v>1.85493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500.061</v>
      </c>
      <c r="EC61">
        <v>570.91</v>
      </c>
      <c r="ED61">
        <v>17.2701</v>
      </c>
      <c r="EE61">
        <v>17.0363</v>
      </c>
      <c r="EF61">
        <v>30.0007</v>
      </c>
      <c r="EG61">
        <v>16.7278</v>
      </c>
      <c r="EH61">
        <v>16.6711</v>
      </c>
      <c r="EI61">
        <v>9.06038</v>
      </c>
      <c r="EJ61">
        <v>30.7434</v>
      </c>
      <c r="EK61">
        <v>100</v>
      </c>
      <c r="EL61">
        <v>17.2984</v>
      </c>
      <c r="EM61">
        <v>142.5</v>
      </c>
      <c r="EN61">
        <v>11.0719</v>
      </c>
      <c r="EO61">
        <v>102.669</v>
      </c>
      <c r="EP61">
        <v>103.046</v>
      </c>
    </row>
    <row r="62" spans="1:146">
      <c r="A62">
        <v>46</v>
      </c>
      <c r="B62">
        <v>1557068876.5</v>
      </c>
      <c r="C62">
        <v>90</v>
      </c>
      <c r="D62" t="s">
        <v>348</v>
      </c>
      <c r="E62" t="s">
        <v>349</v>
      </c>
      <c r="H62">
        <v>1557068866.16129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-0.041821043511185</v>
      </c>
      <c r="AF62">
        <v>0.0469477850659386</v>
      </c>
      <c r="AG62">
        <v>3.49743069535746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1557068866.16129</v>
      </c>
      <c r="AU62">
        <v>101.192735483871</v>
      </c>
      <c r="AV62">
        <v>118.830580645161</v>
      </c>
      <c r="AW62">
        <v>13.813335483871</v>
      </c>
      <c r="AX62">
        <v>10.985635483871</v>
      </c>
      <c r="AY62">
        <v>500.015806451613</v>
      </c>
      <c r="AZ62">
        <v>100.902967741935</v>
      </c>
      <c r="BA62">
        <v>0.200004935483871</v>
      </c>
      <c r="BB62">
        <v>19.9021935483871</v>
      </c>
      <c r="BC62">
        <v>20.4091193548387</v>
      </c>
      <c r="BD62">
        <v>999.9</v>
      </c>
      <c r="BE62">
        <v>0</v>
      </c>
      <c r="BF62">
        <v>0</v>
      </c>
      <c r="BG62">
        <v>9995.09548387097</v>
      </c>
      <c r="BH62">
        <v>0</v>
      </c>
      <c r="BI62">
        <v>66.1206129032258</v>
      </c>
      <c r="BJ62">
        <v>1499.99612903226</v>
      </c>
      <c r="BK62">
        <v>0.973006580645161</v>
      </c>
      <c r="BL62">
        <v>0.026993364516129</v>
      </c>
      <c r="BM62">
        <v>0</v>
      </c>
      <c r="BN62">
        <v>2.20761935483871</v>
      </c>
      <c r="BO62">
        <v>0</v>
      </c>
      <c r="BP62">
        <v>23832.8709677419</v>
      </c>
      <c r="BQ62">
        <v>13121.9903225806</v>
      </c>
      <c r="BR62">
        <v>36.2255161290323</v>
      </c>
      <c r="BS62">
        <v>37.745935483871</v>
      </c>
      <c r="BT62">
        <v>37.4492258064516</v>
      </c>
      <c r="BU62">
        <v>36.0803870967742</v>
      </c>
      <c r="BV62">
        <v>35.893</v>
      </c>
      <c r="BW62">
        <v>1459.5035483871</v>
      </c>
      <c r="BX62">
        <v>40.4922580645161</v>
      </c>
      <c r="BY62">
        <v>0</v>
      </c>
      <c r="BZ62">
        <v>1557068899.5</v>
      </c>
      <c r="CA62">
        <v>2.20006538461538</v>
      </c>
      <c r="CB62">
        <v>-0.445323078928983</v>
      </c>
      <c r="CC62">
        <v>-1496.09572421427</v>
      </c>
      <c r="CD62">
        <v>23750.3923076923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-17.6200341463415</v>
      </c>
      <c r="CP62">
        <v>-5.12906759581847</v>
      </c>
      <c r="CQ62">
        <v>0.524765349935153</v>
      </c>
      <c r="CR62">
        <v>0</v>
      </c>
      <c r="CS62">
        <v>2.17612647058824</v>
      </c>
      <c r="CT62">
        <v>-0.15672958557647</v>
      </c>
      <c r="CU62">
        <v>0.212040132589847</v>
      </c>
      <c r="CV62">
        <v>1</v>
      </c>
      <c r="CW62">
        <v>2.82795</v>
      </c>
      <c r="CX62">
        <v>-0.0931206271776921</v>
      </c>
      <c r="CY62">
        <v>0.00919842855083834</v>
      </c>
      <c r="CZ62">
        <v>1</v>
      </c>
      <c r="DA62">
        <v>2</v>
      </c>
      <c r="DB62">
        <v>3</v>
      </c>
      <c r="DC62" t="s">
        <v>252</v>
      </c>
      <c r="DD62">
        <v>1.85548</v>
      </c>
      <c r="DE62">
        <v>1.85349</v>
      </c>
      <c r="DF62">
        <v>1.85453</v>
      </c>
      <c r="DG62">
        <v>1.85898</v>
      </c>
      <c r="DH62">
        <v>1.85338</v>
      </c>
      <c r="DI62">
        <v>1.85776</v>
      </c>
      <c r="DJ62">
        <v>1.85494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499.953</v>
      </c>
      <c r="EC62">
        <v>571.013</v>
      </c>
      <c r="ED62">
        <v>17.2978</v>
      </c>
      <c r="EE62">
        <v>17.0393</v>
      </c>
      <c r="EF62">
        <v>30.0008</v>
      </c>
      <c r="EG62">
        <v>16.7315</v>
      </c>
      <c r="EH62">
        <v>16.6748</v>
      </c>
      <c r="EI62">
        <v>9.19041</v>
      </c>
      <c r="EJ62">
        <v>30.4729</v>
      </c>
      <c r="EK62">
        <v>100</v>
      </c>
      <c r="EL62">
        <v>17.2984</v>
      </c>
      <c r="EM62">
        <v>147.5</v>
      </c>
      <c r="EN62">
        <v>11.0781</v>
      </c>
      <c r="EO62">
        <v>102.668</v>
      </c>
      <c r="EP62">
        <v>103.045</v>
      </c>
    </row>
    <row r="63" spans="1:146">
      <c r="A63">
        <v>47</v>
      </c>
      <c r="B63">
        <v>1557068878.5</v>
      </c>
      <c r="C63">
        <v>92</v>
      </c>
      <c r="D63" t="s">
        <v>350</v>
      </c>
      <c r="E63" t="s">
        <v>351</v>
      </c>
      <c r="H63">
        <v>1557068868.16129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-0.041818706107178</v>
      </c>
      <c r="AF63">
        <v>0.0469451611251729</v>
      </c>
      <c r="AG63">
        <v>3.49727629376744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1557068868.16129</v>
      </c>
      <c r="AU63">
        <v>104.342983870968</v>
      </c>
      <c r="AV63">
        <v>122.171580645161</v>
      </c>
      <c r="AW63">
        <v>13.8112258064516</v>
      </c>
      <c r="AX63">
        <v>10.9870870967742</v>
      </c>
      <c r="AY63">
        <v>500.016096774194</v>
      </c>
      <c r="AZ63">
        <v>100.903225806452</v>
      </c>
      <c r="BA63">
        <v>0.199996064516129</v>
      </c>
      <c r="BB63">
        <v>19.9045903225806</v>
      </c>
      <c r="BC63">
        <v>20.4085903225806</v>
      </c>
      <c r="BD63">
        <v>999.9</v>
      </c>
      <c r="BE63">
        <v>0</v>
      </c>
      <c r="BF63">
        <v>0</v>
      </c>
      <c r="BG63">
        <v>9994.51129032258</v>
      </c>
      <c r="BH63">
        <v>0</v>
      </c>
      <c r="BI63">
        <v>66.0643774193548</v>
      </c>
      <c r="BJ63">
        <v>1499.9935483871</v>
      </c>
      <c r="BK63">
        <v>0.973004806451613</v>
      </c>
      <c r="BL63">
        <v>0.026995164516129</v>
      </c>
      <c r="BM63">
        <v>0</v>
      </c>
      <c r="BN63">
        <v>2.19151612903226</v>
      </c>
      <c r="BO63">
        <v>0</v>
      </c>
      <c r="BP63">
        <v>23781.0032258064</v>
      </c>
      <c r="BQ63">
        <v>13121.964516129</v>
      </c>
      <c r="BR63">
        <v>36.2356129032258</v>
      </c>
      <c r="BS63">
        <v>37.745935483871</v>
      </c>
      <c r="BT63">
        <v>37.4573225806451</v>
      </c>
      <c r="BU63">
        <v>36.0904838709677</v>
      </c>
      <c r="BV63">
        <v>35.899</v>
      </c>
      <c r="BW63">
        <v>1459.49806451613</v>
      </c>
      <c r="BX63">
        <v>40.4951612903226</v>
      </c>
      <c r="BY63">
        <v>0</v>
      </c>
      <c r="BZ63">
        <v>1557068901.3</v>
      </c>
      <c r="CA63">
        <v>2.18370384615385</v>
      </c>
      <c r="CB63">
        <v>-0.640058122918136</v>
      </c>
      <c r="CC63">
        <v>-1471.09059897903</v>
      </c>
      <c r="CD63">
        <v>23704.9923076923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-17.8152024390244</v>
      </c>
      <c r="CP63">
        <v>-5.12817491289209</v>
      </c>
      <c r="CQ63">
        <v>0.524520390213906</v>
      </c>
      <c r="CR63">
        <v>0</v>
      </c>
      <c r="CS63">
        <v>2.17324705882353</v>
      </c>
      <c r="CT63">
        <v>-0.0347117497886786</v>
      </c>
      <c r="CU63">
        <v>0.209129217351792</v>
      </c>
      <c r="CV63">
        <v>1</v>
      </c>
      <c r="CW63">
        <v>2.82443268292683</v>
      </c>
      <c r="CX63">
        <v>-0.0969380487804915</v>
      </c>
      <c r="CY63">
        <v>0.00962110865889652</v>
      </c>
      <c r="CZ63">
        <v>1</v>
      </c>
      <c r="DA63">
        <v>2</v>
      </c>
      <c r="DB63">
        <v>3</v>
      </c>
      <c r="DC63" t="s">
        <v>252</v>
      </c>
      <c r="DD63">
        <v>1.8555</v>
      </c>
      <c r="DE63">
        <v>1.85349</v>
      </c>
      <c r="DF63">
        <v>1.85453</v>
      </c>
      <c r="DG63">
        <v>1.85899</v>
      </c>
      <c r="DH63">
        <v>1.8534</v>
      </c>
      <c r="DI63">
        <v>1.85776</v>
      </c>
      <c r="DJ63">
        <v>1.85495</v>
      </c>
      <c r="DK63">
        <v>1.85366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499.728</v>
      </c>
      <c r="EC63">
        <v>571.21</v>
      </c>
      <c r="ED63">
        <v>17.3207</v>
      </c>
      <c r="EE63">
        <v>17.0423</v>
      </c>
      <c r="EF63">
        <v>30.0009</v>
      </c>
      <c r="EG63">
        <v>16.7352</v>
      </c>
      <c r="EH63">
        <v>16.6789</v>
      </c>
      <c r="EI63">
        <v>9.36708</v>
      </c>
      <c r="EJ63">
        <v>30.4729</v>
      </c>
      <c r="EK63">
        <v>100</v>
      </c>
      <c r="EL63">
        <v>17.3583</v>
      </c>
      <c r="EM63">
        <v>152.5</v>
      </c>
      <c r="EN63">
        <v>11.09</v>
      </c>
      <c r="EO63">
        <v>102.668</v>
      </c>
      <c r="EP63">
        <v>103.044</v>
      </c>
    </row>
    <row r="64" spans="1:146">
      <c r="A64">
        <v>48</v>
      </c>
      <c r="B64">
        <v>1557068880.5</v>
      </c>
      <c r="C64">
        <v>94</v>
      </c>
      <c r="D64" t="s">
        <v>352</v>
      </c>
      <c r="E64" t="s">
        <v>353</v>
      </c>
      <c r="H64">
        <v>1557068870.16129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-0.0418254098446884</v>
      </c>
      <c r="AF64">
        <v>0.046952686657808</v>
      </c>
      <c r="AG64">
        <v>3.49771911356222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1557068870.16129</v>
      </c>
      <c r="AU64">
        <v>107.504312903226</v>
      </c>
      <c r="AV64">
        <v>125.460967741935</v>
      </c>
      <c r="AW64">
        <v>13.8090419354839</v>
      </c>
      <c r="AX64">
        <v>10.9890548387097</v>
      </c>
      <c r="AY64">
        <v>500.017483870968</v>
      </c>
      <c r="AZ64">
        <v>100.903322580645</v>
      </c>
      <c r="BA64">
        <v>0.19998764516129</v>
      </c>
      <c r="BB64">
        <v>19.9068967741935</v>
      </c>
      <c r="BC64">
        <v>20.4086129032258</v>
      </c>
      <c r="BD64">
        <v>999.9</v>
      </c>
      <c r="BE64">
        <v>0</v>
      </c>
      <c r="BF64">
        <v>0</v>
      </c>
      <c r="BG64">
        <v>9996.10387096774</v>
      </c>
      <c r="BH64">
        <v>0</v>
      </c>
      <c r="BI64">
        <v>66.0095258064516</v>
      </c>
      <c r="BJ64">
        <v>1499.98225806452</v>
      </c>
      <c r="BK64">
        <v>0.973004806451613</v>
      </c>
      <c r="BL64">
        <v>0.026995164516129</v>
      </c>
      <c r="BM64">
        <v>0</v>
      </c>
      <c r="BN64">
        <v>2.20505161290323</v>
      </c>
      <c r="BO64">
        <v>0</v>
      </c>
      <c r="BP64">
        <v>23728.835483871</v>
      </c>
      <c r="BQ64">
        <v>13121.8709677419</v>
      </c>
      <c r="BR64">
        <v>36.2477096774193</v>
      </c>
      <c r="BS64">
        <v>37.745935483871</v>
      </c>
      <c r="BT64">
        <v>37.4634193548387</v>
      </c>
      <c r="BU64">
        <v>36.1025806451613</v>
      </c>
      <c r="BV64">
        <v>35.905</v>
      </c>
      <c r="BW64">
        <v>1459.48677419355</v>
      </c>
      <c r="BX64">
        <v>40.4951612903226</v>
      </c>
      <c r="BY64">
        <v>0</v>
      </c>
      <c r="BZ64">
        <v>1557068903.1</v>
      </c>
      <c r="CA64">
        <v>2.15678076923077</v>
      </c>
      <c r="CB64">
        <v>-0.303723069454737</v>
      </c>
      <c r="CC64">
        <v>-1493.67521356924</v>
      </c>
      <c r="CD64">
        <v>23659.8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-17.9491146341463</v>
      </c>
      <c r="CP64">
        <v>-4.84369756097565</v>
      </c>
      <c r="CQ64">
        <v>0.504594741308878</v>
      </c>
      <c r="CR64">
        <v>0</v>
      </c>
      <c r="CS64">
        <v>2.17678823529412</v>
      </c>
      <c r="CT64">
        <v>0.188926305245969</v>
      </c>
      <c r="CU64">
        <v>0.202496971313162</v>
      </c>
      <c r="CV64">
        <v>1</v>
      </c>
      <c r="CW64">
        <v>2.82037829268293</v>
      </c>
      <c r="CX64">
        <v>-0.111457630662022</v>
      </c>
      <c r="CY64">
        <v>0.0112888535360434</v>
      </c>
      <c r="CZ64">
        <v>0</v>
      </c>
      <c r="DA64">
        <v>1</v>
      </c>
      <c r="DB64">
        <v>3</v>
      </c>
      <c r="DC64" t="s">
        <v>290</v>
      </c>
      <c r="DD64">
        <v>1.8555</v>
      </c>
      <c r="DE64">
        <v>1.85349</v>
      </c>
      <c r="DF64">
        <v>1.85452</v>
      </c>
      <c r="DG64">
        <v>1.85899</v>
      </c>
      <c r="DH64">
        <v>1.85344</v>
      </c>
      <c r="DI64">
        <v>1.85777</v>
      </c>
      <c r="DJ64">
        <v>1.85496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499.964</v>
      </c>
      <c r="EC64">
        <v>571.062</v>
      </c>
      <c r="ED64">
        <v>17.3434</v>
      </c>
      <c r="EE64">
        <v>17.0454</v>
      </c>
      <c r="EF64">
        <v>30.0008</v>
      </c>
      <c r="EG64">
        <v>16.7394</v>
      </c>
      <c r="EH64">
        <v>16.6826</v>
      </c>
      <c r="EI64">
        <v>9.48351</v>
      </c>
      <c r="EJ64">
        <v>30.4729</v>
      </c>
      <c r="EK64">
        <v>100</v>
      </c>
      <c r="EL64">
        <v>17.3583</v>
      </c>
      <c r="EM64">
        <v>152.5</v>
      </c>
      <c r="EN64">
        <v>11.0986</v>
      </c>
      <c r="EO64">
        <v>102.667</v>
      </c>
      <c r="EP64">
        <v>103.043</v>
      </c>
    </row>
    <row r="65" spans="1:146">
      <c r="A65">
        <v>49</v>
      </c>
      <c r="B65">
        <v>1557068882.5</v>
      </c>
      <c r="C65">
        <v>96</v>
      </c>
      <c r="D65" t="s">
        <v>354</v>
      </c>
      <c r="E65" t="s">
        <v>355</v>
      </c>
      <c r="H65">
        <v>1557068872.16129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-0.0418481557767073</v>
      </c>
      <c r="AF65">
        <v>0.0469782209591523</v>
      </c>
      <c r="AG65">
        <v>3.49922142536568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1557068872.16129</v>
      </c>
      <c r="AU65">
        <v>110.662903225806</v>
      </c>
      <c r="AV65">
        <v>128.756225806452</v>
      </c>
      <c r="AW65">
        <v>13.8067580645161</v>
      </c>
      <c r="AX65">
        <v>10.9918774193548</v>
      </c>
      <c r="AY65">
        <v>500.012225806452</v>
      </c>
      <c r="AZ65">
        <v>100.903258064516</v>
      </c>
      <c r="BA65">
        <v>0.199964387096774</v>
      </c>
      <c r="BB65">
        <v>19.9084516129032</v>
      </c>
      <c r="BC65">
        <v>20.408564516129</v>
      </c>
      <c r="BD65">
        <v>999.9</v>
      </c>
      <c r="BE65">
        <v>0</v>
      </c>
      <c r="BF65">
        <v>0</v>
      </c>
      <c r="BG65">
        <v>10001.5464516129</v>
      </c>
      <c r="BH65">
        <v>0</v>
      </c>
      <c r="BI65">
        <v>65.9579677419355</v>
      </c>
      <c r="BJ65">
        <v>1499.98322580645</v>
      </c>
      <c r="BK65">
        <v>0.973003677419355</v>
      </c>
      <c r="BL65">
        <v>0.0269963161290323</v>
      </c>
      <c r="BM65">
        <v>0</v>
      </c>
      <c r="BN65">
        <v>2.21509677419355</v>
      </c>
      <c r="BO65">
        <v>0</v>
      </c>
      <c r="BP65">
        <v>23678.2677419355</v>
      </c>
      <c r="BQ65">
        <v>13121.8774193548</v>
      </c>
      <c r="BR65">
        <v>36.2598064516129</v>
      </c>
      <c r="BS65">
        <v>37.749935483871</v>
      </c>
      <c r="BT65">
        <v>37.4695161290323</v>
      </c>
      <c r="BU65">
        <v>36.1126774193548</v>
      </c>
      <c r="BV65">
        <v>35.911</v>
      </c>
      <c r="BW65">
        <v>1459.48580645161</v>
      </c>
      <c r="BX65">
        <v>40.4970967741936</v>
      </c>
      <c r="BY65">
        <v>0</v>
      </c>
      <c r="BZ65">
        <v>1557068905.5</v>
      </c>
      <c r="CA65">
        <v>2.16125</v>
      </c>
      <c r="CB65">
        <v>-0.154704261791309</v>
      </c>
      <c r="CC65">
        <v>-1492.26666447689</v>
      </c>
      <c r="CD65">
        <v>23601.6384615385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-18.0802804878049</v>
      </c>
      <c r="CP65">
        <v>-4.56487526132403</v>
      </c>
      <c r="CQ65">
        <v>0.484089353886349</v>
      </c>
      <c r="CR65">
        <v>0</v>
      </c>
      <c r="CS65">
        <v>2.17656764705882</v>
      </c>
      <c r="CT65">
        <v>-0.336553950168987</v>
      </c>
      <c r="CU65">
        <v>0.228266327578617</v>
      </c>
      <c r="CV65">
        <v>1</v>
      </c>
      <c r="CW65">
        <v>2.81536707317073</v>
      </c>
      <c r="CX65">
        <v>-0.137361742160279</v>
      </c>
      <c r="CY65">
        <v>0.0142649285506665</v>
      </c>
      <c r="CZ65">
        <v>0</v>
      </c>
      <c r="DA65">
        <v>1</v>
      </c>
      <c r="DB65">
        <v>3</v>
      </c>
      <c r="DC65" t="s">
        <v>290</v>
      </c>
      <c r="DD65">
        <v>1.85549</v>
      </c>
      <c r="DE65">
        <v>1.85349</v>
      </c>
      <c r="DF65">
        <v>1.85452</v>
      </c>
      <c r="DG65">
        <v>1.85899</v>
      </c>
      <c r="DH65">
        <v>1.85345</v>
      </c>
      <c r="DI65">
        <v>1.85777</v>
      </c>
      <c r="DJ65">
        <v>1.85495</v>
      </c>
      <c r="DK65">
        <v>1.85367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499.96</v>
      </c>
      <c r="EC65">
        <v>571.076</v>
      </c>
      <c r="ED65">
        <v>17.3693</v>
      </c>
      <c r="EE65">
        <v>17.0488</v>
      </c>
      <c r="EF65">
        <v>30.0007</v>
      </c>
      <c r="EG65">
        <v>16.7431</v>
      </c>
      <c r="EH65">
        <v>16.6863</v>
      </c>
      <c r="EI65">
        <v>9.63584</v>
      </c>
      <c r="EJ65">
        <v>30.1697</v>
      </c>
      <c r="EK65">
        <v>100</v>
      </c>
      <c r="EL65">
        <v>17.4213</v>
      </c>
      <c r="EM65">
        <v>157.5</v>
      </c>
      <c r="EN65">
        <v>11.1075</v>
      </c>
      <c r="EO65">
        <v>102.667</v>
      </c>
      <c r="EP65">
        <v>103.042</v>
      </c>
    </row>
    <row r="66" spans="1:146">
      <c r="A66">
        <v>50</v>
      </c>
      <c r="B66">
        <v>1557068884.5</v>
      </c>
      <c r="C66">
        <v>98</v>
      </c>
      <c r="D66" t="s">
        <v>356</v>
      </c>
      <c r="E66" t="s">
        <v>357</v>
      </c>
      <c r="H66">
        <v>1557068874.16129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-0.0418631755919488</v>
      </c>
      <c r="AF66">
        <v>0.0469950820175691</v>
      </c>
      <c r="AG66">
        <v>3.50021328925994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1557068874.16129</v>
      </c>
      <c r="AU66">
        <v>113.820174193548</v>
      </c>
      <c r="AV66">
        <v>132.07664516129</v>
      </c>
      <c r="AW66">
        <v>13.8043903225806</v>
      </c>
      <c r="AX66">
        <v>10.9951612903226</v>
      </c>
      <c r="AY66">
        <v>500.008903225806</v>
      </c>
      <c r="AZ66">
        <v>100.903258064516</v>
      </c>
      <c r="BA66">
        <v>0.199975580645161</v>
      </c>
      <c r="BB66">
        <v>19.9089580645161</v>
      </c>
      <c r="BC66">
        <v>20.4081419354839</v>
      </c>
      <c r="BD66">
        <v>999.9</v>
      </c>
      <c r="BE66">
        <v>0</v>
      </c>
      <c r="BF66">
        <v>0</v>
      </c>
      <c r="BG66">
        <v>10005.1361290323</v>
      </c>
      <c r="BH66">
        <v>0</v>
      </c>
      <c r="BI66">
        <v>65.9139870967742</v>
      </c>
      <c r="BJ66">
        <v>1499.97677419355</v>
      </c>
      <c r="BK66">
        <v>0.973001903225806</v>
      </c>
      <c r="BL66">
        <v>0.0269981161290323</v>
      </c>
      <c r="BM66">
        <v>0</v>
      </c>
      <c r="BN66">
        <v>2.19902580645161</v>
      </c>
      <c r="BO66">
        <v>0</v>
      </c>
      <c r="BP66">
        <v>23629.7903225806</v>
      </c>
      <c r="BQ66">
        <v>13121.8129032258</v>
      </c>
      <c r="BR66">
        <v>36.2719032258064</v>
      </c>
      <c r="BS66">
        <v>37.753935483871</v>
      </c>
      <c r="BT66">
        <v>37.4756129032258</v>
      </c>
      <c r="BU66">
        <v>36.1247741935484</v>
      </c>
      <c r="BV66">
        <v>35.917</v>
      </c>
      <c r="BW66">
        <v>1459.47677419355</v>
      </c>
      <c r="BX66">
        <v>40.5</v>
      </c>
      <c r="BY66">
        <v>0</v>
      </c>
      <c r="BZ66">
        <v>1557068907.3</v>
      </c>
      <c r="CA66">
        <v>2.14940769230769</v>
      </c>
      <c r="CB66">
        <v>0.509141887439763</v>
      </c>
      <c r="CC66">
        <v>-1430.54017214143</v>
      </c>
      <c r="CD66">
        <v>23558.85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-18.2436975609756</v>
      </c>
      <c r="CP66">
        <v>-4.66965993031345</v>
      </c>
      <c r="CQ66">
        <v>0.49395297568612</v>
      </c>
      <c r="CR66">
        <v>0</v>
      </c>
      <c r="CS66">
        <v>2.16639411764706</v>
      </c>
      <c r="CT66">
        <v>-0.201895181741257</v>
      </c>
      <c r="CU66">
        <v>0.226051847177714</v>
      </c>
      <c r="CV66">
        <v>1</v>
      </c>
      <c r="CW66">
        <v>2.80974341463415</v>
      </c>
      <c r="CX66">
        <v>-0.16645777003484</v>
      </c>
      <c r="CY66">
        <v>0.0172888237704207</v>
      </c>
      <c r="CZ66">
        <v>0</v>
      </c>
      <c r="DA66">
        <v>1</v>
      </c>
      <c r="DB66">
        <v>3</v>
      </c>
      <c r="DC66" t="s">
        <v>290</v>
      </c>
      <c r="DD66">
        <v>1.85547</v>
      </c>
      <c r="DE66">
        <v>1.85349</v>
      </c>
      <c r="DF66">
        <v>1.85451</v>
      </c>
      <c r="DG66">
        <v>1.85899</v>
      </c>
      <c r="DH66">
        <v>1.85345</v>
      </c>
      <c r="DI66">
        <v>1.85776</v>
      </c>
      <c r="DJ66">
        <v>1.85494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499.897</v>
      </c>
      <c r="EC66">
        <v>571.179</v>
      </c>
      <c r="ED66">
        <v>17.3893</v>
      </c>
      <c r="EE66">
        <v>17.0523</v>
      </c>
      <c r="EF66">
        <v>30.0008</v>
      </c>
      <c r="EG66">
        <v>16.7468</v>
      </c>
      <c r="EH66">
        <v>16.69</v>
      </c>
      <c r="EI66">
        <v>9.8058</v>
      </c>
      <c r="EJ66">
        <v>30.1697</v>
      </c>
      <c r="EK66">
        <v>100</v>
      </c>
      <c r="EL66">
        <v>17.4213</v>
      </c>
      <c r="EM66">
        <v>162.5</v>
      </c>
      <c r="EN66">
        <v>11.1133</v>
      </c>
      <c r="EO66">
        <v>102.667</v>
      </c>
      <c r="EP66">
        <v>103.042</v>
      </c>
    </row>
    <row r="67" spans="1:146">
      <c r="A67">
        <v>51</v>
      </c>
      <c r="B67">
        <v>1557068886.5</v>
      </c>
      <c r="C67">
        <v>100</v>
      </c>
      <c r="D67" t="s">
        <v>358</v>
      </c>
      <c r="E67" t="s">
        <v>359</v>
      </c>
      <c r="H67">
        <v>1557068876.16129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-0.0418593961126249</v>
      </c>
      <c r="AF67">
        <v>0.0469908392209274</v>
      </c>
      <c r="AG67">
        <v>3.49996371547229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1557068876.16129</v>
      </c>
      <c r="AU67">
        <v>116.982967741936</v>
      </c>
      <c r="AV67">
        <v>135.385870967742</v>
      </c>
      <c r="AW67">
        <v>13.8021322580645</v>
      </c>
      <c r="AX67">
        <v>10.9993032258065</v>
      </c>
      <c r="AY67">
        <v>500.013709677419</v>
      </c>
      <c r="AZ67">
        <v>100.903322580645</v>
      </c>
      <c r="BA67">
        <v>0.200004290322581</v>
      </c>
      <c r="BB67">
        <v>19.9089516129032</v>
      </c>
      <c r="BC67">
        <v>20.407664516129</v>
      </c>
      <c r="BD67">
        <v>999.9</v>
      </c>
      <c r="BE67">
        <v>0</v>
      </c>
      <c r="BF67">
        <v>0</v>
      </c>
      <c r="BG67">
        <v>10004.2264516129</v>
      </c>
      <c r="BH67">
        <v>0</v>
      </c>
      <c r="BI67">
        <v>65.8774935483871</v>
      </c>
      <c r="BJ67">
        <v>1499.9764516129</v>
      </c>
      <c r="BK67">
        <v>0.973001387096774</v>
      </c>
      <c r="BL67">
        <v>0.0269986193548387</v>
      </c>
      <c r="BM67">
        <v>0</v>
      </c>
      <c r="BN67">
        <v>2.21250967741935</v>
      </c>
      <c r="BO67">
        <v>0</v>
      </c>
      <c r="BP67">
        <v>23583.6935483871</v>
      </c>
      <c r="BQ67">
        <v>13121.8129032258</v>
      </c>
      <c r="BR67">
        <v>36.2819677419355</v>
      </c>
      <c r="BS67">
        <v>37.759935483871</v>
      </c>
      <c r="BT67">
        <v>37.4857096774194</v>
      </c>
      <c r="BU67">
        <v>36.1368709677419</v>
      </c>
      <c r="BV67">
        <v>35.923</v>
      </c>
      <c r="BW67">
        <v>1459.47612903226</v>
      </c>
      <c r="BX67">
        <v>40.5003225806452</v>
      </c>
      <c r="BY67">
        <v>0</v>
      </c>
      <c r="BZ67">
        <v>1557068909.1</v>
      </c>
      <c r="CA67">
        <v>2.17002307692308</v>
      </c>
      <c r="CB67">
        <v>-0.0803760574353586</v>
      </c>
      <c r="CC67">
        <v>-1392.65299158246</v>
      </c>
      <c r="CD67">
        <v>23516.9884615385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-18.3909804878049</v>
      </c>
      <c r="CP67">
        <v>-4.93590104529607</v>
      </c>
      <c r="CQ67">
        <v>0.516655209942509</v>
      </c>
      <c r="CR67">
        <v>0</v>
      </c>
      <c r="CS67">
        <v>2.17933235294118</v>
      </c>
      <c r="CT67">
        <v>0.129034481031683</v>
      </c>
      <c r="CU67">
        <v>0.230445677815566</v>
      </c>
      <c r="CV67">
        <v>1</v>
      </c>
      <c r="CW67">
        <v>2.80349317073171</v>
      </c>
      <c r="CX67">
        <v>-0.199753170731702</v>
      </c>
      <c r="CY67">
        <v>0.0205290883975462</v>
      </c>
      <c r="CZ67">
        <v>0</v>
      </c>
      <c r="DA67">
        <v>1</v>
      </c>
      <c r="DB67">
        <v>3</v>
      </c>
      <c r="DC67" t="s">
        <v>290</v>
      </c>
      <c r="DD67">
        <v>1.85548</v>
      </c>
      <c r="DE67">
        <v>1.85349</v>
      </c>
      <c r="DF67">
        <v>1.85451</v>
      </c>
      <c r="DG67">
        <v>1.85899</v>
      </c>
      <c r="DH67">
        <v>1.85344</v>
      </c>
      <c r="DI67">
        <v>1.85776</v>
      </c>
      <c r="DJ67">
        <v>1.85494</v>
      </c>
      <c r="DK67">
        <v>1.85366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500.056</v>
      </c>
      <c r="EC67">
        <v>571.138</v>
      </c>
      <c r="ED67">
        <v>17.416</v>
      </c>
      <c r="EE67">
        <v>17.0557</v>
      </c>
      <c r="EF67">
        <v>30.0007</v>
      </c>
      <c r="EG67">
        <v>16.7506</v>
      </c>
      <c r="EH67">
        <v>16.6937</v>
      </c>
      <c r="EI67">
        <v>9.91559</v>
      </c>
      <c r="EJ67">
        <v>30.1697</v>
      </c>
      <c r="EK67">
        <v>100</v>
      </c>
      <c r="EL67">
        <v>17.4213</v>
      </c>
      <c r="EM67">
        <v>162.5</v>
      </c>
      <c r="EN67">
        <v>11.1248</v>
      </c>
      <c r="EO67">
        <v>102.666</v>
      </c>
      <c r="EP67">
        <v>103.042</v>
      </c>
    </row>
    <row r="68" spans="1:146">
      <c r="A68">
        <v>52</v>
      </c>
      <c r="B68">
        <v>1557068888.5</v>
      </c>
      <c r="C68">
        <v>102</v>
      </c>
      <c r="D68" t="s">
        <v>360</v>
      </c>
      <c r="E68" t="s">
        <v>361</v>
      </c>
      <c r="H68">
        <v>1557068878.16129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-0.0418687766423051</v>
      </c>
      <c r="AF68">
        <v>0.0470013696872729</v>
      </c>
      <c r="AG68">
        <v>3.50058313393408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1557068878.16129</v>
      </c>
      <c r="AU68">
        <v>120.148322580645</v>
      </c>
      <c r="AV68">
        <v>138.737290322581</v>
      </c>
      <c r="AW68">
        <v>13.8000161290323</v>
      </c>
      <c r="AX68">
        <v>11.0053709677419</v>
      </c>
      <c r="AY68">
        <v>500.013161290323</v>
      </c>
      <c r="AZ68">
        <v>100.90335483871</v>
      </c>
      <c r="BA68">
        <v>0.199975225806452</v>
      </c>
      <c r="BB68">
        <v>19.9087419354839</v>
      </c>
      <c r="BC68">
        <v>20.4070580645161</v>
      </c>
      <c r="BD68">
        <v>999.9</v>
      </c>
      <c r="BE68">
        <v>0</v>
      </c>
      <c r="BF68">
        <v>0</v>
      </c>
      <c r="BG68">
        <v>10006.4651612903</v>
      </c>
      <c r="BH68">
        <v>0</v>
      </c>
      <c r="BI68">
        <v>65.8458064516129</v>
      </c>
      <c r="BJ68">
        <v>1499.97064516129</v>
      </c>
      <c r="BK68">
        <v>0.972999451612903</v>
      </c>
      <c r="BL68">
        <v>0.027000564516129</v>
      </c>
      <c r="BM68">
        <v>0</v>
      </c>
      <c r="BN68">
        <v>2.19879032258065</v>
      </c>
      <c r="BO68">
        <v>0</v>
      </c>
      <c r="BP68">
        <v>23534.4935483871</v>
      </c>
      <c r="BQ68">
        <v>13121.7516129032</v>
      </c>
      <c r="BR68">
        <v>36.29</v>
      </c>
      <c r="BS68">
        <v>37.765935483871</v>
      </c>
      <c r="BT68">
        <v>37.4978064516129</v>
      </c>
      <c r="BU68">
        <v>36.1489677419355</v>
      </c>
      <c r="BV68">
        <v>35.929</v>
      </c>
      <c r="BW68">
        <v>1459.46806451613</v>
      </c>
      <c r="BX68">
        <v>40.5032258064516</v>
      </c>
      <c r="BY68">
        <v>0</v>
      </c>
      <c r="BZ68">
        <v>1557068911.5</v>
      </c>
      <c r="CA68">
        <v>2.18265</v>
      </c>
      <c r="CB68">
        <v>0.133158980145871</v>
      </c>
      <c r="CC68">
        <v>-1420.11623783285</v>
      </c>
      <c r="CD68">
        <v>23458.4461538462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-18.5712829268293</v>
      </c>
      <c r="CP68">
        <v>-5.01103902439029</v>
      </c>
      <c r="CQ68">
        <v>0.523780307186431</v>
      </c>
      <c r="CR68">
        <v>0</v>
      </c>
      <c r="CS68">
        <v>2.16103235294118</v>
      </c>
      <c r="CT68">
        <v>-0.10150073870035</v>
      </c>
      <c r="CU68">
        <v>0.231954840585262</v>
      </c>
      <c r="CV68">
        <v>1</v>
      </c>
      <c r="CW68">
        <v>2.79548756097561</v>
      </c>
      <c r="CX68">
        <v>-0.249116864111502</v>
      </c>
      <c r="CY68">
        <v>0.0255577863445105</v>
      </c>
      <c r="CZ68">
        <v>0</v>
      </c>
      <c r="DA68">
        <v>1</v>
      </c>
      <c r="DB68">
        <v>3</v>
      </c>
      <c r="DC68" t="s">
        <v>290</v>
      </c>
      <c r="DD68">
        <v>1.85549</v>
      </c>
      <c r="DE68">
        <v>1.85349</v>
      </c>
      <c r="DF68">
        <v>1.85452</v>
      </c>
      <c r="DG68">
        <v>1.85899</v>
      </c>
      <c r="DH68">
        <v>1.85344</v>
      </c>
      <c r="DI68">
        <v>1.85776</v>
      </c>
      <c r="DJ68">
        <v>1.85494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499.945</v>
      </c>
      <c r="EC68">
        <v>571.228</v>
      </c>
      <c r="ED68">
        <v>17.4392</v>
      </c>
      <c r="EE68">
        <v>17.059</v>
      </c>
      <c r="EF68">
        <v>30.0007</v>
      </c>
      <c r="EG68">
        <v>16.7539</v>
      </c>
      <c r="EH68">
        <v>16.6978</v>
      </c>
      <c r="EI68">
        <v>10.0667</v>
      </c>
      <c r="EJ68">
        <v>30.1697</v>
      </c>
      <c r="EK68">
        <v>100</v>
      </c>
      <c r="EL68">
        <v>17.4893</v>
      </c>
      <c r="EM68">
        <v>167.5</v>
      </c>
      <c r="EN68">
        <v>11.1274</v>
      </c>
      <c r="EO68">
        <v>102.666</v>
      </c>
      <c r="EP68">
        <v>103.042</v>
      </c>
    </row>
    <row r="69" spans="1:146">
      <c r="A69">
        <v>53</v>
      </c>
      <c r="B69">
        <v>1557068890.5</v>
      </c>
      <c r="C69">
        <v>104</v>
      </c>
      <c r="D69" t="s">
        <v>362</v>
      </c>
      <c r="E69" t="s">
        <v>363</v>
      </c>
      <c r="H69">
        <v>1557068880.16129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-0.0418735924899129</v>
      </c>
      <c r="AF69">
        <v>0.0470067758981041</v>
      </c>
      <c r="AG69">
        <v>3.50090111673667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1557068880.16129</v>
      </c>
      <c r="AU69">
        <v>123.324709677419</v>
      </c>
      <c r="AV69">
        <v>142.115225806452</v>
      </c>
      <c r="AW69">
        <v>13.7982806451613</v>
      </c>
      <c r="AX69">
        <v>11.0129419354839</v>
      </c>
      <c r="AY69">
        <v>500.013451612903</v>
      </c>
      <c r="AZ69">
        <v>100.90335483871</v>
      </c>
      <c r="BA69">
        <v>0.199974838709677</v>
      </c>
      <c r="BB69">
        <v>19.9082129032258</v>
      </c>
      <c r="BC69">
        <v>20.406464516129</v>
      </c>
      <c r="BD69">
        <v>999.9</v>
      </c>
      <c r="BE69">
        <v>0</v>
      </c>
      <c r="BF69">
        <v>0</v>
      </c>
      <c r="BG69">
        <v>10007.6161290323</v>
      </c>
      <c r="BH69">
        <v>0</v>
      </c>
      <c r="BI69">
        <v>65.8181774193548</v>
      </c>
      <c r="BJ69">
        <v>1499.97225806452</v>
      </c>
      <c r="BK69">
        <v>0.972998935483871</v>
      </c>
      <c r="BL69">
        <v>0.0270010741935484</v>
      </c>
      <c r="BM69">
        <v>0</v>
      </c>
      <c r="BN69">
        <v>2.21098387096774</v>
      </c>
      <c r="BO69">
        <v>0</v>
      </c>
      <c r="BP69">
        <v>23485.4387096774</v>
      </c>
      <c r="BQ69">
        <v>13121.7677419355</v>
      </c>
      <c r="BR69">
        <v>36.300064516129</v>
      </c>
      <c r="BS69">
        <v>37.771935483871</v>
      </c>
      <c r="BT69">
        <v>37.5079032258065</v>
      </c>
      <c r="BU69">
        <v>36.157</v>
      </c>
      <c r="BV69">
        <v>35.9350322580645</v>
      </c>
      <c r="BW69">
        <v>1459.46935483871</v>
      </c>
      <c r="BX69">
        <v>40.5035483870968</v>
      </c>
      <c r="BY69">
        <v>0</v>
      </c>
      <c r="BZ69">
        <v>1557068913.3</v>
      </c>
      <c r="CA69">
        <v>2.17504230769231</v>
      </c>
      <c r="CB69">
        <v>0.580687182981229</v>
      </c>
      <c r="CC69">
        <v>-1445.4393173034</v>
      </c>
      <c r="CD69">
        <v>23413.4423076923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-18.7764268292683</v>
      </c>
      <c r="CP69">
        <v>-4.83888292682891</v>
      </c>
      <c r="CQ69">
        <v>0.503347104706857</v>
      </c>
      <c r="CR69">
        <v>0</v>
      </c>
      <c r="CS69">
        <v>2.16802058823529</v>
      </c>
      <c r="CT69">
        <v>0.0957666948436249</v>
      </c>
      <c r="CU69">
        <v>0.234187168457715</v>
      </c>
      <c r="CV69">
        <v>1</v>
      </c>
      <c r="CW69">
        <v>2.78619390243902</v>
      </c>
      <c r="CX69">
        <v>-0.299535679442485</v>
      </c>
      <c r="CY69">
        <v>0.0304351694733007</v>
      </c>
      <c r="CZ69">
        <v>0</v>
      </c>
      <c r="DA69">
        <v>1</v>
      </c>
      <c r="DB69">
        <v>3</v>
      </c>
      <c r="DC69" t="s">
        <v>290</v>
      </c>
      <c r="DD69">
        <v>1.8555</v>
      </c>
      <c r="DE69">
        <v>1.85349</v>
      </c>
      <c r="DF69">
        <v>1.85452</v>
      </c>
      <c r="DG69">
        <v>1.85899</v>
      </c>
      <c r="DH69">
        <v>1.85345</v>
      </c>
      <c r="DI69">
        <v>1.85776</v>
      </c>
      <c r="DJ69">
        <v>1.85493</v>
      </c>
      <c r="DK69">
        <v>1.85367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499.897</v>
      </c>
      <c r="EC69">
        <v>571.314</v>
      </c>
      <c r="ED69">
        <v>17.4647</v>
      </c>
      <c r="EE69">
        <v>17.062</v>
      </c>
      <c r="EF69">
        <v>30.0008</v>
      </c>
      <c r="EG69">
        <v>16.7577</v>
      </c>
      <c r="EH69">
        <v>16.7015</v>
      </c>
      <c r="EI69">
        <v>10.2324</v>
      </c>
      <c r="EJ69">
        <v>30.1697</v>
      </c>
      <c r="EK69">
        <v>100</v>
      </c>
      <c r="EL69">
        <v>17.4893</v>
      </c>
      <c r="EM69">
        <v>172.5</v>
      </c>
      <c r="EN69">
        <v>11.1308</v>
      </c>
      <c r="EO69">
        <v>102.665</v>
      </c>
      <c r="EP69">
        <v>103.042</v>
      </c>
    </row>
    <row r="70" spans="1:146">
      <c r="A70">
        <v>54</v>
      </c>
      <c r="B70">
        <v>1557068892.5</v>
      </c>
      <c r="C70">
        <v>106</v>
      </c>
      <c r="D70" t="s">
        <v>364</v>
      </c>
      <c r="E70" t="s">
        <v>365</v>
      </c>
      <c r="H70">
        <v>1557068882.16129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-0.0418791400017185</v>
      </c>
      <c r="AF70">
        <v>0.0470130034660946</v>
      </c>
      <c r="AG70">
        <v>3.50126739423062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1557068882.16129</v>
      </c>
      <c r="AU70">
        <v>126.516741935484</v>
      </c>
      <c r="AV70">
        <v>145.463774193548</v>
      </c>
      <c r="AW70">
        <v>13.7971677419355</v>
      </c>
      <c r="AX70">
        <v>11.0210806451613</v>
      </c>
      <c r="AY70">
        <v>500.009870967742</v>
      </c>
      <c r="AZ70">
        <v>100.903322580645</v>
      </c>
      <c r="BA70">
        <v>0.199978774193548</v>
      </c>
      <c r="BB70">
        <v>19.9075064516129</v>
      </c>
      <c r="BC70">
        <v>20.405464516129</v>
      </c>
      <c r="BD70">
        <v>999.9</v>
      </c>
      <c r="BE70">
        <v>0</v>
      </c>
      <c r="BF70">
        <v>0</v>
      </c>
      <c r="BG70">
        <v>10008.9451612903</v>
      </c>
      <c r="BH70">
        <v>0</v>
      </c>
      <c r="BI70">
        <v>65.7922838709677</v>
      </c>
      <c r="BJ70">
        <v>1499.98516129032</v>
      </c>
      <c r="BK70">
        <v>0.972997</v>
      </c>
      <c r="BL70">
        <v>0.0270030193548387</v>
      </c>
      <c r="BM70">
        <v>0</v>
      </c>
      <c r="BN70">
        <v>2.20752258064516</v>
      </c>
      <c r="BO70">
        <v>0</v>
      </c>
      <c r="BP70">
        <v>23432.5516129032</v>
      </c>
      <c r="BQ70">
        <v>13121.8677419355</v>
      </c>
      <c r="BR70">
        <v>36.3121612903226</v>
      </c>
      <c r="BS70">
        <v>37.777935483871</v>
      </c>
      <c r="BT70">
        <v>37.5179677419355</v>
      </c>
      <c r="BU70">
        <v>36.163</v>
      </c>
      <c r="BV70">
        <v>35.9451290322581</v>
      </c>
      <c r="BW70">
        <v>1459.47967741935</v>
      </c>
      <c r="BX70">
        <v>40.5061290322581</v>
      </c>
      <c r="BY70">
        <v>0</v>
      </c>
      <c r="BZ70">
        <v>1557068915.1</v>
      </c>
      <c r="CA70">
        <v>2.1885</v>
      </c>
      <c r="CB70">
        <v>0.645210258340076</v>
      </c>
      <c r="CC70">
        <v>-1551.49059842947</v>
      </c>
      <c r="CD70">
        <v>23365.1730769231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-18.9363682926829</v>
      </c>
      <c r="CP70">
        <v>-4.80788362369299</v>
      </c>
      <c r="CQ70">
        <v>0.500775219736324</v>
      </c>
      <c r="CR70">
        <v>0</v>
      </c>
      <c r="CS70">
        <v>2.17525294117647</v>
      </c>
      <c r="CT70">
        <v>0.16954556153748</v>
      </c>
      <c r="CU70">
        <v>0.237890271585197</v>
      </c>
      <c r="CV70">
        <v>1</v>
      </c>
      <c r="CW70">
        <v>2.77688609756098</v>
      </c>
      <c r="CX70">
        <v>-0.328585714285688</v>
      </c>
      <c r="CY70">
        <v>0.0329279067556314</v>
      </c>
      <c r="CZ70">
        <v>0</v>
      </c>
      <c r="DA70">
        <v>1</v>
      </c>
      <c r="DB70">
        <v>3</v>
      </c>
      <c r="DC70" t="s">
        <v>290</v>
      </c>
      <c r="DD70">
        <v>1.8555</v>
      </c>
      <c r="DE70">
        <v>1.85349</v>
      </c>
      <c r="DF70">
        <v>1.85451</v>
      </c>
      <c r="DG70">
        <v>1.85899</v>
      </c>
      <c r="DH70">
        <v>1.85344</v>
      </c>
      <c r="DI70">
        <v>1.85777</v>
      </c>
      <c r="DJ70">
        <v>1.85493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500.055</v>
      </c>
      <c r="EC70">
        <v>571.162</v>
      </c>
      <c r="ED70">
        <v>17.4949</v>
      </c>
      <c r="EE70">
        <v>17.0651</v>
      </c>
      <c r="EF70">
        <v>30.0007</v>
      </c>
      <c r="EG70">
        <v>16.7614</v>
      </c>
      <c r="EH70">
        <v>16.7049</v>
      </c>
      <c r="EI70">
        <v>10.3415</v>
      </c>
      <c r="EJ70">
        <v>30.1697</v>
      </c>
      <c r="EK70">
        <v>100</v>
      </c>
      <c r="EL70">
        <v>17.5575</v>
      </c>
      <c r="EM70">
        <v>172.5</v>
      </c>
      <c r="EN70">
        <v>11.136</v>
      </c>
      <c r="EO70">
        <v>102.665</v>
      </c>
      <c r="EP70">
        <v>103.042</v>
      </c>
    </row>
    <row r="71" spans="1:146">
      <c r="A71">
        <v>55</v>
      </c>
      <c r="B71">
        <v>1557068894.5</v>
      </c>
      <c r="C71">
        <v>108</v>
      </c>
      <c r="D71" t="s">
        <v>366</v>
      </c>
      <c r="E71" t="s">
        <v>367</v>
      </c>
      <c r="H71">
        <v>1557068884.16129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-0.0418936529523021</v>
      </c>
      <c r="AF71">
        <v>0.047029295524529</v>
      </c>
      <c r="AG71">
        <v>3.50222553899751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1557068884.16129</v>
      </c>
      <c r="AU71">
        <v>129.712967741936</v>
      </c>
      <c r="AV71">
        <v>148.820322580645</v>
      </c>
      <c r="AW71">
        <v>13.7965419354839</v>
      </c>
      <c r="AX71">
        <v>11.029364516129</v>
      </c>
      <c r="AY71">
        <v>500.007129032258</v>
      </c>
      <c r="AZ71">
        <v>100.903129032258</v>
      </c>
      <c r="BA71">
        <v>0.199951677419355</v>
      </c>
      <c r="BB71">
        <v>19.906935483871</v>
      </c>
      <c r="BC71">
        <v>20.4051290322581</v>
      </c>
      <c r="BD71">
        <v>999.9</v>
      </c>
      <c r="BE71">
        <v>0</v>
      </c>
      <c r="BF71">
        <v>0</v>
      </c>
      <c r="BG71">
        <v>10012.4329032258</v>
      </c>
      <c r="BH71">
        <v>0</v>
      </c>
      <c r="BI71">
        <v>65.7700935483871</v>
      </c>
      <c r="BJ71">
        <v>1499.99032258065</v>
      </c>
      <c r="BK71">
        <v>0.972995709677419</v>
      </c>
      <c r="BL71">
        <v>0.0270043161290322</v>
      </c>
      <c r="BM71">
        <v>0</v>
      </c>
      <c r="BN71">
        <v>2.22062580645161</v>
      </c>
      <c r="BO71">
        <v>0</v>
      </c>
      <c r="BP71">
        <v>23377.3</v>
      </c>
      <c r="BQ71">
        <v>13121.9096774194</v>
      </c>
      <c r="BR71">
        <v>36.3242580645161</v>
      </c>
      <c r="BS71">
        <v>37.7859677419355</v>
      </c>
      <c r="BT71">
        <v>37.526</v>
      </c>
      <c r="BU71">
        <v>36.169</v>
      </c>
      <c r="BV71">
        <v>35.9512258064516</v>
      </c>
      <c r="BW71">
        <v>1459.48322580645</v>
      </c>
      <c r="BX71">
        <v>40.508064516129</v>
      </c>
      <c r="BY71">
        <v>0</v>
      </c>
      <c r="BZ71">
        <v>1557068917.5</v>
      </c>
      <c r="CA71">
        <v>2.21173846153846</v>
      </c>
      <c r="CB71">
        <v>0.940608544369737</v>
      </c>
      <c r="CC71">
        <v>-1772.49572432347</v>
      </c>
      <c r="CD71">
        <v>23296.6653846154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-19.091956097561</v>
      </c>
      <c r="CP71">
        <v>-4.95456167247402</v>
      </c>
      <c r="CQ71">
        <v>0.514255874457491</v>
      </c>
      <c r="CR71">
        <v>0</v>
      </c>
      <c r="CS71">
        <v>2.20782058823529</v>
      </c>
      <c r="CT71">
        <v>0.437439439088497</v>
      </c>
      <c r="CU71">
        <v>0.259323642645533</v>
      </c>
      <c r="CV71">
        <v>1</v>
      </c>
      <c r="CW71">
        <v>2.76788365853659</v>
      </c>
      <c r="CX71">
        <v>-0.331485156794438</v>
      </c>
      <c r="CY71">
        <v>0.0331611595281175</v>
      </c>
      <c r="CZ71">
        <v>0</v>
      </c>
      <c r="DA71">
        <v>1</v>
      </c>
      <c r="DB71">
        <v>3</v>
      </c>
      <c r="DC71" t="s">
        <v>290</v>
      </c>
      <c r="DD71">
        <v>1.8555</v>
      </c>
      <c r="DE71">
        <v>1.85349</v>
      </c>
      <c r="DF71">
        <v>1.85453</v>
      </c>
      <c r="DG71">
        <v>1.85898</v>
      </c>
      <c r="DH71">
        <v>1.85343</v>
      </c>
      <c r="DI71">
        <v>1.85777</v>
      </c>
      <c r="DJ71">
        <v>1.85494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500.081</v>
      </c>
      <c r="EC71">
        <v>571.103</v>
      </c>
      <c r="ED71">
        <v>17.5182</v>
      </c>
      <c r="EE71">
        <v>17.068</v>
      </c>
      <c r="EF71">
        <v>30.0007</v>
      </c>
      <c r="EG71">
        <v>16.7652</v>
      </c>
      <c r="EH71">
        <v>16.7086</v>
      </c>
      <c r="EI71">
        <v>10.4907</v>
      </c>
      <c r="EJ71">
        <v>30.1697</v>
      </c>
      <c r="EK71">
        <v>100</v>
      </c>
      <c r="EL71">
        <v>17.5575</v>
      </c>
      <c r="EM71">
        <v>177.5</v>
      </c>
      <c r="EN71">
        <v>11.1384</v>
      </c>
      <c r="EO71">
        <v>102.666</v>
      </c>
      <c r="EP71">
        <v>103.041</v>
      </c>
    </row>
    <row r="72" spans="1:146">
      <c r="A72">
        <v>56</v>
      </c>
      <c r="B72">
        <v>1557068896.5</v>
      </c>
      <c r="C72">
        <v>110</v>
      </c>
      <c r="D72" t="s">
        <v>368</v>
      </c>
      <c r="E72" t="s">
        <v>369</v>
      </c>
      <c r="H72">
        <v>1557068886.16129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-0.0418854421555199</v>
      </c>
      <c r="AF72">
        <v>0.0470200781858356</v>
      </c>
      <c r="AG72">
        <v>3.50168347667035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1557068886.16129</v>
      </c>
      <c r="AU72">
        <v>132.912064516129</v>
      </c>
      <c r="AV72">
        <v>152.175903225806</v>
      </c>
      <c r="AW72">
        <v>13.796435483871</v>
      </c>
      <c r="AX72">
        <v>11.0378064516129</v>
      </c>
      <c r="AY72">
        <v>500.018935483871</v>
      </c>
      <c r="AZ72">
        <v>100.902838709677</v>
      </c>
      <c r="BA72">
        <v>0.199989548387097</v>
      </c>
      <c r="BB72">
        <v>19.9069612903226</v>
      </c>
      <c r="BC72">
        <v>20.4057322580645</v>
      </c>
      <c r="BD72">
        <v>999.9</v>
      </c>
      <c r="BE72">
        <v>0</v>
      </c>
      <c r="BF72">
        <v>0</v>
      </c>
      <c r="BG72">
        <v>10010.4993548387</v>
      </c>
      <c r="BH72">
        <v>0</v>
      </c>
      <c r="BI72">
        <v>65.7528064516129</v>
      </c>
      <c r="BJ72">
        <v>1499.99387096774</v>
      </c>
      <c r="BK72">
        <v>0.972995838709677</v>
      </c>
      <c r="BL72">
        <v>0.0270041870967742</v>
      </c>
      <c r="BM72">
        <v>0</v>
      </c>
      <c r="BN72">
        <v>2.22012258064516</v>
      </c>
      <c r="BO72">
        <v>0</v>
      </c>
      <c r="BP72">
        <v>23319.8677419355</v>
      </c>
      <c r="BQ72">
        <v>13121.9451612903</v>
      </c>
      <c r="BR72">
        <v>36.3323548387097</v>
      </c>
      <c r="BS72">
        <v>37.794</v>
      </c>
      <c r="BT72">
        <v>37.532</v>
      </c>
      <c r="BU72">
        <v>36.175</v>
      </c>
      <c r="BV72">
        <v>35.9573225806451</v>
      </c>
      <c r="BW72">
        <v>1459.48709677419</v>
      </c>
      <c r="BX72">
        <v>40.5074193548387</v>
      </c>
      <c r="BY72">
        <v>0</v>
      </c>
      <c r="BZ72">
        <v>1557068919.3</v>
      </c>
      <c r="CA72">
        <v>2.22402692307692</v>
      </c>
      <c r="CB72">
        <v>0.235429055693202</v>
      </c>
      <c r="CC72">
        <v>-1960.27692452921</v>
      </c>
      <c r="CD72">
        <v>23241.3115384615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-19.2517756097561</v>
      </c>
      <c r="CP72">
        <v>-5.12717560975603</v>
      </c>
      <c r="CQ72">
        <v>0.529062429706615</v>
      </c>
      <c r="CR72">
        <v>0</v>
      </c>
      <c r="CS72">
        <v>2.20108823529412</v>
      </c>
      <c r="CT72">
        <v>0.59183685545223</v>
      </c>
      <c r="CU72">
        <v>0.256584893375761</v>
      </c>
      <c r="CV72">
        <v>1</v>
      </c>
      <c r="CW72">
        <v>2.75923609756098</v>
      </c>
      <c r="CX72">
        <v>-0.307767177700342</v>
      </c>
      <c r="CY72">
        <v>0.0313145875675709</v>
      </c>
      <c r="CZ72">
        <v>0</v>
      </c>
      <c r="DA72">
        <v>1</v>
      </c>
      <c r="DB72">
        <v>3</v>
      </c>
      <c r="DC72" t="s">
        <v>290</v>
      </c>
      <c r="DD72">
        <v>1.85552</v>
      </c>
      <c r="DE72">
        <v>1.85349</v>
      </c>
      <c r="DF72">
        <v>1.85453</v>
      </c>
      <c r="DG72">
        <v>1.85898</v>
      </c>
      <c r="DH72">
        <v>1.85343</v>
      </c>
      <c r="DI72">
        <v>1.85777</v>
      </c>
      <c r="DJ72">
        <v>1.85493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499.959</v>
      </c>
      <c r="EC72">
        <v>571.331</v>
      </c>
      <c r="ED72">
        <v>17.5485</v>
      </c>
      <c r="EE72">
        <v>17.0703</v>
      </c>
      <c r="EF72">
        <v>30.0006</v>
      </c>
      <c r="EG72">
        <v>16.7689</v>
      </c>
      <c r="EH72">
        <v>16.7123</v>
      </c>
      <c r="EI72">
        <v>10.6563</v>
      </c>
      <c r="EJ72">
        <v>30.1697</v>
      </c>
      <c r="EK72">
        <v>100</v>
      </c>
      <c r="EL72">
        <v>17.5575</v>
      </c>
      <c r="EM72">
        <v>182.5</v>
      </c>
      <c r="EN72">
        <v>11.1432</v>
      </c>
      <c r="EO72">
        <v>102.665</v>
      </c>
      <c r="EP72">
        <v>103.04</v>
      </c>
    </row>
    <row r="73" spans="1:146">
      <c r="A73">
        <v>57</v>
      </c>
      <c r="B73">
        <v>1557068898.5</v>
      </c>
      <c r="C73">
        <v>112</v>
      </c>
      <c r="D73" t="s">
        <v>370</v>
      </c>
      <c r="E73" t="s">
        <v>371</v>
      </c>
      <c r="H73">
        <v>1557068888.16129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-0.0418610982892278</v>
      </c>
      <c r="AF73">
        <v>0.046992750063283</v>
      </c>
      <c r="AG73">
        <v>3.50007611782474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1557068888.16129</v>
      </c>
      <c r="AU73">
        <v>136.116032258065</v>
      </c>
      <c r="AV73">
        <v>155.502612903226</v>
      </c>
      <c r="AW73">
        <v>13.7969903225806</v>
      </c>
      <c r="AX73">
        <v>11.0463096774194</v>
      </c>
      <c r="AY73">
        <v>500.022516129032</v>
      </c>
      <c r="AZ73">
        <v>100.902516129032</v>
      </c>
      <c r="BA73">
        <v>0.200023161290323</v>
      </c>
      <c r="BB73">
        <v>19.9080838709677</v>
      </c>
      <c r="BC73">
        <v>20.4070612903226</v>
      </c>
      <c r="BD73">
        <v>999.9</v>
      </c>
      <c r="BE73">
        <v>0</v>
      </c>
      <c r="BF73">
        <v>0</v>
      </c>
      <c r="BG73">
        <v>10004.7132258065</v>
      </c>
      <c r="BH73">
        <v>0</v>
      </c>
      <c r="BI73">
        <v>65.7376129032258</v>
      </c>
      <c r="BJ73">
        <v>1499.99451612903</v>
      </c>
      <c r="BK73">
        <v>0.972997258064516</v>
      </c>
      <c r="BL73">
        <v>0.0270027451612903</v>
      </c>
      <c r="BM73">
        <v>0</v>
      </c>
      <c r="BN73">
        <v>2.22712258064516</v>
      </c>
      <c r="BO73">
        <v>0</v>
      </c>
      <c r="BP73">
        <v>23259.9774193548</v>
      </c>
      <c r="BQ73">
        <v>13121.9548387097</v>
      </c>
      <c r="BR73">
        <v>36.3404516129032</v>
      </c>
      <c r="BS73">
        <v>37.8</v>
      </c>
      <c r="BT73">
        <v>37.538</v>
      </c>
      <c r="BU73">
        <v>36.181</v>
      </c>
      <c r="BV73">
        <v>35.9634193548387</v>
      </c>
      <c r="BW73">
        <v>1459.49032258065</v>
      </c>
      <c r="BX73">
        <v>40.5045161290323</v>
      </c>
      <c r="BY73">
        <v>0</v>
      </c>
      <c r="BZ73">
        <v>1557068921.1</v>
      </c>
      <c r="CA73">
        <v>2.22275384615385</v>
      </c>
      <c r="CB73">
        <v>0.0673093925131647</v>
      </c>
      <c r="CC73">
        <v>-2110.88205109013</v>
      </c>
      <c r="CD73">
        <v>23183.4807692308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-19.3779926829268</v>
      </c>
      <c r="CP73">
        <v>-5.30189059233477</v>
      </c>
      <c r="CQ73">
        <v>0.541857565836057</v>
      </c>
      <c r="CR73">
        <v>0</v>
      </c>
      <c r="CS73">
        <v>2.2011</v>
      </c>
      <c r="CT73">
        <v>0.407159684487305</v>
      </c>
      <c r="CU73">
        <v>0.249874307226183</v>
      </c>
      <c r="CV73">
        <v>1</v>
      </c>
      <c r="CW73">
        <v>2.75120097560976</v>
      </c>
      <c r="CX73">
        <v>-0.263852404181195</v>
      </c>
      <c r="CY73">
        <v>0.0278430275726984</v>
      </c>
      <c r="CZ73">
        <v>0</v>
      </c>
      <c r="DA73">
        <v>1</v>
      </c>
      <c r="DB73">
        <v>3</v>
      </c>
      <c r="DC73" t="s">
        <v>290</v>
      </c>
      <c r="DD73">
        <v>1.85551</v>
      </c>
      <c r="DE73">
        <v>1.85349</v>
      </c>
      <c r="DF73">
        <v>1.85452</v>
      </c>
      <c r="DG73">
        <v>1.85898</v>
      </c>
      <c r="DH73">
        <v>1.85344</v>
      </c>
      <c r="DI73">
        <v>1.85777</v>
      </c>
      <c r="DJ73">
        <v>1.85492</v>
      </c>
      <c r="DK73">
        <v>1.85367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500.184</v>
      </c>
      <c r="EC73">
        <v>571.264</v>
      </c>
      <c r="ED73">
        <v>17.5743</v>
      </c>
      <c r="EE73">
        <v>17.0726</v>
      </c>
      <c r="EF73">
        <v>30.0006</v>
      </c>
      <c r="EG73">
        <v>16.7719</v>
      </c>
      <c r="EH73">
        <v>16.7153</v>
      </c>
      <c r="EI73">
        <v>10.7716</v>
      </c>
      <c r="EJ73">
        <v>30.1697</v>
      </c>
      <c r="EK73">
        <v>100</v>
      </c>
      <c r="EL73">
        <v>17.6182</v>
      </c>
      <c r="EM73">
        <v>182.5</v>
      </c>
      <c r="EN73">
        <v>11.1459</v>
      </c>
      <c r="EO73">
        <v>102.663</v>
      </c>
      <c r="EP73">
        <v>103.04</v>
      </c>
    </row>
    <row r="74" spans="1:146">
      <c r="A74">
        <v>58</v>
      </c>
      <c r="B74">
        <v>1557068900.5</v>
      </c>
      <c r="C74">
        <v>114</v>
      </c>
      <c r="D74" t="s">
        <v>372</v>
      </c>
      <c r="E74" t="s">
        <v>373</v>
      </c>
      <c r="H74">
        <v>1557068890.16129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-0.0418518953572269</v>
      </c>
      <c r="AF74">
        <v>0.0469824189658909</v>
      </c>
      <c r="AG74">
        <v>3.49946838782774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1557068890.16129</v>
      </c>
      <c r="AU74">
        <v>139.316935483871</v>
      </c>
      <c r="AV74">
        <v>158.857870967742</v>
      </c>
      <c r="AW74">
        <v>13.7981903225806</v>
      </c>
      <c r="AX74">
        <v>11.054564516129</v>
      </c>
      <c r="AY74">
        <v>500.019774193548</v>
      </c>
      <c r="AZ74">
        <v>100.902290322581</v>
      </c>
      <c r="BA74">
        <v>0.200002741935484</v>
      </c>
      <c r="BB74">
        <v>19.9098258064516</v>
      </c>
      <c r="BC74">
        <v>20.4091032258065</v>
      </c>
      <c r="BD74">
        <v>999.9</v>
      </c>
      <c r="BE74">
        <v>0</v>
      </c>
      <c r="BF74">
        <v>0</v>
      </c>
      <c r="BG74">
        <v>10002.5361290323</v>
      </c>
      <c r="BH74">
        <v>0</v>
      </c>
      <c r="BI74">
        <v>65.7177419354839</v>
      </c>
      <c r="BJ74">
        <v>1500.00419354839</v>
      </c>
      <c r="BK74">
        <v>0.972996096774193</v>
      </c>
      <c r="BL74">
        <v>0.0270038967741935</v>
      </c>
      <c r="BM74">
        <v>0</v>
      </c>
      <c r="BN74">
        <v>2.23892580645161</v>
      </c>
      <c r="BO74">
        <v>0</v>
      </c>
      <c r="BP74">
        <v>23198.4451612903</v>
      </c>
      <c r="BQ74">
        <v>13122.0322580645</v>
      </c>
      <c r="BR74">
        <v>36.3465483870968</v>
      </c>
      <c r="BS74">
        <v>37.806</v>
      </c>
      <c r="BT74">
        <v>37.544</v>
      </c>
      <c r="BU74">
        <v>36.189064516129</v>
      </c>
      <c r="BV74">
        <v>35.9695161290322</v>
      </c>
      <c r="BW74">
        <v>1459.49870967742</v>
      </c>
      <c r="BX74">
        <v>40.5058064516129</v>
      </c>
      <c r="BY74">
        <v>0</v>
      </c>
      <c r="BZ74">
        <v>1557068923.5</v>
      </c>
      <c r="CA74">
        <v>2.24478076923077</v>
      </c>
      <c r="CB74">
        <v>0.632461536147872</v>
      </c>
      <c r="CC74">
        <v>-2205.45982583539</v>
      </c>
      <c r="CD74">
        <v>23099.7115384615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-19.5267585365854</v>
      </c>
      <c r="CP74">
        <v>-4.90682299651575</v>
      </c>
      <c r="CQ74">
        <v>0.507883109739666</v>
      </c>
      <c r="CR74">
        <v>0</v>
      </c>
      <c r="CS74">
        <v>2.21470294117647</v>
      </c>
      <c r="CT74">
        <v>0.608494653812235</v>
      </c>
      <c r="CU74">
        <v>0.252610086060681</v>
      </c>
      <c r="CV74">
        <v>1</v>
      </c>
      <c r="CW74">
        <v>2.74402853658537</v>
      </c>
      <c r="CX74">
        <v>-0.209037282229967</v>
      </c>
      <c r="CY74">
        <v>0.0233711689763656</v>
      </c>
      <c r="CZ74">
        <v>0</v>
      </c>
      <c r="DA74">
        <v>1</v>
      </c>
      <c r="DB74">
        <v>3</v>
      </c>
      <c r="DC74" t="s">
        <v>290</v>
      </c>
      <c r="DD74">
        <v>1.8555</v>
      </c>
      <c r="DE74">
        <v>1.85349</v>
      </c>
      <c r="DF74">
        <v>1.85452</v>
      </c>
      <c r="DG74">
        <v>1.85899</v>
      </c>
      <c r="DH74">
        <v>1.85344</v>
      </c>
      <c r="DI74">
        <v>1.85777</v>
      </c>
      <c r="DJ74">
        <v>1.85492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500.121</v>
      </c>
      <c r="EC74">
        <v>571.331</v>
      </c>
      <c r="ED74">
        <v>17.5999</v>
      </c>
      <c r="EE74">
        <v>17.0757</v>
      </c>
      <c r="EF74">
        <v>30.0008</v>
      </c>
      <c r="EG74">
        <v>16.7757</v>
      </c>
      <c r="EH74">
        <v>16.719</v>
      </c>
      <c r="EI74">
        <v>10.8983</v>
      </c>
      <c r="EJ74">
        <v>30.1697</v>
      </c>
      <c r="EK74">
        <v>100</v>
      </c>
      <c r="EL74">
        <v>17.6182</v>
      </c>
      <c r="EM74">
        <v>187.5</v>
      </c>
      <c r="EN74">
        <v>11.1472</v>
      </c>
      <c r="EO74">
        <v>102.663</v>
      </c>
      <c r="EP74">
        <v>103.04</v>
      </c>
    </row>
    <row r="75" spans="1:146">
      <c r="A75">
        <v>59</v>
      </c>
      <c r="B75">
        <v>1557068902.5</v>
      </c>
      <c r="C75">
        <v>116</v>
      </c>
      <c r="D75" t="s">
        <v>374</v>
      </c>
      <c r="E75" t="s">
        <v>375</v>
      </c>
      <c r="H75">
        <v>1557068892.16129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-0.0418603586671953</v>
      </c>
      <c r="AF75">
        <v>0.046991919772757</v>
      </c>
      <c r="AG75">
        <v>3.50002727746336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1557068892.16129</v>
      </c>
      <c r="AU75">
        <v>142.519967741935</v>
      </c>
      <c r="AV75">
        <v>162.23764516129</v>
      </c>
      <c r="AW75">
        <v>13.7999258064516</v>
      </c>
      <c r="AX75">
        <v>11.062135483871</v>
      </c>
      <c r="AY75">
        <v>500.015451612903</v>
      </c>
      <c r="AZ75">
        <v>100.902129032258</v>
      </c>
      <c r="BA75">
        <v>0.199975193548387</v>
      </c>
      <c r="BB75">
        <v>19.9123064516129</v>
      </c>
      <c r="BC75">
        <v>20.4113870967742</v>
      </c>
      <c r="BD75">
        <v>999.9</v>
      </c>
      <c r="BE75">
        <v>0</v>
      </c>
      <c r="BF75">
        <v>0</v>
      </c>
      <c r="BG75">
        <v>10004.5748387097</v>
      </c>
      <c r="BH75">
        <v>0</v>
      </c>
      <c r="BI75">
        <v>65.6922967741935</v>
      </c>
      <c r="BJ75">
        <v>1500.00193548387</v>
      </c>
      <c r="BK75">
        <v>0.972996225806451</v>
      </c>
      <c r="BL75">
        <v>0.0270037580645161</v>
      </c>
      <c r="BM75">
        <v>0</v>
      </c>
      <c r="BN75">
        <v>2.25070322580645</v>
      </c>
      <c r="BO75">
        <v>0</v>
      </c>
      <c r="BP75">
        <v>23136.0838709677</v>
      </c>
      <c r="BQ75">
        <v>13122.0129032258</v>
      </c>
      <c r="BR75">
        <v>36.3526451612903</v>
      </c>
      <c r="BS75">
        <v>37.81</v>
      </c>
      <c r="BT75">
        <v>37.55</v>
      </c>
      <c r="BU75">
        <v>36.1971612903226</v>
      </c>
      <c r="BV75">
        <v>35.9756129032258</v>
      </c>
      <c r="BW75">
        <v>1459.49741935484</v>
      </c>
      <c r="BX75">
        <v>40.5048387096774</v>
      </c>
      <c r="BY75">
        <v>0</v>
      </c>
      <c r="BZ75">
        <v>1557068925.3</v>
      </c>
      <c r="CA75">
        <v>2.25475769230769</v>
      </c>
      <c r="CB75">
        <v>-0.005370940834896</v>
      </c>
      <c r="CC75">
        <v>-2166.60512993402</v>
      </c>
      <c r="CD75">
        <v>23038.5692307692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-19.7063243902439</v>
      </c>
      <c r="CP75">
        <v>-4.19396445993025</v>
      </c>
      <c r="CQ75">
        <v>0.427770765361308</v>
      </c>
      <c r="CR75">
        <v>0</v>
      </c>
      <c r="CS75">
        <v>2.24611764705882</v>
      </c>
      <c r="CT75">
        <v>0.018537616229799</v>
      </c>
      <c r="CU75">
        <v>0.227868191351399</v>
      </c>
      <c r="CV75">
        <v>1</v>
      </c>
      <c r="CW75">
        <v>2.7380943902439</v>
      </c>
      <c r="CX75">
        <v>-0.152600278745644</v>
      </c>
      <c r="CY75">
        <v>0.0187299452486771</v>
      </c>
      <c r="CZ75">
        <v>0</v>
      </c>
      <c r="DA75">
        <v>1</v>
      </c>
      <c r="DB75">
        <v>3</v>
      </c>
      <c r="DC75" t="s">
        <v>290</v>
      </c>
      <c r="DD75">
        <v>1.8555</v>
      </c>
      <c r="DE75">
        <v>1.85349</v>
      </c>
      <c r="DF75">
        <v>1.85452</v>
      </c>
      <c r="DG75">
        <v>1.85898</v>
      </c>
      <c r="DH75">
        <v>1.85345</v>
      </c>
      <c r="DI75">
        <v>1.85777</v>
      </c>
      <c r="DJ75">
        <v>1.85493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499.865</v>
      </c>
      <c r="EC75">
        <v>571.487</v>
      </c>
      <c r="ED75">
        <v>17.6284</v>
      </c>
      <c r="EE75">
        <v>17.0787</v>
      </c>
      <c r="EF75">
        <v>30.0007</v>
      </c>
      <c r="EG75">
        <v>16.7793</v>
      </c>
      <c r="EH75">
        <v>16.7228</v>
      </c>
      <c r="EI75">
        <v>11.0718</v>
      </c>
      <c r="EJ75">
        <v>30.1697</v>
      </c>
      <c r="EK75">
        <v>100</v>
      </c>
      <c r="EL75">
        <v>17.6673</v>
      </c>
      <c r="EM75">
        <v>192.5</v>
      </c>
      <c r="EN75">
        <v>11.1535</v>
      </c>
      <c r="EO75">
        <v>102.662</v>
      </c>
      <c r="EP75">
        <v>103.04</v>
      </c>
    </row>
    <row r="76" spans="1:146">
      <c r="A76">
        <v>60</v>
      </c>
      <c r="B76">
        <v>1557068904.5</v>
      </c>
      <c r="C76">
        <v>118</v>
      </c>
      <c r="D76" t="s">
        <v>376</v>
      </c>
      <c r="E76" t="s">
        <v>377</v>
      </c>
      <c r="H76">
        <v>1557068894.16129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-0.04187129912002</v>
      </c>
      <c r="AF76">
        <v>0.047004201389489</v>
      </c>
      <c r="AG76">
        <v>3.5007496907528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1557068894.16129</v>
      </c>
      <c r="AU76">
        <v>145.731225806452</v>
      </c>
      <c r="AV76">
        <v>165.572032258064</v>
      </c>
      <c r="AW76">
        <v>13.8020064516129</v>
      </c>
      <c r="AX76">
        <v>11.0690967741936</v>
      </c>
      <c r="AY76">
        <v>500.015064516129</v>
      </c>
      <c r="AZ76">
        <v>100.901838709677</v>
      </c>
      <c r="BA76">
        <v>0.19998</v>
      </c>
      <c r="BB76">
        <v>19.9158387096774</v>
      </c>
      <c r="BC76">
        <v>20.4138774193548</v>
      </c>
      <c r="BD76">
        <v>999.9</v>
      </c>
      <c r="BE76">
        <v>0</v>
      </c>
      <c r="BF76">
        <v>0</v>
      </c>
      <c r="BG76">
        <v>10007.2183870968</v>
      </c>
      <c r="BH76">
        <v>0</v>
      </c>
      <c r="BI76">
        <v>65.6607</v>
      </c>
      <c r="BJ76">
        <v>1500.00741935484</v>
      </c>
      <c r="BK76">
        <v>0.972996225806451</v>
      </c>
      <c r="BL76">
        <v>0.0270037580645161</v>
      </c>
      <c r="BM76">
        <v>0</v>
      </c>
      <c r="BN76">
        <v>2.22485806451613</v>
      </c>
      <c r="BO76">
        <v>0</v>
      </c>
      <c r="BP76">
        <v>23071.7516129032</v>
      </c>
      <c r="BQ76">
        <v>13122.0580645161</v>
      </c>
      <c r="BR76">
        <v>36.3587419354839</v>
      </c>
      <c r="BS76">
        <v>37.812</v>
      </c>
      <c r="BT76">
        <v>37.556</v>
      </c>
      <c r="BU76">
        <v>36.2032580645161</v>
      </c>
      <c r="BV76">
        <v>35.9817096774194</v>
      </c>
      <c r="BW76">
        <v>1459.50322580645</v>
      </c>
      <c r="BX76">
        <v>40.5045161290323</v>
      </c>
      <c r="BY76">
        <v>0</v>
      </c>
      <c r="BZ76">
        <v>1557068927.1</v>
      </c>
      <c r="CA76">
        <v>2.25674615384615</v>
      </c>
      <c r="CB76">
        <v>0.224068381052397</v>
      </c>
      <c r="CC76">
        <v>-2084.24957292325</v>
      </c>
      <c r="CD76">
        <v>22977.8730769231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-19.8342756097561</v>
      </c>
      <c r="CP76">
        <v>-3.61496655052262</v>
      </c>
      <c r="CQ76">
        <v>0.374918992733675</v>
      </c>
      <c r="CR76">
        <v>0</v>
      </c>
      <c r="CS76">
        <v>2.23404117647059</v>
      </c>
      <c r="CT76">
        <v>0.254081181920274</v>
      </c>
      <c r="CU76">
        <v>0.239679547236142</v>
      </c>
      <c r="CV76">
        <v>1</v>
      </c>
      <c r="CW76">
        <v>2.73315146341463</v>
      </c>
      <c r="CX76">
        <v>-0.0973900348432015</v>
      </c>
      <c r="CY76">
        <v>0.0138456876373513</v>
      </c>
      <c r="CZ76">
        <v>1</v>
      </c>
      <c r="DA76">
        <v>2</v>
      </c>
      <c r="DB76">
        <v>3</v>
      </c>
      <c r="DC76" t="s">
        <v>252</v>
      </c>
      <c r="DD76">
        <v>1.85549</v>
      </c>
      <c r="DE76">
        <v>1.85349</v>
      </c>
      <c r="DF76">
        <v>1.85452</v>
      </c>
      <c r="DG76">
        <v>1.85898</v>
      </c>
      <c r="DH76">
        <v>1.85343</v>
      </c>
      <c r="DI76">
        <v>1.85776</v>
      </c>
      <c r="DJ76">
        <v>1.85493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500.267</v>
      </c>
      <c r="EC76">
        <v>571.348</v>
      </c>
      <c r="ED76">
        <v>17.6471</v>
      </c>
      <c r="EE76">
        <v>17.0818</v>
      </c>
      <c r="EF76">
        <v>30.0007</v>
      </c>
      <c r="EG76">
        <v>16.7823</v>
      </c>
      <c r="EH76">
        <v>16.7257</v>
      </c>
      <c r="EI76">
        <v>11.1859</v>
      </c>
      <c r="EJ76">
        <v>29.8996</v>
      </c>
      <c r="EK76">
        <v>100</v>
      </c>
      <c r="EL76">
        <v>17.6673</v>
      </c>
      <c r="EM76">
        <v>192.5</v>
      </c>
      <c r="EN76">
        <v>11.1565</v>
      </c>
      <c r="EO76">
        <v>102.662</v>
      </c>
      <c r="EP76">
        <v>103.04</v>
      </c>
    </row>
    <row r="77" spans="1:146">
      <c r="A77">
        <v>61</v>
      </c>
      <c r="B77">
        <v>1557068906.5</v>
      </c>
      <c r="C77">
        <v>120</v>
      </c>
      <c r="D77" t="s">
        <v>378</v>
      </c>
      <c r="E77" t="s">
        <v>379</v>
      </c>
      <c r="H77">
        <v>1557068896.16129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-0.0418756080607096</v>
      </c>
      <c r="AF77">
        <v>0.047009038552897</v>
      </c>
      <c r="AG77">
        <v>3.50103419787194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1557068896.16129</v>
      </c>
      <c r="AU77">
        <v>148.936451612903</v>
      </c>
      <c r="AV77">
        <v>168.903903225806</v>
      </c>
      <c r="AW77">
        <v>13.804264516129</v>
      </c>
      <c r="AX77">
        <v>11.0757161290323</v>
      </c>
      <c r="AY77">
        <v>500.022258064516</v>
      </c>
      <c r="AZ77">
        <v>100.90164516129</v>
      </c>
      <c r="BA77">
        <v>0.199991870967742</v>
      </c>
      <c r="BB77">
        <v>19.9205193548387</v>
      </c>
      <c r="BC77">
        <v>20.4177096774194</v>
      </c>
      <c r="BD77">
        <v>999.9</v>
      </c>
      <c r="BE77">
        <v>0</v>
      </c>
      <c r="BF77">
        <v>0</v>
      </c>
      <c r="BG77">
        <v>10008.2674193548</v>
      </c>
      <c r="BH77">
        <v>0</v>
      </c>
      <c r="BI77">
        <v>65.6229129032258</v>
      </c>
      <c r="BJ77">
        <v>1499.99838709677</v>
      </c>
      <c r="BK77">
        <v>0.972995580645161</v>
      </c>
      <c r="BL77">
        <v>0.0270044064516129</v>
      </c>
      <c r="BM77">
        <v>0</v>
      </c>
      <c r="BN77">
        <v>2.22186129032258</v>
      </c>
      <c r="BO77">
        <v>0</v>
      </c>
      <c r="BP77">
        <v>23008.7387096774</v>
      </c>
      <c r="BQ77">
        <v>13121.9741935484</v>
      </c>
      <c r="BR77">
        <v>36.3688387096774</v>
      </c>
      <c r="BS77">
        <v>37.812</v>
      </c>
      <c r="BT77">
        <v>37.5620322580645</v>
      </c>
      <c r="BU77">
        <v>36.2093548387097</v>
      </c>
      <c r="BV77">
        <v>35.9918064516129</v>
      </c>
      <c r="BW77">
        <v>1459.49387096774</v>
      </c>
      <c r="BX77">
        <v>40.5048387096774</v>
      </c>
      <c r="BY77">
        <v>0</v>
      </c>
      <c r="BZ77">
        <v>1557068929.5</v>
      </c>
      <c r="CA77">
        <v>2.26052692307692</v>
      </c>
      <c r="CB77">
        <v>-0.0528922952698738</v>
      </c>
      <c r="CC77">
        <v>-1812.90939914695</v>
      </c>
      <c r="CD77">
        <v>22902.3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-19.9553317073171</v>
      </c>
      <c r="CP77">
        <v>-3.18693867595824</v>
      </c>
      <c r="CQ77">
        <v>0.334273926986445</v>
      </c>
      <c r="CR77">
        <v>0</v>
      </c>
      <c r="CS77">
        <v>2.23233823529412</v>
      </c>
      <c r="CT77">
        <v>0.256571178164245</v>
      </c>
      <c r="CU77">
        <v>0.251289118716114</v>
      </c>
      <c r="CV77">
        <v>1</v>
      </c>
      <c r="CW77">
        <v>2.72873463414634</v>
      </c>
      <c r="CX77">
        <v>-0.0445940069686489</v>
      </c>
      <c r="CY77">
        <v>0.00741500952997135</v>
      </c>
      <c r="CZ77">
        <v>1</v>
      </c>
      <c r="DA77">
        <v>2</v>
      </c>
      <c r="DB77">
        <v>3</v>
      </c>
      <c r="DC77" t="s">
        <v>252</v>
      </c>
      <c r="DD77">
        <v>1.85549</v>
      </c>
      <c r="DE77">
        <v>1.85349</v>
      </c>
      <c r="DF77">
        <v>1.85451</v>
      </c>
      <c r="DG77">
        <v>1.85898</v>
      </c>
      <c r="DH77">
        <v>1.85342</v>
      </c>
      <c r="DI77">
        <v>1.85776</v>
      </c>
      <c r="DJ77">
        <v>1.85493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500.215</v>
      </c>
      <c r="EC77">
        <v>571.558</v>
      </c>
      <c r="ED77">
        <v>17.6688</v>
      </c>
      <c r="EE77">
        <v>17.0848</v>
      </c>
      <c r="EF77">
        <v>30.0007</v>
      </c>
      <c r="EG77">
        <v>16.7858</v>
      </c>
      <c r="EH77">
        <v>16.7295</v>
      </c>
      <c r="EI77">
        <v>11.3139</v>
      </c>
      <c r="EJ77">
        <v>29.8996</v>
      </c>
      <c r="EK77">
        <v>100</v>
      </c>
      <c r="EL77">
        <v>17.6673</v>
      </c>
      <c r="EM77">
        <v>197.5</v>
      </c>
      <c r="EN77">
        <v>11.1612</v>
      </c>
      <c r="EO77">
        <v>102.662</v>
      </c>
      <c r="EP77">
        <v>103.04</v>
      </c>
    </row>
    <row r="78" spans="1:146">
      <c r="A78">
        <v>62</v>
      </c>
      <c r="B78">
        <v>1557068908.5</v>
      </c>
      <c r="C78">
        <v>122</v>
      </c>
      <c r="D78" t="s">
        <v>380</v>
      </c>
      <c r="E78" t="s">
        <v>381</v>
      </c>
      <c r="H78">
        <v>1557068898.16129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-0.0418681879135076</v>
      </c>
      <c r="AF78">
        <v>0.0470007087876222</v>
      </c>
      <c r="AG78">
        <v>3.50054426022037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1557068898.16129</v>
      </c>
      <c r="AU78">
        <v>152.13464516129</v>
      </c>
      <c r="AV78">
        <v>172.243870967742</v>
      </c>
      <c r="AW78">
        <v>13.8067387096774</v>
      </c>
      <c r="AX78">
        <v>11.0816096774194</v>
      </c>
      <c r="AY78">
        <v>500.02064516129</v>
      </c>
      <c r="AZ78">
        <v>100.901483870968</v>
      </c>
      <c r="BA78">
        <v>0.199998225806452</v>
      </c>
      <c r="BB78">
        <v>19.9260806451613</v>
      </c>
      <c r="BC78">
        <v>20.4228064516129</v>
      </c>
      <c r="BD78">
        <v>999.9</v>
      </c>
      <c r="BE78">
        <v>0</v>
      </c>
      <c r="BF78">
        <v>0</v>
      </c>
      <c r="BG78">
        <v>10006.51</v>
      </c>
      <c r="BH78">
        <v>0</v>
      </c>
      <c r="BI78">
        <v>65.5834774193548</v>
      </c>
      <c r="BJ78">
        <v>1499.99806451613</v>
      </c>
      <c r="BK78">
        <v>0.972995064516129</v>
      </c>
      <c r="BL78">
        <v>0.0270049096774194</v>
      </c>
      <c r="BM78">
        <v>0</v>
      </c>
      <c r="BN78">
        <v>2.23956451612903</v>
      </c>
      <c r="BO78">
        <v>0</v>
      </c>
      <c r="BP78">
        <v>22948.9806451613</v>
      </c>
      <c r="BQ78">
        <v>13121.964516129</v>
      </c>
      <c r="BR78">
        <v>36.376935483871</v>
      </c>
      <c r="BS78">
        <v>37.812</v>
      </c>
      <c r="BT78">
        <v>37.5660967741935</v>
      </c>
      <c r="BU78">
        <v>36.2154516129032</v>
      </c>
      <c r="BV78">
        <v>36.0039032258065</v>
      </c>
      <c r="BW78">
        <v>1459.49290322581</v>
      </c>
      <c r="BX78">
        <v>40.5051612903226</v>
      </c>
      <c r="BY78">
        <v>0</v>
      </c>
      <c r="BZ78">
        <v>1557068931.3</v>
      </c>
      <c r="CA78">
        <v>2.27821153846154</v>
      </c>
      <c r="CB78">
        <v>-0.129917930063779</v>
      </c>
      <c r="CC78">
        <v>-1556.08889010715</v>
      </c>
      <c r="CD78">
        <v>22853.1307692308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-20.098812195122</v>
      </c>
      <c r="CP78">
        <v>-3.25413031358884</v>
      </c>
      <c r="CQ78">
        <v>0.341455468792568</v>
      </c>
      <c r="CR78">
        <v>0</v>
      </c>
      <c r="CS78">
        <v>2.26569117647059</v>
      </c>
      <c r="CT78">
        <v>0.219253592561283</v>
      </c>
      <c r="CU78">
        <v>0.244099120859741</v>
      </c>
      <c r="CV78">
        <v>1</v>
      </c>
      <c r="CW78">
        <v>2.72532780487805</v>
      </c>
      <c r="CX78">
        <v>-0.0266075958188143</v>
      </c>
      <c r="CY78">
        <v>0.00416524031584694</v>
      </c>
      <c r="CZ78">
        <v>1</v>
      </c>
      <c r="DA78">
        <v>2</v>
      </c>
      <c r="DB78">
        <v>3</v>
      </c>
      <c r="DC78" t="s">
        <v>252</v>
      </c>
      <c r="DD78">
        <v>1.85549</v>
      </c>
      <c r="DE78">
        <v>1.85349</v>
      </c>
      <c r="DF78">
        <v>1.85451</v>
      </c>
      <c r="DG78">
        <v>1.85898</v>
      </c>
      <c r="DH78">
        <v>1.85341</v>
      </c>
      <c r="DI78">
        <v>1.85776</v>
      </c>
      <c r="DJ78">
        <v>1.85492</v>
      </c>
      <c r="DK78">
        <v>1.85366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500.049</v>
      </c>
      <c r="EC78">
        <v>571.626</v>
      </c>
      <c r="ED78">
        <v>17.687</v>
      </c>
      <c r="EE78">
        <v>17.0878</v>
      </c>
      <c r="EF78">
        <v>30.0006</v>
      </c>
      <c r="EG78">
        <v>16.7895</v>
      </c>
      <c r="EH78">
        <v>16.7332</v>
      </c>
      <c r="EI78">
        <v>11.4906</v>
      </c>
      <c r="EJ78">
        <v>29.8996</v>
      </c>
      <c r="EK78">
        <v>100</v>
      </c>
      <c r="EL78">
        <v>17.7042</v>
      </c>
      <c r="EM78">
        <v>202.5</v>
      </c>
      <c r="EN78">
        <v>11.165</v>
      </c>
      <c r="EO78">
        <v>102.66</v>
      </c>
      <c r="EP78">
        <v>103.039</v>
      </c>
    </row>
    <row r="79" spans="1:146">
      <c r="A79">
        <v>63</v>
      </c>
      <c r="B79">
        <v>1557068910.5</v>
      </c>
      <c r="C79">
        <v>124</v>
      </c>
      <c r="D79" t="s">
        <v>382</v>
      </c>
      <c r="E79" t="s">
        <v>383</v>
      </c>
      <c r="H79">
        <v>1557068900.16129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-0.0418564121733036</v>
      </c>
      <c r="AF79">
        <v>0.0469874894876317</v>
      </c>
      <c r="AG79">
        <v>3.49976666870436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1557068900.16129</v>
      </c>
      <c r="AU79">
        <v>155.331032258065</v>
      </c>
      <c r="AV79">
        <v>175.536935483871</v>
      </c>
      <c r="AW79">
        <v>13.8092580645161</v>
      </c>
      <c r="AX79">
        <v>11.0866774193548</v>
      </c>
      <c r="AY79">
        <v>500.01935483871</v>
      </c>
      <c r="AZ79">
        <v>100.90135483871</v>
      </c>
      <c r="BA79">
        <v>0.200001064516129</v>
      </c>
      <c r="BB79">
        <v>19.9321580645161</v>
      </c>
      <c r="BC79">
        <v>20.4277870967742</v>
      </c>
      <c r="BD79">
        <v>999.9</v>
      </c>
      <c r="BE79">
        <v>0</v>
      </c>
      <c r="BF79">
        <v>0</v>
      </c>
      <c r="BG79">
        <v>10003.7083870968</v>
      </c>
      <c r="BH79">
        <v>0</v>
      </c>
      <c r="BI79">
        <v>65.5443967741935</v>
      </c>
      <c r="BJ79">
        <v>1500.00516129032</v>
      </c>
      <c r="BK79">
        <v>0.972994677419355</v>
      </c>
      <c r="BL79">
        <v>0.0270052612903226</v>
      </c>
      <c r="BM79">
        <v>0</v>
      </c>
      <c r="BN79">
        <v>2.20227741935484</v>
      </c>
      <c r="BO79">
        <v>0</v>
      </c>
      <c r="BP79">
        <v>22894.8903225806</v>
      </c>
      <c r="BQ79">
        <v>13122.0290322581</v>
      </c>
      <c r="BR79">
        <v>36.387</v>
      </c>
      <c r="BS79">
        <v>37.812</v>
      </c>
      <c r="BT79">
        <v>37.5741935483871</v>
      </c>
      <c r="BU79">
        <v>36.2215483870968</v>
      </c>
      <c r="BV79">
        <v>36.0139677419355</v>
      </c>
      <c r="BW79">
        <v>1459.49935483871</v>
      </c>
      <c r="BX79">
        <v>40.5054838709677</v>
      </c>
      <c r="BY79">
        <v>0</v>
      </c>
      <c r="BZ79">
        <v>1557068933.1</v>
      </c>
      <c r="CA79">
        <v>2.23733461538462</v>
      </c>
      <c r="CB79">
        <v>0.0497196728158258</v>
      </c>
      <c r="CC79">
        <v>-1280.92649604171</v>
      </c>
      <c r="CD79">
        <v>22811.3423076923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-20.1997804878049</v>
      </c>
      <c r="CP79">
        <v>-3.29722369337981</v>
      </c>
      <c r="CQ79">
        <v>0.346766514699495</v>
      </c>
      <c r="CR79">
        <v>0</v>
      </c>
      <c r="CS79">
        <v>2.24081764705882</v>
      </c>
      <c r="CT79">
        <v>-0.0634183548265086</v>
      </c>
      <c r="CU79">
        <v>0.244895851177343</v>
      </c>
      <c r="CV79">
        <v>1</v>
      </c>
      <c r="CW79">
        <v>2.72283243902439</v>
      </c>
      <c r="CX79">
        <v>-0.0474255052264822</v>
      </c>
      <c r="CY79">
        <v>0.00686706412238271</v>
      </c>
      <c r="CZ79">
        <v>1</v>
      </c>
      <c r="DA79">
        <v>2</v>
      </c>
      <c r="DB79">
        <v>3</v>
      </c>
      <c r="DC79" t="s">
        <v>252</v>
      </c>
      <c r="DD79">
        <v>1.85548</v>
      </c>
      <c r="DE79">
        <v>1.85349</v>
      </c>
      <c r="DF79">
        <v>1.85451</v>
      </c>
      <c r="DG79">
        <v>1.85898</v>
      </c>
      <c r="DH79">
        <v>1.85342</v>
      </c>
      <c r="DI79">
        <v>1.85776</v>
      </c>
      <c r="DJ79">
        <v>1.85493</v>
      </c>
      <c r="DK79">
        <v>1.85366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500.307</v>
      </c>
      <c r="EC79">
        <v>571.383</v>
      </c>
      <c r="ED79">
        <v>17.7016</v>
      </c>
      <c r="EE79">
        <v>17.0908</v>
      </c>
      <c r="EF79">
        <v>30.0006</v>
      </c>
      <c r="EG79">
        <v>16.7928</v>
      </c>
      <c r="EH79">
        <v>16.7365</v>
      </c>
      <c r="EI79">
        <v>11.6046</v>
      </c>
      <c r="EJ79">
        <v>29.8996</v>
      </c>
      <c r="EK79">
        <v>100</v>
      </c>
      <c r="EL79">
        <v>17.7042</v>
      </c>
      <c r="EM79">
        <v>202.5</v>
      </c>
      <c r="EN79">
        <v>11.17</v>
      </c>
      <c r="EO79">
        <v>102.659</v>
      </c>
      <c r="EP79">
        <v>103.039</v>
      </c>
    </row>
    <row r="80" spans="1:146">
      <c r="A80">
        <v>64</v>
      </c>
      <c r="B80">
        <v>1557068912.5</v>
      </c>
      <c r="C80">
        <v>126</v>
      </c>
      <c r="D80" t="s">
        <v>384</v>
      </c>
      <c r="E80" t="s">
        <v>385</v>
      </c>
      <c r="H80">
        <v>1557068902.16129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-0.0418342345350797</v>
      </c>
      <c r="AF80">
        <v>0.0469625931458576</v>
      </c>
      <c r="AG80">
        <v>3.49830199630489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1557068902.16129</v>
      </c>
      <c r="AU80">
        <v>158.51735483871</v>
      </c>
      <c r="AV80">
        <v>178.840387096774</v>
      </c>
      <c r="AW80">
        <v>13.8116612903226</v>
      </c>
      <c r="AX80">
        <v>11.0913387096774</v>
      </c>
      <c r="AY80">
        <v>500.027612903226</v>
      </c>
      <c r="AZ80">
        <v>100.901161290323</v>
      </c>
      <c r="BA80">
        <v>0.200029</v>
      </c>
      <c r="BB80">
        <v>19.9384806451613</v>
      </c>
      <c r="BC80">
        <v>20.4325290322581</v>
      </c>
      <c r="BD80">
        <v>999.9</v>
      </c>
      <c r="BE80">
        <v>0</v>
      </c>
      <c r="BF80">
        <v>0</v>
      </c>
      <c r="BG80">
        <v>9998.42709677419</v>
      </c>
      <c r="BH80">
        <v>0</v>
      </c>
      <c r="BI80">
        <v>65.5124935483871</v>
      </c>
      <c r="BJ80">
        <v>1500.01225806452</v>
      </c>
      <c r="BK80">
        <v>0.972994290322581</v>
      </c>
      <c r="BL80">
        <v>0.0270056193548387</v>
      </c>
      <c r="BM80">
        <v>0</v>
      </c>
      <c r="BN80">
        <v>2.18108709677419</v>
      </c>
      <c r="BO80">
        <v>0</v>
      </c>
      <c r="BP80">
        <v>22847.6161290323</v>
      </c>
      <c r="BQ80">
        <v>13122.0935483871</v>
      </c>
      <c r="BR80">
        <v>36.393</v>
      </c>
      <c r="BS80">
        <v>37.812</v>
      </c>
      <c r="BT80">
        <v>37.5802903225806</v>
      </c>
      <c r="BU80">
        <v>36.2276451612903</v>
      </c>
      <c r="BV80">
        <v>36.022</v>
      </c>
      <c r="BW80">
        <v>1459.50548387097</v>
      </c>
      <c r="BX80">
        <v>40.5064516129032</v>
      </c>
      <c r="BY80">
        <v>0</v>
      </c>
      <c r="BZ80">
        <v>1557068935.5</v>
      </c>
      <c r="CA80">
        <v>2.18215769230769</v>
      </c>
      <c r="CB80">
        <v>-1.53127862285199</v>
      </c>
      <c r="CC80">
        <v>-881.063246112811</v>
      </c>
      <c r="CD80">
        <v>22768.2961538462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-20.3105073170732</v>
      </c>
      <c r="CP80">
        <v>-3.31667456446</v>
      </c>
      <c r="CQ80">
        <v>0.350775021630844</v>
      </c>
      <c r="CR80">
        <v>0</v>
      </c>
      <c r="CS80">
        <v>2.21754411764706</v>
      </c>
      <c r="CT80">
        <v>-0.838763039939915</v>
      </c>
      <c r="CU80">
        <v>0.265485707149541</v>
      </c>
      <c r="CV80">
        <v>1</v>
      </c>
      <c r="CW80">
        <v>2.72054585365854</v>
      </c>
      <c r="CX80">
        <v>-0.0736122648083666</v>
      </c>
      <c r="CY80">
        <v>0.00906201559865634</v>
      </c>
      <c r="CZ80">
        <v>1</v>
      </c>
      <c r="DA80">
        <v>2</v>
      </c>
      <c r="DB80">
        <v>3</v>
      </c>
      <c r="DC80" t="s">
        <v>252</v>
      </c>
      <c r="DD80">
        <v>1.85547</v>
      </c>
      <c r="DE80">
        <v>1.85349</v>
      </c>
      <c r="DF80">
        <v>1.85452</v>
      </c>
      <c r="DG80">
        <v>1.85898</v>
      </c>
      <c r="DH80">
        <v>1.85342</v>
      </c>
      <c r="DI80">
        <v>1.85777</v>
      </c>
      <c r="DJ80">
        <v>1.85495</v>
      </c>
      <c r="DK80">
        <v>1.85366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500.162</v>
      </c>
      <c r="EC80">
        <v>571.612</v>
      </c>
      <c r="ED80">
        <v>17.7174</v>
      </c>
      <c r="EE80">
        <v>17.0939</v>
      </c>
      <c r="EF80">
        <v>30.0006</v>
      </c>
      <c r="EG80">
        <v>16.7959</v>
      </c>
      <c r="EH80">
        <v>16.7403</v>
      </c>
      <c r="EI80">
        <v>11.735</v>
      </c>
      <c r="EJ80">
        <v>29.8996</v>
      </c>
      <c r="EK80">
        <v>100</v>
      </c>
      <c r="EL80">
        <v>17.7288</v>
      </c>
      <c r="EM80">
        <v>207.5</v>
      </c>
      <c r="EN80">
        <v>11.1715</v>
      </c>
      <c r="EO80">
        <v>102.66</v>
      </c>
      <c r="EP80">
        <v>103.038</v>
      </c>
    </row>
    <row r="81" spans="1:146">
      <c r="A81">
        <v>65</v>
      </c>
      <c r="B81">
        <v>1557068914.5</v>
      </c>
      <c r="C81">
        <v>128</v>
      </c>
      <c r="D81" t="s">
        <v>386</v>
      </c>
      <c r="E81" t="s">
        <v>387</v>
      </c>
      <c r="H81">
        <v>1557068904.16129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-0.0418022476193509</v>
      </c>
      <c r="AF81">
        <v>0.0469266850307443</v>
      </c>
      <c r="AG81">
        <v>3.49618901183063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1557068904.16129</v>
      </c>
      <c r="AU81">
        <v>161.695064516129</v>
      </c>
      <c r="AV81">
        <v>182.160677419355</v>
      </c>
      <c r="AW81">
        <v>13.813964516129</v>
      </c>
      <c r="AX81">
        <v>11.0959225806452</v>
      </c>
      <c r="AY81">
        <v>500.026193548387</v>
      </c>
      <c r="AZ81">
        <v>100.900903225806</v>
      </c>
      <c r="BA81">
        <v>0.20005364516129</v>
      </c>
      <c r="BB81">
        <v>19.9447322580645</v>
      </c>
      <c r="BC81">
        <v>20.4368741935484</v>
      </c>
      <c r="BD81">
        <v>999.9</v>
      </c>
      <c r="BE81">
        <v>0</v>
      </c>
      <c r="BF81">
        <v>0</v>
      </c>
      <c r="BG81">
        <v>9990.80774193548</v>
      </c>
      <c r="BH81">
        <v>0</v>
      </c>
      <c r="BI81">
        <v>65.4865580645161</v>
      </c>
      <c r="BJ81">
        <v>1500.01032258065</v>
      </c>
      <c r="BK81">
        <v>0.972993774193548</v>
      </c>
      <c r="BL81">
        <v>0.0270061225806452</v>
      </c>
      <c r="BM81">
        <v>0</v>
      </c>
      <c r="BN81">
        <v>2.1586935483871</v>
      </c>
      <c r="BO81">
        <v>0</v>
      </c>
      <c r="BP81">
        <v>22807.8419354839</v>
      </c>
      <c r="BQ81">
        <v>13122.0741935484</v>
      </c>
      <c r="BR81">
        <v>36.399</v>
      </c>
      <c r="BS81">
        <v>37.812</v>
      </c>
      <c r="BT81">
        <v>37.5863870967742</v>
      </c>
      <c r="BU81">
        <v>36.2357419354839</v>
      </c>
      <c r="BV81">
        <v>36.028</v>
      </c>
      <c r="BW81">
        <v>1459.50258064516</v>
      </c>
      <c r="BX81">
        <v>40.5070967741935</v>
      </c>
      <c r="BY81">
        <v>0</v>
      </c>
      <c r="BZ81">
        <v>1557068937.3</v>
      </c>
      <c r="CA81">
        <v>2.1602</v>
      </c>
      <c r="CB81">
        <v>-1.57467350658815</v>
      </c>
      <c r="CC81">
        <v>-586.731624056548</v>
      </c>
      <c r="CD81">
        <v>22745.4884615385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-20.4547634146341</v>
      </c>
      <c r="CP81">
        <v>-3.71746620209052</v>
      </c>
      <c r="CQ81">
        <v>0.395361329490674</v>
      </c>
      <c r="CR81">
        <v>0</v>
      </c>
      <c r="CS81">
        <v>2.18615588235294</v>
      </c>
      <c r="CT81">
        <v>-0.983518174133597</v>
      </c>
      <c r="CU81">
        <v>0.265609856735042</v>
      </c>
      <c r="CV81">
        <v>1</v>
      </c>
      <c r="CW81">
        <v>2.71824243902439</v>
      </c>
      <c r="CX81">
        <v>-0.0936344947735133</v>
      </c>
      <c r="CY81">
        <v>0.0104424440603529</v>
      </c>
      <c r="CZ81">
        <v>1</v>
      </c>
      <c r="DA81">
        <v>2</v>
      </c>
      <c r="DB81">
        <v>3</v>
      </c>
      <c r="DC81" t="s">
        <v>252</v>
      </c>
      <c r="DD81">
        <v>1.85548</v>
      </c>
      <c r="DE81">
        <v>1.85349</v>
      </c>
      <c r="DF81">
        <v>1.85451</v>
      </c>
      <c r="DG81">
        <v>1.85898</v>
      </c>
      <c r="DH81">
        <v>1.85341</v>
      </c>
      <c r="DI81">
        <v>1.85776</v>
      </c>
      <c r="DJ81">
        <v>1.85494</v>
      </c>
      <c r="DK81">
        <v>1.85365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500.069</v>
      </c>
      <c r="EC81">
        <v>571.728</v>
      </c>
      <c r="ED81">
        <v>17.7276</v>
      </c>
      <c r="EE81">
        <v>17.0969</v>
      </c>
      <c r="EF81">
        <v>30.0006</v>
      </c>
      <c r="EG81">
        <v>16.7997</v>
      </c>
      <c r="EH81">
        <v>16.7436</v>
      </c>
      <c r="EI81">
        <v>11.913</v>
      </c>
      <c r="EJ81">
        <v>29.8996</v>
      </c>
      <c r="EK81">
        <v>100</v>
      </c>
      <c r="EL81">
        <v>17.7288</v>
      </c>
      <c r="EM81">
        <v>212.5</v>
      </c>
      <c r="EN81">
        <v>11.1717</v>
      </c>
      <c r="EO81">
        <v>102.661</v>
      </c>
      <c r="EP81">
        <v>103.037</v>
      </c>
    </row>
    <row r="82" spans="1:146">
      <c r="A82">
        <v>66</v>
      </c>
      <c r="B82">
        <v>1557068916.5</v>
      </c>
      <c r="C82">
        <v>130</v>
      </c>
      <c r="D82" t="s">
        <v>388</v>
      </c>
      <c r="E82" t="s">
        <v>389</v>
      </c>
      <c r="H82">
        <v>1557068906.16129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-0.041797838416949</v>
      </c>
      <c r="AF82">
        <v>0.0469217353147808</v>
      </c>
      <c r="AG82">
        <v>3.49589770524083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1557068906.16129</v>
      </c>
      <c r="AU82">
        <v>164.869516129032</v>
      </c>
      <c r="AV82">
        <v>185.441161290323</v>
      </c>
      <c r="AW82">
        <v>13.8160322580645</v>
      </c>
      <c r="AX82">
        <v>11.1003967741936</v>
      </c>
      <c r="AY82">
        <v>500.018161290323</v>
      </c>
      <c r="AZ82">
        <v>100.900838709677</v>
      </c>
      <c r="BA82">
        <v>0.200006096774194</v>
      </c>
      <c r="BB82">
        <v>19.9508032258065</v>
      </c>
      <c r="BC82">
        <v>20.4414225806452</v>
      </c>
      <c r="BD82">
        <v>999.9</v>
      </c>
      <c r="BE82">
        <v>0</v>
      </c>
      <c r="BF82">
        <v>0</v>
      </c>
      <c r="BG82">
        <v>9989.76032258065</v>
      </c>
      <c r="BH82">
        <v>0</v>
      </c>
      <c r="BI82">
        <v>65.4622741935484</v>
      </c>
      <c r="BJ82">
        <v>1500.00032258064</v>
      </c>
      <c r="BK82">
        <v>0.972993</v>
      </c>
      <c r="BL82">
        <v>0.0270069161290323</v>
      </c>
      <c r="BM82">
        <v>0</v>
      </c>
      <c r="BN82">
        <v>2.15248709677419</v>
      </c>
      <c r="BO82">
        <v>0</v>
      </c>
      <c r="BP82">
        <v>22776.7161290323</v>
      </c>
      <c r="BQ82">
        <v>13121.9806451613</v>
      </c>
      <c r="BR82">
        <v>36.405</v>
      </c>
      <c r="BS82">
        <v>37.812</v>
      </c>
      <c r="BT82">
        <v>37.5924838709677</v>
      </c>
      <c r="BU82">
        <v>36.2478387096774</v>
      </c>
      <c r="BV82">
        <v>36.034</v>
      </c>
      <c r="BW82">
        <v>1459.49161290323</v>
      </c>
      <c r="BX82">
        <v>40.5083870967742</v>
      </c>
      <c r="BY82">
        <v>0</v>
      </c>
      <c r="BZ82">
        <v>1557068939.1</v>
      </c>
      <c r="CA82">
        <v>2.15123076923077</v>
      </c>
      <c r="CB82">
        <v>-0.736676926137529</v>
      </c>
      <c r="CC82">
        <v>-329.285470404741</v>
      </c>
      <c r="CD82">
        <v>22731.5769230769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-20.5642731707317</v>
      </c>
      <c r="CP82">
        <v>-3.95993101045298</v>
      </c>
      <c r="CQ82">
        <v>0.415468342854587</v>
      </c>
      <c r="CR82">
        <v>0</v>
      </c>
      <c r="CS82">
        <v>2.17654117647059</v>
      </c>
      <c r="CT82">
        <v>-0.683805433829984</v>
      </c>
      <c r="CU82">
        <v>0.259120500151215</v>
      </c>
      <c r="CV82">
        <v>1</v>
      </c>
      <c r="CW82">
        <v>2.71585</v>
      </c>
      <c r="CX82">
        <v>-0.105594982578394</v>
      </c>
      <c r="CY82">
        <v>0.0112091869986512</v>
      </c>
      <c r="CZ82">
        <v>0</v>
      </c>
      <c r="DA82">
        <v>1</v>
      </c>
      <c r="DB82">
        <v>3</v>
      </c>
      <c r="DC82" t="s">
        <v>290</v>
      </c>
      <c r="DD82">
        <v>1.85547</v>
      </c>
      <c r="DE82">
        <v>1.85349</v>
      </c>
      <c r="DF82">
        <v>1.8545</v>
      </c>
      <c r="DG82">
        <v>1.85898</v>
      </c>
      <c r="DH82">
        <v>1.85341</v>
      </c>
      <c r="DI82">
        <v>1.85776</v>
      </c>
      <c r="DJ82">
        <v>1.85494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500.213</v>
      </c>
      <c r="EC82">
        <v>571.535</v>
      </c>
      <c r="ED82">
        <v>17.7373</v>
      </c>
      <c r="EE82">
        <v>17.1</v>
      </c>
      <c r="EF82">
        <v>30.0006</v>
      </c>
      <c r="EG82">
        <v>16.8033</v>
      </c>
      <c r="EH82">
        <v>16.7466</v>
      </c>
      <c r="EI82">
        <v>12.0255</v>
      </c>
      <c r="EJ82">
        <v>29.8996</v>
      </c>
      <c r="EK82">
        <v>100</v>
      </c>
      <c r="EL82">
        <v>17.7288</v>
      </c>
      <c r="EM82">
        <v>212.5</v>
      </c>
      <c r="EN82">
        <v>11.175</v>
      </c>
      <c r="EO82">
        <v>102.66</v>
      </c>
      <c r="EP82">
        <v>103.036</v>
      </c>
    </row>
    <row r="83" spans="1:146">
      <c r="A83">
        <v>67</v>
      </c>
      <c r="B83">
        <v>1557068918.5</v>
      </c>
      <c r="C83">
        <v>132</v>
      </c>
      <c r="D83" t="s">
        <v>390</v>
      </c>
      <c r="E83" t="s">
        <v>391</v>
      </c>
      <c r="H83">
        <v>1557068908.16129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-0.0418244789097173</v>
      </c>
      <c r="AF83">
        <v>0.0469516416017486</v>
      </c>
      <c r="AG83">
        <v>3.49765762152972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1557068908.16129</v>
      </c>
      <c r="AU83">
        <v>168.036258064516</v>
      </c>
      <c r="AV83">
        <v>188.741032258064</v>
      </c>
      <c r="AW83">
        <v>13.8178838709677</v>
      </c>
      <c r="AX83">
        <v>11.1047935483871</v>
      </c>
      <c r="AY83">
        <v>500.012064516129</v>
      </c>
      <c r="AZ83">
        <v>100.900806451613</v>
      </c>
      <c r="BA83">
        <v>0.199948096774194</v>
      </c>
      <c r="BB83">
        <v>19.9564258064516</v>
      </c>
      <c r="BC83">
        <v>20.4461258064516</v>
      </c>
      <c r="BD83">
        <v>999.9</v>
      </c>
      <c r="BE83">
        <v>0</v>
      </c>
      <c r="BF83">
        <v>0</v>
      </c>
      <c r="BG83">
        <v>9996.13064516129</v>
      </c>
      <c r="BH83">
        <v>0</v>
      </c>
      <c r="BI83">
        <v>65.4450709677419</v>
      </c>
      <c r="BJ83">
        <v>1499.99903225806</v>
      </c>
      <c r="BK83">
        <v>0.972992483870968</v>
      </c>
      <c r="BL83">
        <v>0.0270074193548387</v>
      </c>
      <c r="BM83">
        <v>0</v>
      </c>
      <c r="BN83">
        <v>2.14867096774194</v>
      </c>
      <c r="BO83">
        <v>0</v>
      </c>
      <c r="BP83">
        <v>22755.7677419355</v>
      </c>
      <c r="BQ83">
        <v>13121.9677419355</v>
      </c>
      <c r="BR83">
        <v>36.415064516129</v>
      </c>
      <c r="BS83">
        <v>37.812</v>
      </c>
      <c r="BT83">
        <v>37.5985806451613</v>
      </c>
      <c r="BU83">
        <v>36.259935483871</v>
      </c>
      <c r="BV83">
        <v>36.04</v>
      </c>
      <c r="BW83">
        <v>1459.48967741936</v>
      </c>
      <c r="BX83">
        <v>40.5093548387097</v>
      </c>
      <c r="BY83">
        <v>0</v>
      </c>
      <c r="BZ83">
        <v>1557068941.5</v>
      </c>
      <c r="CA83">
        <v>2.12452307692308</v>
      </c>
      <c r="CB83">
        <v>-0.380964113414995</v>
      </c>
      <c r="CC83">
        <v>22.5675217593835</v>
      </c>
      <c r="CD83">
        <v>22723.7038461538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-20.6896853658537</v>
      </c>
      <c r="CP83">
        <v>-4.2158320557491</v>
      </c>
      <c r="CQ83">
        <v>0.439364110661148</v>
      </c>
      <c r="CR83">
        <v>0</v>
      </c>
      <c r="CS83">
        <v>2.18136764705882</v>
      </c>
      <c r="CT83">
        <v>-0.658108726680774</v>
      </c>
      <c r="CU83">
        <v>0.257274403427876</v>
      </c>
      <c r="CV83">
        <v>1</v>
      </c>
      <c r="CW83">
        <v>2.71328317073171</v>
      </c>
      <c r="CX83">
        <v>-0.108983205574913</v>
      </c>
      <c r="CY83">
        <v>0.0114316856275846</v>
      </c>
      <c r="CZ83">
        <v>0</v>
      </c>
      <c r="DA83">
        <v>1</v>
      </c>
      <c r="DB83">
        <v>3</v>
      </c>
      <c r="DC83" t="s">
        <v>290</v>
      </c>
      <c r="DD83">
        <v>1.85548</v>
      </c>
      <c r="DE83">
        <v>1.85349</v>
      </c>
      <c r="DF83">
        <v>1.85451</v>
      </c>
      <c r="DG83">
        <v>1.85898</v>
      </c>
      <c r="DH83">
        <v>1.8534</v>
      </c>
      <c r="DI83">
        <v>1.85777</v>
      </c>
      <c r="DJ83">
        <v>1.85495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500.127</v>
      </c>
      <c r="EC83">
        <v>571.668</v>
      </c>
      <c r="ED83">
        <v>17.7447</v>
      </c>
      <c r="EE83">
        <v>17.103</v>
      </c>
      <c r="EF83">
        <v>30.0006</v>
      </c>
      <c r="EG83">
        <v>16.8063</v>
      </c>
      <c r="EH83">
        <v>16.7499</v>
      </c>
      <c r="EI83">
        <v>12.1558</v>
      </c>
      <c r="EJ83">
        <v>29.8996</v>
      </c>
      <c r="EK83">
        <v>100</v>
      </c>
      <c r="EL83">
        <v>17.7468</v>
      </c>
      <c r="EM83">
        <v>217.5</v>
      </c>
      <c r="EN83">
        <v>11.1783</v>
      </c>
      <c r="EO83">
        <v>102.66</v>
      </c>
      <c r="EP83">
        <v>103.035</v>
      </c>
    </row>
    <row r="84" spans="1:146">
      <c r="A84">
        <v>68</v>
      </c>
      <c r="B84">
        <v>1557068920.5</v>
      </c>
      <c r="C84">
        <v>134</v>
      </c>
      <c r="D84" t="s">
        <v>392</v>
      </c>
      <c r="E84" t="s">
        <v>393</v>
      </c>
      <c r="H84">
        <v>1557068910.16129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-0.0418373192038945</v>
      </c>
      <c r="AF84">
        <v>0.0469660559568341</v>
      </c>
      <c r="AG84">
        <v>3.49850573266978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1557068910.16129</v>
      </c>
      <c r="AU84">
        <v>171.200129032258</v>
      </c>
      <c r="AV84">
        <v>192.073612903226</v>
      </c>
      <c r="AW84">
        <v>13.8196064516129</v>
      </c>
      <c r="AX84">
        <v>11.1091</v>
      </c>
      <c r="AY84">
        <v>500.010774193548</v>
      </c>
      <c r="AZ84">
        <v>100.90064516129</v>
      </c>
      <c r="BA84">
        <v>0.199964870967742</v>
      </c>
      <c r="BB84">
        <v>19.9615290322581</v>
      </c>
      <c r="BC84">
        <v>20.4506</v>
      </c>
      <c r="BD84">
        <v>999.9</v>
      </c>
      <c r="BE84">
        <v>0</v>
      </c>
      <c r="BF84">
        <v>0</v>
      </c>
      <c r="BG84">
        <v>9999.21548387097</v>
      </c>
      <c r="BH84">
        <v>0</v>
      </c>
      <c r="BI84">
        <v>65.4390548387097</v>
      </c>
      <c r="BJ84">
        <v>1499.99</v>
      </c>
      <c r="BK84">
        <v>0.972991967741935</v>
      </c>
      <c r="BL84">
        <v>0.0270079225806452</v>
      </c>
      <c r="BM84">
        <v>0</v>
      </c>
      <c r="BN84">
        <v>2.12460967741935</v>
      </c>
      <c r="BO84">
        <v>0</v>
      </c>
      <c r="BP84">
        <v>22742.8064516129</v>
      </c>
      <c r="BQ84">
        <v>13121.8870967742</v>
      </c>
      <c r="BR84">
        <v>36.4271612903226</v>
      </c>
      <c r="BS84">
        <v>37.816064516129</v>
      </c>
      <c r="BT84">
        <v>37.6046774193548</v>
      </c>
      <c r="BU84">
        <v>36.27</v>
      </c>
      <c r="BV84">
        <v>36.046</v>
      </c>
      <c r="BW84">
        <v>1459.48</v>
      </c>
      <c r="BX84">
        <v>40.51</v>
      </c>
      <c r="BY84">
        <v>0</v>
      </c>
      <c r="BZ84">
        <v>1557068943.3</v>
      </c>
      <c r="CA84">
        <v>2.12724615384615</v>
      </c>
      <c r="CB84">
        <v>-0.846926502498586</v>
      </c>
      <c r="CC84">
        <v>200.707692824735</v>
      </c>
      <c r="CD84">
        <v>22725.8730769231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-20.8604170731707</v>
      </c>
      <c r="CP84">
        <v>-4.61042299651568</v>
      </c>
      <c r="CQ84">
        <v>0.481857255911292</v>
      </c>
      <c r="CR84">
        <v>0</v>
      </c>
      <c r="CS84">
        <v>2.16134411764706</v>
      </c>
      <c r="CT84">
        <v>-0.752411665257763</v>
      </c>
      <c r="CU84">
        <v>0.257190190773489</v>
      </c>
      <c r="CV84">
        <v>1</v>
      </c>
      <c r="CW84">
        <v>2.71068609756098</v>
      </c>
      <c r="CX84">
        <v>-0.104256376306621</v>
      </c>
      <c r="CY84">
        <v>0.0111137106880994</v>
      </c>
      <c r="CZ84">
        <v>0</v>
      </c>
      <c r="DA84">
        <v>1</v>
      </c>
      <c r="DB84">
        <v>3</v>
      </c>
      <c r="DC84" t="s">
        <v>290</v>
      </c>
      <c r="DD84">
        <v>1.85548</v>
      </c>
      <c r="DE84">
        <v>1.85349</v>
      </c>
      <c r="DF84">
        <v>1.85451</v>
      </c>
      <c r="DG84">
        <v>1.85898</v>
      </c>
      <c r="DH84">
        <v>1.8534</v>
      </c>
      <c r="DI84">
        <v>1.85776</v>
      </c>
      <c r="DJ84">
        <v>1.85495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500.145</v>
      </c>
      <c r="EC84">
        <v>571.736</v>
      </c>
      <c r="ED84">
        <v>17.7513</v>
      </c>
      <c r="EE84">
        <v>17.1055</v>
      </c>
      <c r="EF84">
        <v>30.0006</v>
      </c>
      <c r="EG84">
        <v>16.8093</v>
      </c>
      <c r="EH84">
        <v>16.7537</v>
      </c>
      <c r="EI84">
        <v>12.3317</v>
      </c>
      <c r="EJ84">
        <v>29.8996</v>
      </c>
      <c r="EK84">
        <v>100</v>
      </c>
      <c r="EL84">
        <v>17.7468</v>
      </c>
      <c r="EM84">
        <v>222.5</v>
      </c>
      <c r="EN84">
        <v>11.182</v>
      </c>
      <c r="EO84">
        <v>102.66</v>
      </c>
      <c r="EP84">
        <v>103.034</v>
      </c>
    </row>
    <row r="85" spans="1:146">
      <c r="A85">
        <v>69</v>
      </c>
      <c r="B85">
        <v>1557068922.5</v>
      </c>
      <c r="C85">
        <v>136</v>
      </c>
      <c r="D85" t="s">
        <v>394</v>
      </c>
      <c r="E85" t="s">
        <v>395</v>
      </c>
      <c r="H85">
        <v>1557068912.16129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-0.0418313708507632</v>
      </c>
      <c r="AF85">
        <v>0.0469593784093398</v>
      </c>
      <c r="AG85">
        <v>3.49811285081299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1557068912.16129</v>
      </c>
      <c r="AU85">
        <v>174.368870967742</v>
      </c>
      <c r="AV85">
        <v>195.36935483871</v>
      </c>
      <c r="AW85">
        <v>13.8210419354839</v>
      </c>
      <c r="AX85">
        <v>11.1133580645161</v>
      </c>
      <c r="AY85">
        <v>500.016516129032</v>
      </c>
      <c r="AZ85">
        <v>100.90035483871</v>
      </c>
      <c r="BA85">
        <v>0.199998967741935</v>
      </c>
      <c r="BB85">
        <v>19.9664774193548</v>
      </c>
      <c r="BC85">
        <v>20.4549193548387</v>
      </c>
      <c r="BD85">
        <v>999.9</v>
      </c>
      <c r="BE85">
        <v>0</v>
      </c>
      <c r="BF85">
        <v>0</v>
      </c>
      <c r="BG85">
        <v>9997.82258064516</v>
      </c>
      <c r="BH85">
        <v>0</v>
      </c>
      <c r="BI85">
        <v>65.440035483871</v>
      </c>
      <c r="BJ85">
        <v>1499.98258064516</v>
      </c>
      <c r="BK85">
        <v>0.972991322580645</v>
      </c>
      <c r="BL85">
        <v>0.027008564516129</v>
      </c>
      <c r="BM85">
        <v>0</v>
      </c>
      <c r="BN85">
        <v>2.14746451612903</v>
      </c>
      <c r="BO85">
        <v>0</v>
      </c>
      <c r="BP85">
        <v>22738.7709677419</v>
      </c>
      <c r="BQ85">
        <v>13121.8161290323</v>
      </c>
      <c r="BR85">
        <v>36.4392580645161</v>
      </c>
      <c r="BS85">
        <v>37.8221612903226</v>
      </c>
      <c r="BT85">
        <v>37.6147741935484</v>
      </c>
      <c r="BU85">
        <v>36.276</v>
      </c>
      <c r="BV85">
        <v>36.052</v>
      </c>
      <c r="BW85">
        <v>1459.47161290323</v>
      </c>
      <c r="BX85">
        <v>40.5109677419355</v>
      </c>
      <c r="BY85">
        <v>0</v>
      </c>
      <c r="BZ85">
        <v>1557068945.1</v>
      </c>
      <c r="CA85">
        <v>2.14953846153846</v>
      </c>
      <c r="CB85">
        <v>0.867569216693333</v>
      </c>
      <c r="CC85">
        <v>372.26324796355</v>
      </c>
      <c r="CD85">
        <v>22733.1269230769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-20.9915195121951</v>
      </c>
      <c r="CP85">
        <v>-4.76267874564465</v>
      </c>
      <c r="CQ85">
        <v>0.494941041189171</v>
      </c>
      <c r="CR85">
        <v>0</v>
      </c>
      <c r="CS85">
        <v>2.16348235294118</v>
      </c>
      <c r="CT85">
        <v>-0.299597946663257</v>
      </c>
      <c r="CU85">
        <v>0.259350044478373</v>
      </c>
      <c r="CV85">
        <v>1</v>
      </c>
      <c r="CW85">
        <v>2.7078956097561</v>
      </c>
      <c r="CX85">
        <v>-0.0926692682926848</v>
      </c>
      <c r="CY85">
        <v>0.010226401281232</v>
      </c>
      <c r="CZ85">
        <v>1</v>
      </c>
      <c r="DA85">
        <v>2</v>
      </c>
      <c r="DB85">
        <v>3</v>
      </c>
      <c r="DC85" t="s">
        <v>252</v>
      </c>
      <c r="DD85">
        <v>1.85548</v>
      </c>
      <c r="DE85">
        <v>1.85349</v>
      </c>
      <c r="DF85">
        <v>1.85451</v>
      </c>
      <c r="DG85">
        <v>1.85898</v>
      </c>
      <c r="DH85">
        <v>1.85339</v>
      </c>
      <c r="DI85">
        <v>1.85776</v>
      </c>
      <c r="DJ85">
        <v>1.85494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500.418</v>
      </c>
      <c r="EC85">
        <v>571.547</v>
      </c>
      <c r="ED85">
        <v>17.7582</v>
      </c>
      <c r="EE85">
        <v>17.1078</v>
      </c>
      <c r="EF85">
        <v>30.0006</v>
      </c>
      <c r="EG85">
        <v>16.8128</v>
      </c>
      <c r="EH85">
        <v>16.757</v>
      </c>
      <c r="EI85">
        <v>12.4453</v>
      </c>
      <c r="EJ85">
        <v>29.8996</v>
      </c>
      <c r="EK85">
        <v>100</v>
      </c>
      <c r="EL85">
        <v>17.7601</v>
      </c>
      <c r="EM85">
        <v>222.5</v>
      </c>
      <c r="EN85">
        <v>11.1874</v>
      </c>
      <c r="EO85">
        <v>102.658</v>
      </c>
      <c r="EP85">
        <v>103.034</v>
      </c>
    </row>
    <row r="86" spans="1:146">
      <c r="A86">
        <v>70</v>
      </c>
      <c r="B86">
        <v>1557068924.5</v>
      </c>
      <c r="C86">
        <v>138</v>
      </c>
      <c r="D86" t="s">
        <v>396</v>
      </c>
      <c r="E86" t="s">
        <v>397</v>
      </c>
      <c r="H86">
        <v>1557068914.16129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-0.0418166058501886</v>
      </c>
      <c r="AF86">
        <v>0.0469428034027098</v>
      </c>
      <c r="AG86">
        <v>3.49713755478294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1557068914.16129</v>
      </c>
      <c r="AU86">
        <v>177.534838709677</v>
      </c>
      <c r="AV86">
        <v>198.688774193548</v>
      </c>
      <c r="AW86">
        <v>13.8222387096774</v>
      </c>
      <c r="AX86">
        <v>11.117564516129</v>
      </c>
      <c r="AY86">
        <v>500.024129032258</v>
      </c>
      <c r="AZ86">
        <v>100.900193548387</v>
      </c>
      <c r="BA86">
        <v>0.200022612903226</v>
      </c>
      <c r="BB86">
        <v>19.9712193548387</v>
      </c>
      <c r="BC86">
        <v>20.4588548387097</v>
      </c>
      <c r="BD86">
        <v>999.9</v>
      </c>
      <c r="BE86">
        <v>0</v>
      </c>
      <c r="BF86">
        <v>0</v>
      </c>
      <c r="BG86">
        <v>9994.30967741935</v>
      </c>
      <c r="BH86">
        <v>0</v>
      </c>
      <c r="BI86">
        <v>65.4440032258065</v>
      </c>
      <c r="BJ86">
        <v>1499.99225806452</v>
      </c>
      <c r="BK86">
        <v>0.972991064516129</v>
      </c>
      <c r="BL86">
        <v>0.0270087774193548</v>
      </c>
      <c r="BM86">
        <v>0</v>
      </c>
      <c r="BN86">
        <v>2.13264516129032</v>
      </c>
      <c r="BO86">
        <v>0</v>
      </c>
      <c r="BP86">
        <v>22742.1709677419</v>
      </c>
      <c r="BQ86">
        <v>13121.9032258065</v>
      </c>
      <c r="BR86">
        <v>36.4513548387097</v>
      </c>
      <c r="BS86">
        <v>37.8282580645161</v>
      </c>
      <c r="BT86">
        <v>37.6248709677419</v>
      </c>
      <c r="BU86">
        <v>36.282</v>
      </c>
      <c r="BV86">
        <v>36.062064516129</v>
      </c>
      <c r="BW86">
        <v>1459.48064516129</v>
      </c>
      <c r="BX86">
        <v>40.5116129032258</v>
      </c>
      <c r="BY86">
        <v>0</v>
      </c>
      <c r="BZ86">
        <v>1557068947.5</v>
      </c>
      <c r="CA86">
        <v>2.12123461538462</v>
      </c>
      <c r="CB86">
        <v>1.33091622008921</v>
      </c>
      <c r="CC86">
        <v>547.439315805575</v>
      </c>
      <c r="CD86">
        <v>22749.4769230769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-21.1380707317073</v>
      </c>
      <c r="CP86">
        <v>-4.77092613240417</v>
      </c>
      <c r="CQ86">
        <v>0.496325891288052</v>
      </c>
      <c r="CR86">
        <v>0</v>
      </c>
      <c r="CS86">
        <v>2.16396470588235</v>
      </c>
      <c r="CT86">
        <v>0.132744159258748</v>
      </c>
      <c r="CU86">
        <v>0.257511931056948</v>
      </c>
      <c r="CV86">
        <v>1</v>
      </c>
      <c r="CW86">
        <v>2.70488</v>
      </c>
      <c r="CX86">
        <v>-0.076641533101046</v>
      </c>
      <c r="CY86">
        <v>0.00874086142989268</v>
      </c>
      <c r="CZ86">
        <v>1</v>
      </c>
      <c r="DA86">
        <v>2</v>
      </c>
      <c r="DB86">
        <v>3</v>
      </c>
      <c r="DC86" t="s">
        <v>252</v>
      </c>
      <c r="DD86">
        <v>1.85548</v>
      </c>
      <c r="DE86">
        <v>1.85349</v>
      </c>
      <c r="DF86">
        <v>1.85451</v>
      </c>
      <c r="DG86">
        <v>1.85898</v>
      </c>
      <c r="DH86">
        <v>1.85342</v>
      </c>
      <c r="DI86">
        <v>1.85776</v>
      </c>
      <c r="DJ86">
        <v>1.85494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500.207</v>
      </c>
      <c r="EC86">
        <v>571.695</v>
      </c>
      <c r="ED86">
        <v>17.7624</v>
      </c>
      <c r="EE86">
        <v>17.1106</v>
      </c>
      <c r="EF86">
        <v>30.0006</v>
      </c>
      <c r="EG86">
        <v>16.8165</v>
      </c>
      <c r="EH86">
        <v>16.76</v>
      </c>
      <c r="EI86">
        <v>12.5742</v>
      </c>
      <c r="EJ86">
        <v>29.8996</v>
      </c>
      <c r="EK86">
        <v>100</v>
      </c>
      <c r="EL86">
        <v>17.7601</v>
      </c>
      <c r="EM86">
        <v>227.5</v>
      </c>
      <c r="EN86">
        <v>11.1888</v>
      </c>
      <c r="EO86">
        <v>102.657</v>
      </c>
      <c r="EP86">
        <v>103.034</v>
      </c>
    </row>
    <row r="87" spans="1:146">
      <c r="A87">
        <v>71</v>
      </c>
      <c r="B87">
        <v>1557068926.5</v>
      </c>
      <c r="C87">
        <v>140</v>
      </c>
      <c r="D87" t="s">
        <v>398</v>
      </c>
      <c r="E87" t="s">
        <v>399</v>
      </c>
      <c r="H87">
        <v>1557068916.16129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-0.0418205605709518</v>
      </c>
      <c r="AF87">
        <v>0.046947242923219</v>
      </c>
      <c r="AG87">
        <v>3.4973987940861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1557068916.16129</v>
      </c>
      <c r="AU87">
        <v>180.705161290323</v>
      </c>
      <c r="AV87">
        <v>202.043903225806</v>
      </c>
      <c r="AW87">
        <v>13.8233838709677</v>
      </c>
      <c r="AX87">
        <v>11.1215838709677</v>
      </c>
      <c r="AY87">
        <v>500.012967741936</v>
      </c>
      <c r="AZ87">
        <v>100.900161290323</v>
      </c>
      <c r="BA87">
        <v>0.199987322580645</v>
      </c>
      <c r="BB87">
        <v>19.9751096774194</v>
      </c>
      <c r="BC87">
        <v>20.4621290322581</v>
      </c>
      <c r="BD87">
        <v>999.9</v>
      </c>
      <c r="BE87">
        <v>0</v>
      </c>
      <c r="BF87">
        <v>0</v>
      </c>
      <c r="BG87">
        <v>9995.25806451613</v>
      </c>
      <c r="BH87">
        <v>0</v>
      </c>
      <c r="BI87">
        <v>65.4460129032258</v>
      </c>
      <c r="BJ87">
        <v>1499.99322580645</v>
      </c>
      <c r="BK87">
        <v>0.972991322580645</v>
      </c>
      <c r="BL87">
        <v>0.0270084870967742</v>
      </c>
      <c r="BM87">
        <v>0</v>
      </c>
      <c r="BN87">
        <v>2.16189677419355</v>
      </c>
      <c r="BO87">
        <v>0</v>
      </c>
      <c r="BP87">
        <v>22750.6290322581</v>
      </c>
      <c r="BQ87">
        <v>13121.9161290323</v>
      </c>
      <c r="BR87">
        <v>36.4614516129032</v>
      </c>
      <c r="BS87">
        <v>37.8343548387097</v>
      </c>
      <c r="BT87">
        <v>37.634935483871</v>
      </c>
      <c r="BU87">
        <v>36.288</v>
      </c>
      <c r="BV87">
        <v>36.0701290322581</v>
      </c>
      <c r="BW87">
        <v>1459.48193548387</v>
      </c>
      <c r="BX87">
        <v>40.5112903225806</v>
      </c>
      <c r="BY87">
        <v>0</v>
      </c>
      <c r="BZ87">
        <v>1557068949.3</v>
      </c>
      <c r="CA87">
        <v>2.15787692307692</v>
      </c>
      <c r="CB87">
        <v>1.32279656489165</v>
      </c>
      <c r="CC87">
        <v>619.41538519835</v>
      </c>
      <c r="CD87">
        <v>22765.4269230769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-21.3255658536585</v>
      </c>
      <c r="CP87">
        <v>-4.78072891986055</v>
      </c>
      <c r="CQ87">
        <v>0.49709233897554</v>
      </c>
      <c r="CR87">
        <v>0</v>
      </c>
      <c r="CS87">
        <v>2.17330294117647</v>
      </c>
      <c r="CT87">
        <v>0.157858833474288</v>
      </c>
      <c r="CU87">
        <v>0.260379962730141</v>
      </c>
      <c r="CV87">
        <v>1</v>
      </c>
      <c r="CW87">
        <v>2.70196634146341</v>
      </c>
      <c r="CX87">
        <v>-0.0539529616724716</v>
      </c>
      <c r="CY87">
        <v>0.00615207312117474</v>
      </c>
      <c r="CZ87">
        <v>1</v>
      </c>
      <c r="DA87">
        <v>2</v>
      </c>
      <c r="DB87">
        <v>3</v>
      </c>
      <c r="DC87" t="s">
        <v>252</v>
      </c>
      <c r="DD87">
        <v>1.85549</v>
      </c>
      <c r="DE87">
        <v>1.85349</v>
      </c>
      <c r="DF87">
        <v>1.85452</v>
      </c>
      <c r="DG87">
        <v>1.85898</v>
      </c>
      <c r="DH87">
        <v>1.85344</v>
      </c>
      <c r="DI87">
        <v>1.85776</v>
      </c>
      <c r="DJ87">
        <v>1.85495</v>
      </c>
      <c r="DK87">
        <v>1.85365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499.903</v>
      </c>
      <c r="EC87">
        <v>571.846</v>
      </c>
      <c r="ED87">
        <v>17.767</v>
      </c>
      <c r="EE87">
        <v>17.1136</v>
      </c>
      <c r="EF87">
        <v>30.0006</v>
      </c>
      <c r="EG87">
        <v>16.8198</v>
      </c>
      <c r="EH87">
        <v>16.7634</v>
      </c>
      <c r="EI87">
        <v>12.7488</v>
      </c>
      <c r="EJ87">
        <v>29.8996</v>
      </c>
      <c r="EK87">
        <v>100</v>
      </c>
      <c r="EL87">
        <v>17.7601</v>
      </c>
      <c r="EM87">
        <v>232.5</v>
      </c>
      <c r="EN87">
        <v>11.1967</v>
      </c>
      <c r="EO87">
        <v>102.656</v>
      </c>
      <c r="EP87">
        <v>103.033</v>
      </c>
    </row>
    <row r="88" spans="1:146">
      <c r="A88">
        <v>72</v>
      </c>
      <c r="B88">
        <v>1557068928.5</v>
      </c>
      <c r="C88">
        <v>142</v>
      </c>
      <c r="D88" t="s">
        <v>400</v>
      </c>
      <c r="E88" t="s">
        <v>401</v>
      </c>
      <c r="H88">
        <v>1557068918.16129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-0.041834457227455</v>
      </c>
      <c r="AF88">
        <v>0.0469628431375578</v>
      </c>
      <c r="AG88">
        <v>3.49831670487907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1557068918.16129</v>
      </c>
      <c r="AU88">
        <v>183.887903225806</v>
      </c>
      <c r="AV88">
        <v>205.354258064516</v>
      </c>
      <c r="AW88">
        <v>13.8242870967742</v>
      </c>
      <c r="AX88">
        <v>11.1249064516129</v>
      </c>
      <c r="AY88">
        <v>500.009935483871</v>
      </c>
      <c r="AZ88">
        <v>100.900096774194</v>
      </c>
      <c r="BA88">
        <v>0.199971677419355</v>
      </c>
      <c r="BB88">
        <v>19.9779774193548</v>
      </c>
      <c r="BC88">
        <v>20.4645677419355</v>
      </c>
      <c r="BD88">
        <v>999.9</v>
      </c>
      <c r="BE88">
        <v>0</v>
      </c>
      <c r="BF88">
        <v>0</v>
      </c>
      <c r="BG88">
        <v>9998.58580645161</v>
      </c>
      <c r="BH88">
        <v>0</v>
      </c>
      <c r="BI88">
        <v>65.444364516129</v>
      </c>
      <c r="BJ88">
        <v>1500.00322580645</v>
      </c>
      <c r="BK88">
        <v>0.972991580645161</v>
      </c>
      <c r="BL88">
        <v>0.0270081967741935</v>
      </c>
      <c r="BM88">
        <v>0</v>
      </c>
      <c r="BN88">
        <v>2.14914516129032</v>
      </c>
      <c r="BO88">
        <v>0</v>
      </c>
      <c r="BP88">
        <v>22762.3290322581</v>
      </c>
      <c r="BQ88">
        <v>13122.0032258065</v>
      </c>
      <c r="BR88">
        <v>36.4695483870968</v>
      </c>
      <c r="BS88">
        <v>37.8404516129032</v>
      </c>
      <c r="BT88">
        <v>37.645</v>
      </c>
      <c r="BU88">
        <v>36.3000967741935</v>
      </c>
      <c r="BV88">
        <v>36.0762258064516</v>
      </c>
      <c r="BW88">
        <v>1459.49193548387</v>
      </c>
      <c r="BX88">
        <v>40.5112903225806</v>
      </c>
      <c r="BY88">
        <v>0</v>
      </c>
      <c r="BZ88">
        <v>1557068951.1</v>
      </c>
      <c r="CA88">
        <v>2.22382307692308</v>
      </c>
      <c r="CB88">
        <v>0.90456750208611</v>
      </c>
      <c r="CC88">
        <v>631.326495626028</v>
      </c>
      <c r="CD88">
        <v>22782.1038461538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-21.4575707317073</v>
      </c>
      <c r="CP88">
        <v>-4.82726550522653</v>
      </c>
      <c r="CQ88">
        <v>0.501608773430441</v>
      </c>
      <c r="CR88">
        <v>0</v>
      </c>
      <c r="CS88">
        <v>2.15792941176471</v>
      </c>
      <c r="CT88">
        <v>0.720881181920749</v>
      </c>
      <c r="CU88">
        <v>0.251028366723074</v>
      </c>
      <c r="CV88">
        <v>1</v>
      </c>
      <c r="CW88">
        <v>2.69953146341463</v>
      </c>
      <c r="CX88">
        <v>-0.0390903135888513</v>
      </c>
      <c r="CY88">
        <v>0.00404742830785157</v>
      </c>
      <c r="CZ88">
        <v>1</v>
      </c>
      <c r="DA88">
        <v>2</v>
      </c>
      <c r="DB88">
        <v>3</v>
      </c>
      <c r="DC88" t="s">
        <v>252</v>
      </c>
      <c r="DD88">
        <v>1.8555</v>
      </c>
      <c r="DE88">
        <v>1.85349</v>
      </c>
      <c r="DF88">
        <v>1.85453</v>
      </c>
      <c r="DG88">
        <v>1.85898</v>
      </c>
      <c r="DH88">
        <v>1.85344</v>
      </c>
      <c r="DI88">
        <v>1.85776</v>
      </c>
      <c r="DJ88">
        <v>1.85494</v>
      </c>
      <c r="DK88">
        <v>1.85366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500.246</v>
      </c>
      <c r="EC88">
        <v>571.716</v>
      </c>
      <c r="ED88">
        <v>17.7705</v>
      </c>
      <c r="EE88">
        <v>17.1167</v>
      </c>
      <c r="EF88">
        <v>30.0006</v>
      </c>
      <c r="EG88">
        <v>16.8228</v>
      </c>
      <c r="EH88">
        <v>16.7671</v>
      </c>
      <c r="EI88">
        <v>12.8614</v>
      </c>
      <c r="EJ88">
        <v>29.8996</v>
      </c>
      <c r="EK88">
        <v>100</v>
      </c>
      <c r="EL88">
        <v>17.7688</v>
      </c>
      <c r="EM88">
        <v>232.5</v>
      </c>
      <c r="EN88">
        <v>11.2021</v>
      </c>
      <c r="EO88">
        <v>102.656</v>
      </c>
      <c r="EP88">
        <v>103.032</v>
      </c>
    </row>
    <row r="89" spans="1:146">
      <c r="A89">
        <v>73</v>
      </c>
      <c r="B89">
        <v>1557068930.5</v>
      </c>
      <c r="C89">
        <v>144</v>
      </c>
      <c r="D89" t="s">
        <v>402</v>
      </c>
      <c r="E89" t="s">
        <v>403</v>
      </c>
      <c r="H89">
        <v>1557068920.16129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-0.0418442739956838</v>
      </c>
      <c r="AF89">
        <v>0.0469738633198907</v>
      </c>
      <c r="AG89">
        <v>3.49896506375892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1557068920.16129</v>
      </c>
      <c r="AU89">
        <v>187.070096774194</v>
      </c>
      <c r="AV89">
        <v>208.692903225806</v>
      </c>
      <c r="AW89">
        <v>13.8248290322581</v>
      </c>
      <c r="AX89">
        <v>11.1272709677419</v>
      </c>
      <c r="AY89">
        <v>500.016677419355</v>
      </c>
      <c r="AZ89">
        <v>100.899967741935</v>
      </c>
      <c r="BA89">
        <v>0.199986677419355</v>
      </c>
      <c r="BB89">
        <v>19.9803258064516</v>
      </c>
      <c r="BC89">
        <v>20.4661451612903</v>
      </c>
      <c r="BD89">
        <v>999.9</v>
      </c>
      <c r="BE89">
        <v>0</v>
      </c>
      <c r="BF89">
        <v>0</v>
      </c>
      <c r="BG89">
        <v>10000.9448387097</v>
      </c>
      <c r="BH89">
        <v>0</v>
      </c>
      <c r="BI89">
        <v>65.4412903225806</v>
      </c>
      <c r="BJ89">
        <v>1500.00709677419</v>
      </c>
      <c r="BK89">
        <v>0.972991709677419</v>
      </c>
      <c r="BL89">
        <v>0.0270080516129032</v>
      </c>
      <c r="BM89">
        <v>0</v>
      </c>
      <c r="BN89">
        <v>2.13944193548387</v>
      </c>
      <c r="BO89">
        <v>0</v>
      </c>
      <c r="BP89">
        <v>22775.8258064516</v>
      </c>
      <c r="BQ89">
        <v>13122.035483871</v>
      </c>
      <c r="BR89">
        <v>36.4836451612903</v>
      </c>
      <c r="BS89">
        <v>37.8465483870968</v>
      </c>
      <c r="BT89">
        <v>37.651</v>
      </c>
      <c r="BU89">
        <v>36.3121935483871</v>
      </c>
      <c r="BV89">
        <v>36.0823225806452</v>
      </c>
      <c r="BW89">
        <v>1459.49580645161</v>
      </c>
      <c r="BX89">
        <v>40.5112903225806</v>
      </c>
      <c r="BY89">
        <v>0</v>
      </c>
      <c r="BZ89">
        <v>1557068953.5</v>
      </c>
      <c r="CA89">
        <v>2.22823461538462</v>
      </c>
      <c r="CB89">
        <v>0.437829036805498</v>
      </c>
      <c r="CC89">
        <v>556.823930784275</v>
      </c>
      <c r="CD89">
        <v>22803.7423076923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-21.6066268292683</v>
      </c>
      <c r="CP89">
        <v>-4.76131149825763</v>
      </c>
      <c r="CQ89">
        <v>0.496434855119734</v>
      </c>
      <c r="CR89">
        <v>0</v>
      </c>
      <c r="CS89">
        <v>2.16546470588235</v>
      </c>
      <c r="CT89">
        <v>0.831168949543019</v>
      </c>
      <c r="CU89">
        <v>0.255957359594906</v>
      </c>
      <c r="CV89">
        <v>1</v>
      </c>
      <c r="CW89">
        <v>2.69770658536585</v>
      </c>
      <c r="CX89">
        <v>-0.0424331707317075</v>
      </c>
      <c r="CY89">
        <v>0.00443356851798733</v>
      </c>
      <c r="CZ89">
        <v>1</v>
      </c>
      <c r="DA89">
        <v>2</v>
      </c>
      <c r="DB89">
        <v>3</v>
      </c>
      <c r="DC89" t="s">
        <v>252</v>
      </c>
      <c r="DD89">
        <v>1.8555</v>
      </c>
      <c r="DE89">
        <v>1.85349</v>
      </c>
      <c r="DF89">
        <v>1.85453</v>
      </c>
      <c r="DG89">
        <v>1.85898</v>
      </c>
      <c r="DH89">
        <v>1.85342</v>
      </c>
      <c r="DI89">
        <v>1.85776</v>
      </c>
      <c r="DJ89">
        <v>1.85494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500.16</v>
      </c>
      <c r="EC89">
        <v>571.887</v>
      </c>
      <c r="ED89">
        <v>17.773</v>
      </c>
      <c r="EE89">
        <v>17.1197</v>
      </c>
      <c r="EF89">
        <v>30.0006</v>
      </c>
      <c r="EG89">
        <v>16.8258</v>
      </c>
      <c r="EH89">
        <v>16.7705</v>
      </c>
      <c r="EI89">
        <v>12.9884</v>
      </c>
      <c r="EJ89">
        <v>29.8996</v>
      </c>
      <c r="EK89">
        <v>100</v>
      </c>
      <c r="EL89">
        <v>17.7688</v>
      </c>
      <c r="EM89">
        <v>237.5</v>
      </c>
      <c r="EN89">
        <v>11.2034</v>
      </c>
      <c r="EO89">
        <v>102.656</v>
      </c>
      <c r="EP89">
        <v>103.032</v>
      </c>
    </row>
    <row r="90" spans="1:146">
      <c r="A90">
        <v>74</v>
      </c>
      <c r="B90">
        <v>1557068932.5</v>
      </c>
      <c r="C90">
        <v>146</v>
      </c>
      <c r="D90" t="s">
        <v>404</v>
      </c>
      <c r="E90" t="s">
        <v>405</v>
      </c>
      <c r="H90">
        <v>1557068922.16129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-0.0418725718795768</v>
      </c>
      <c r="AF90">
        <v>0.0470056301735915</v>
      </c>
      <c r="AG90">
        <v>3.50083372852387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1557068922.16129</v>
      </c>
      <c r="AU90">
        <v>190.254548387097</v>
      </c>
      <c r="AV90">
        <v>212.067096774194</v>
      </c>
      <c r="AW90">
        <v>13.8250193548387</v>
      </c>
      <c r="AX90">
        <v>11.1290709677419</v>
      </c>
      <c r="AY90">
        <v>500.007709677419</v>
      </c>
      <c r="AZ90">
        <v>100.899870967742</v>
      </c>
      <c r="BA90">
        <v>0.199951419354839</v>
      </c>
      <c r="BB90">
        <v>19.9822290322581</v>
      </c>
      <c r="BC90">
        <v>20.4666709677419</v>
      </c>
      <c r="BD90">
        <v>999.9</v>
      </c>
      <c r="BE90">
        <v>0</v>
      </c>
      <c r="BF90">
        <v>0</v>
      </c>
      <c r="BG90">
        <v>10007.7177419355</v>
      </c>
      <c r="BH90">
        <v>0</v>
      </c>
      <c r="BI90">
        <v>65.4421806451613</v>
      </c>
      <c r="BJ90">
        <v>1499.99548387097</v>
      </c>
      <c r="BK90">
        <v>0.972991709677419</v>
      </c>
      <c r="BL90">
        <v>0.0270080516129032</v>
      </c>
      <c r="BM90">
        <v>0</v>
      </c>
      <c r="BN90">
        <v>2.18627741935484</v>
      </c>
      <c r="BO90">
        <v>0</v>
      </c>
      <c r="BP90">
        <v>22791.2032258065</v>
      </c>
      <c r="BQ90">
        <v>13121.9290322581</v>
      </c>
      <c r="BR90">
        <v>36.4957419354839</v>
      </c>
      <c r="BS90">
        <v>37.8526451612903</v>
      </c>
      <c r="BT90">
        <v>37.657</v>
      </c>
      <c r="BU90">
        <v>36.3242903225806</v>
      </c>
      <c r="BV90">
        <v>36.0884193548387</v>
      </c>
      <c r="BW90">
        <v>1459.48451612903</v>
      </c>
      <c r="BX90">
        <v>40.5109677419355</v>
      </c>
      <c r="BY90">
        <v>0</v>
      </c>
      <c r="BZ90">
        <v>1557068955.3</v>
      </c>
      <c r="CA90">
        <v>2.2361</v>
      </c>
      <c r="CB90">
        <v>0.456205103842049</v>
      </c>
      <c r="CC90">
        <v>513.535043174417</v>
      </c>
      <c r="CD90">
        <v>22818.9653846154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-21.7989731707317</v>
      </c>
      <c r="CP90">
        <v>-4.70870592334466</v>
      </c>
      <c r="CQ90">
        <v>0.489990898384554</v>
      </c>
      <c r="CR90">
        <v>0</v>
      </c>
      <c r="CS90">
        <v>2.19190294117647</v>
      </c>
      <c r="CT90">
        <v>0.877067624683121</v>
      </c>
      <c r="CU90">
        <v>0.255463042665314</v>
      </c>
      <c r="CV90">
        <v>1</v>
      </c>
      <c r="CW90">
        <v>2.69611170731707</v>
      </c>
      <c r="CX90">
        <v>-0.0513990940766515</v>
      </c>
      <c r="CY90">
        <v>0.00529058385935551</v>
      </c>
      <c r="CZ90">
        <v>1</v>
      </c>
      <c r="DA90">
        <v>2</v>
      </c>
      <c r="DB90">
        <v>3</v>
      </c>
      <c r="DC90" t="s">
        <v>252</v>
      </c>
      <c r="DD90">
        <v>1.8555</v>
      </c>
      <c r="DE90">
        <v>1.85349</v>
      </c>
      <c r="DF90">
        <v>1.85453</v>
      </c>
      <c r="DG90">
        <v>1.85898</v>
      </c>
      <c r="DH90">
        <v>1.85342</v>
      </c>
      <c r="DI90">
        <v>1.85776</v>
      </c>
      <c r="DJ90">
        <v>1.85492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500.03</v>
      </c>
      <c r="EC90">
        <v>571.962</v>
      </c>
      <c r="ED90">
        <v>17.7756</v>
      </c>
      <c r="EE90">
        <v>17.1222</v>
      </c>
      <c r="EF90">
        <v>30.0006</v>
      </c>
      <c r="EG90">
        <v>16.8288</v>
      </c>
      <c r="EH90">
        <v>16.7735</v>
      </c>
      <c r="EI90">
        <v>13.1639</v>
      </c>
      <c r="EJ90">
        <v>29.6263</v>
      </c>
      <c r="EK90">
        <v>100</v>
      </c>
      <c r="EL90">
        <v>17.7779</v>
      </c>
      <c r="EM90">
        <v>242.5</v>
      </c>
      <c r="EN90">
        <v>11.2116</v>
      </c>
      <c r="EO90">
        <v>102.656</v>
      </c>
      <c r="EP90">
        <v>103.032</v>
      </c>
    </row>
    <row r="91" spans="1:146">
      <c r="A91">
        <v>75</v>
      </c>
      <c r="B91">
        <v>1557068934.5</v>
      </c>
      <c r="C91">
        <v>148</v>
      </c>
      <c r="D91" t="s">
        <v>406</v>
      </c>
      <c r="E91" t="s">
        <v>407</v>
      </c>
      <c r="H91">
        <v>1557068924.16129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-0.0418925875226419</v>
      </c>
      <c r="AF91">
        <v>0.0470280994863987</v>
      </c>
      <c r="AG91">
        <v>3.50215520332038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1557068924.16129</v>
      </c>
      <c r="AU91">
        <v>193.449322580645</v>
      </c>
      <c r="AV91">
        <v>215.387516129032</v>
      </c>
      <c r="AW91">
        <v>13.8247387096774</v>
      </c>
      <c r="AX91">
        <v>11.1306225806452</v>
      </c>
      <c r="AY91">
        <v>500.008483870968</v>
      </c>
      <c r="AZ91">
        <v>100.899935483871</v>
      </c>
      <c r="BA91">
        <v>0.199955741935484</v>
      </c>
      <c r="BB91">
        <v>19.9837322580645</v>
      </c>
      <c r="BC91">
        <v>20.4669548387097</v>
      </c>
      <c r="BD91">
        <v>999.9</v>
      </c>
      <c r="BE91">
        <v>0</v>
      </c>
      <c r="BF91">
        <v>0</v>
      </c>
      <c r="BG91">
        <v>10012.4951612903</v>
      </c>
      <c r="BH91">
        <v>0</v>
      </c>
      <c r="BI91">
        <v>65.4476193548387</v>
      </c>
      <c r="BJ91">
        <v>1500</v>
      </c>
      <c r="BK91">
        <v>0.972991967741935</v>
      </c>
      <c r="BL91">
        <v>0.0270077612903226</v>
      </c>
      <c r="BM91">
        <v>0</v>
      </c>
      <c r="BN91">
        <v>2.19481290322581</v>
      </c>
      <c r="BO91">
        <v>0</v>
      </c>
      <c r="BP91">
        <v>22808.1612903226</v>
      </c>
      <c r="BQ91">
        <v>13121.9709677419</v>
      </c>
      <c r="BR91">
        <v>36.5078387096774</v>
      </c>
      <c r="BS91">
        <v>37.8587419354839</v>
      </c>
      <c r="BT91">
        <v>37.663</v>
      </c>
      <c r="BU91">
        <v>36.3343870967742</v>
      </c>
      <c r="BV91">
        <v>36.0945161290323</v>
      </c>
      <c r="BW91">
        <v>1459.48935483871</v>
      </c>
      <c r="BX91">
        <v>40.5106451612903</v>
      </c>
      <c r="BY91">
        <v>0</v>
      </c>
      <c r="BZ91">
        <v>1557068957.1</v>
      </c>
      <c r="CA91">
        <v>2.23192307692308</v>
      </c>
      <c r="CB91">
        <v>-0.257299172654749</v>
      </c>
      <c r="CC91">
        <v>460.044444829903</v>
      </c>
      <c r="CD91">
        <v>22833.8653846154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-21.9298097560976</v>
      </c>
      <c r="CP91">
        <v>-4.67130731707341</v>
      </c>
      <c r="CQ91">
        <v>0.488406075951938</v>
      </c>
      <c r="CR91">
        <v>0</v>
      </c>
      <c r="CS91">
        <v>2.20525294117647</v>
      </c>
      <c r="CT91">
        <v>0.262041567547344</v>
      </c>
      <c r="CU91">
        <v>0.232732335824673</v>
      </c>
      <c r="CV91">
        <v>1</v>
      </c>
      <c r="CW91">
        <v>2.69431365853659</v>
      </c>
      <c r="CX91">
        <v>-0.060411219512196</v>
      </c>
      <c r="CY91">
        <v>0.00611920079115133</v>
      </c>
      <c r="CZ91">
        <v>1</v>
      </c>
      <c r="DA91">
        <v>2</v>
      </c>
      <c r="DB91">
        <v>3</v>
      </c>
      <c r="DC91" t="s">
        <v>252</v>
      </c>
      <c r="DD91">
        <v>1.85549</v>
      </c>
      <c r="DE91">
        <v>1.85349</v>
      </c>
      <c r="DF91">
        <v>1.85453</v>
      </c>
      <c r="DG91">
        <v>1.85898</v>
      </c>
      <c r="DH91">
        <v>1.85343</v>
      </c>
      <c r="DI91">
        <v>1.85776</v>
      </c>
      <c r="DJ91">
        <v>1.85491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500.378</v>
      </c>
      <c r="EC91">
        <v>571.894</v>
      </c>
      <c r="ED91">
        <v>17.7774</v>
      </c>
      <c r="EE91">
        <v>17.1245</v>
      </c>
      <c r="EF91">
        <v>30.0005</v>
      </c>
      <c r="EG91">
        <v>16.8323</v>
      </c>
      <c r="EH91">
        <v>16.7764</v>
      </c>
      <c r="EI91">
        <v>13.2751</v>
      </c>
      <c r="EJ91">
        <v>29.6263</v>
      </c>
      <c r="EK91">
        <v>100</v>
      </c>
      <c r="EL91">
        <v>17.7779</v>
      </c>
      <c r="EM91">
        <v>242.5</v>
      </c>
      <c r="EN91">
        <v>11.2197</v>
      </c>
      <c r="EO91">
        <v>102.656</v>
      </c>
      <c r="EP91">
        <v>103.032</v>
      </c>
    </row>
    <row r="92" spans="1:146">
      <c r="A92">
        <v>76</v>
      </c>
      <c r="B92">
        <v>1557068936.5</v>
      </c>
      <c r="C92">
        <v>150</v>
      </c>
      <c r="D92" t="s">
        <v>408</v>
      </c>
      <c r="E92" t="s">
        <v>409</v>
      </c>
      <c r="H92">
        <v>1557068926.16129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-0.0418894127439496</v>
      </c>
      <c r="AF92">
        <v>0.0470245355191906</v>
      </c>
      <c r="AG92">
        <v>3.50194561258558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1557068926.16129</v>
      </c>
      <c r="AU92">
        <v>196.642548387097</v>
      </c>
      <c r="AV92">
        <v>218.734516129032</v>
      </c>
      <c r="AW92">
        <v>13.8239741935484</v>
      </c>
      <c r="AX92">
        <v>11.132635483871</v>
      </c>
      <c r="AY92">
        <v>500.014870967742</v>
      </c>
      <c r="AZ92">
        <v>100.900032258065</v>
      </c>
      <c r="BA92">
        <v>0.199996258064516</v>
      </c>
      <c r="BB92">
        <v>19.9849225806452</v>
      </c>
      <c r="BC92">
        <v>20.4669870967742</v>
      </c>
      <c r="BD92">
        <v>999.9</v>
      </c>
      <c r="BE92">
        <v>0</v>
      </c>
      <c r="BF92">
        <v>0</v>
      </c>
      <c r="BG92">
        <v>10011.7267741935</v>
      </c>
      <c r="BH92">
        <v>0</v>
      </c>
      <c r="BI92">
        <v>65.4551483870968</v>
      </c>
      <c r="BJ92">
        <v>1499.99741935484</v>
      </c>
      <c r="BK92">
        <v>0.972992096774193</v>
      </c>
      <c r="BL92">
        <v>0.0270076161290323</v>
      </c>
      <c r="BM92">
        <v>0</v>
      </c>
      <c r="BN92">
        <v>2.21048709677419</v>
      </c>
      <c r="BO92">
        <v>0</v>
      </c>
      <c r="BP92">
        <v>22824.8612903226</v>
      </c>
      <c r="BQ92">
        <v>13121.9451612903</v>
      </c>
      <c r="BR92">
        <v>36.519935483871</v>
      </c>
      <c r="BS92">
        <v>37.8648387096774</v>
      </c>
      <c r="BT92">
        <v>37.6710322580645</v>
      </c>
      <c r="BU92">
        <v>36.3424838709677</v>
      </c>
      <c r="BV92">
        <v>36.1006129032258</v>
      </c>
      <c r="BW92">
        <v>1459.48709677419</v>
      </c>
      <c r="BX92">
        <v>40.5103225806452</v>
      </c>
      <c r="BY92">
        <v>0</v>
      </c>
      <c r="BZ92">
        <v>1557068959.5</v>
      </c>
      <c r="CA92">
        <v>2.25291923076923</v>
      </c>
      <c r="CB92">
        <v>-0.65615387629038</v>
      </c>
      <c r="CC92">
        <v>382.806837384036</v>
      </c>
      <c r="CD92">
        <v>22852.8961538462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-22.0762902439024</v>
      </c>
      <c r="CP92">
        <v>-4.48954494773518</v>
      </c>
      <c r="CQ92">
        <v>0.473090304278559</v>
      </c>
      <c r="CR92">
        <v>0</v>
      </c>
      <c r="CS92">
        <v>2.22363529411765</v>
      </c>
      <c r="CT92">
        <v>0.144751521221968</v>
      </c>
      <c r="CU92">
        <v>0.221150542128517</v>
      </c>
      <c r="CV92">
        <v>1</v>
      </c>
      <c r="CW92">
        <v>2.69167317073171</v>
      </c>
      <c r="CX92">
        <v>-0.0774834146341467</v>
      </c>
      <c r="CY92">
        <v>0.00806026521352204</v>
      </c>
      <c r="CZ92">
        <v>1</v>
      </c>
      <c r="DA92">
        <v>2</v>
      </c>
      <c r="DB92">
        <v>3</v>
      </c>
      <c r="DC92" t="s">
        <v>252</v>
      </c>
      <c r="DD92">
        <v>1.85549</v>
      </c>
      <c r="DE92">
        <v>1.85349</v>
      </c>
      <c r="DF92">
        <v>1.85453</v>
      </c>
      <c r="DG92">
        <v>1.85898</v>
      </c>
      <c r="DH92">
        <v>1.85343</v>
      </c>
      <c r="DI92">
        <v>1.85776</v>
      </c>
      <c r="DJ92">
        <v>1.85491</v>
      </c>
      <c r="DK92">
        <v>1.85365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500.374</v>
      </c>
      <c r="EC92">
        <v>572.005</v>
      </c>
      <c r="ED92">
        <v>17.7802</v>
      </c>
      <c r="EE92">
        <v>17.1273</v>
      </c>
      <c r="EF92">
        <v>30.0006</v>
      </c>
      <c r="EG92">
        <v>16.836</v>
      </c>
      <c r="EH92">
        <v>16.7794</v>
      </c>
      <c r="EI92">
        <v>13.4227</v>
      </c>
      <c r="EJ92">
        <v>29.6263</v>
      </c>
      <c r="EK92">
        <v>100</v>
      </c>
      <c r="EL92">
        <v>17.7779</v>
      </c>
      <c r="EM92">
        <v>247.5</v>
      </c>
      <c r="EN92">
        <v>11.2246</v>
      </c>
      <c r="EO92">
        <v>102.655</v>
      </c>
      <c r="EP92">
        <v>103.032</v>
      </c>
    </row>
    <row r="93" spans="1:146">
      <c r="A93">
        <v>77</v>
      </c>
      <c r="B93">
        <v>1557068938.5</v>
      </c>
      <c r="C93">
        <v>152</v>
      </c>
      <c r="D93" t="s">
        <v>410</v>
      </c>
      <c r="E93" t="s">
        <v>411</v>
      </c>
      <c r="H93">
        <v>1557068928.16129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-0.041875539621914</v>
      </c>
      <c r="AF93">
        <v>0.0470089617243535</v>
      </c>
      <c r="AG93">
        <v>3.50102967913305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1557068928.16129</v>
      </c>
      <c r="AU93">
        <v>199.83735483871</v>
      </c>
      <c r="AV93">
        <v>222.122612903226</v>
      </c>
      <c r="AW93">
        <v>13.8229451612903</v>
      </c>
      <c r="AX93">
        <v>11.1360064516129</v>
      </c>
      <c r="AY93">
        <v>500.017806451613</v>
      </c>
      <c r="AZ93">
        <v>100.899935483871</v>
      </c>
      <c r="BA93">
        <v>0.200003548387097</v>
      </c>
      <c r="BB93">
        <v>19.9860548387097</v>
      </c>
      <c r="BC93">
        <v>20.4672129032258</v>
      </c>
      <c r="BD93">
        <v>999.9</v>
      </c>
      <c r="BE93">
        <v>0</v>
      </c>
      <c r="BF93">
        <v>0</v>
      </c>
      <c r="BG93">
        <v>10008.4206451613</v>
      </c>
      <c r="BH93">
        <v>0</v>
      </c>
      <c r="BI93">
        <v>65.4642387096774</v>
      </c>
      <c r="BJ93">
        <v>1499.99516129032</v>
      </c>
      <c r="BK93">
        <v>0.972992225806451</v>
      </c>
      <c r="BL93">
        <v>0.0270074709677419</v>
      </c>
      <c r="BM93">
        <v>0</v>
      </c>
      <c r="BN93">
        <v>2.20701290322581</v>
      </c>
      <c r="BO93">
        <v>0</v>
      </c>
      <c r="BP93">
        <v>22841.0612903226</v>
      </c>
      <c r="BQ93">
        <v>13121.9258064516</v>
      </c>
      <c r="BR93">
        <v>36.53</v>
      </c>
      <c r="BS93">
        <v>37.870935483871</v>
      </c>
      <c r="BT93">
        <v>37.6770322580645</v>
      </c>
      <c r="BU93">
        <v>36.3485806451613</v>
      </c>
      <c r="BV93">
        <v>36.1067096774194</v>
      </c>
      <c r="BW93">
        <v>1459.48516129032</v>
      </c>
      <c r="BX93">
        <v>40.51</v>
      </c>
      <c r="BY93">
        <v>0</v>
      </c>
      <c r="BZ93">
        <v>1557068961.3</v>
      </c>
      <c r="CA93">
        <v>2.22408076923077</v>
      </c>
      <c r="CB93">
        <v>-0.219907714237885</v>
      </c>
      <c r="CC93">
        <v>366.82051313606</v>
      </c>
      <c r="CD93">
        <v>22865.2653846154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-22.2700097560976</v>
      </c>
      <c r="CP93">
        <v>-4.57833240418097</v>
      </c>
      <c r="CQ93">
        <v>0.483100588831362</v>
      </c>
      <c r="CR93">
        <v>0</v>
      </c>
      <c r="CS93">
        <v>2.21924705882353</v>
      </c>
      <c r="CT93">
        <v>0.0640016906170582</v>
      </c>
      <c r="CU93">
        <v>0.226283320894137</v>
      </c>
      <c r="CV93">
        <v>1</v>
      </c>
      <c r="CW93">
        <v>2.68746170731707</v>
      </c>
      <c r="CX93">
        <v>-0.114407874564457</v>
      </c>
      <c r="CY93">
        <v>0.0125352387005669</v>
      </c>
      <c r="CZ93">
        <v>0</v>
      </c>
      <c r="DA93">
        <v>1</v>
      </c>
      <c r="DB93">
        <v>3</v>
      </c>
      <c r="DC93" t="s">
        <v>290</v>
      </c>
      <c r="DD93">
        <v>1.85551</v>
      </c>
      <c r="DE93">
        <v>1.85349</v>
      </c>
      <c r="DF93">
        <v>1.85453</v>
      </c>
      <c r="DG93">
        <v>1.85899</v>
      </c>
      <c r="DH93">
        <v>1.85343</v>
      </c>
      <c r="DI93">
        <v>1.85777</v>
      </c>
      <c r="DJ93">
        <v>1.85492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500.07</v>
      </c>
      <c r="EC93">
        <v>572.144</v>
      </c>
      <c r="ED93">
        <v>17.7828</v>
      </c>
      <c r="EE93">
        <v>17.1302</v>
      </c>
      <c r="EF93">
        <v>30.0007</v>
      </c>
      <c r="EG93">
        <v>16.8393</v>
      </c>
      <c r="EH93">
        <v>16.7831</v>
      </c>
      <c r="EI93">
        <v>13.5829</v>
      </c>
      <c r="EJ93">
        <v>29.6263</v>
      </c>
      <c r="EK93">
        <v>100</v>
      </c>
      <c r="EL93">
        <v>17.7872</v>
      </c>
      <c r="EM93">
        <v>252.5</v>
      </c>
      <c r="EN93">
        <v>11.2288</v>
      </c>
      <c r="EO93">
        <v>102.654</v>
      </c>
      <c r="EP93">
        <v>103.031</v>
      </c>
    </row>
    <row r="94" spans="1:146">
      <c r="A94">
        <v>78</v>
      </c>
      <c r="B94">
        <v>1557068940.5</v>
      </c>
      <c r="C94">
        <v>154</v>
      </c>
      <c r="D94" t="s">
        <v>412</v>
      </c>
      <c r="E94" t="s">
        <v>413</v>
      </c>
      <c r="H94">
        <v>1557068930.16129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-0.0418841941361145</v>
      </c>
      <c r="AF94">
        <v>0.0470186771747206</v>
      </c>
      <c r="AG94">
        <v>3.50160108135683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1557068930.16129</v>
      </c>
      <c r="AU94">
        <v>203.041516129032</v>
      </c>
      <c r="AV94">
        <v>225.48335483871</v>
      </c>
      <c r="AW94">
        <v>13.8219096774194</v>
      </c>
      <c r="AX94">
        <v>11.1404290322581</v>
      </c>
      <c r="AY94">
        <v>500.015225806452</v>
      </c>
      <c r="AZ94">
        <v>100.899838709677</v>
      </c>
      <c r="BA94">
        <v>0.199973258064516</v>
      </c>
      <c r="BB94">
        <v>19.9874032258065</v>
      </c>
      <c r="BC94">
        <v>20.467435483871</v>
      </c>
      <c r="BD94">
        <v>999.9</v>
      </c>
      <c r="BE94">
        <v>0</v>
      </c>
      <c r="BF94">
        <v>0</v>
      </c>
      <c r="BG94">
        <v>10010.4987096774</v>
      </c>
      <c r="BH94">
        <v>0</v>
      </c>
      <c r="BI94">
        <v>65.4760064516129</v>
      </c>
      <c r="BJ94">
        <v>1500.00903225806</v>
      </c>
      <c r="BK94">
        <v>0.972992483870967</v>
      </c>
      <c r="BL94">
        <v>0.0270071806451613</v>
      </c>
      <c r="BM94">
        <v>0</v>
      </c>
      <c r="BN94">
        <v>2.20437419354839</v>
      </c>
      <c r="BO94">
        <v>0</v>
      </c>
      <c r="BP94">
        <v>22856.6483870968</v>
      </c>
      <c r="BQ94">
        <v>13122.0483870968</v>
      </c>
      <c r="BR94">
        <v>36.536</v>
      </c>
      <c r="BS94">
        <v>37.875</v>
      </c>
      <c r="BT94">
        <v>37.6891290322581</v>
      </c>
      <c r="BU94">
        <v>36.3546774193548</v>
      </c>
      <c r="BV94">
        <v>36.1128064516129</v>
      </c>
      <c r="BW94">
        <v>1459.49903225806</v>
      </c>
      <c r="BX94">
        <v>40.51</v>
      </c>
      <c r="BY94">
        <v>0</v>
      </c>
      <c r="BZ94">
        <v>1557068963.1</v>
      </c>
      <c r="CA94">
        <v>2.21017692307692</v>
      </c>
      <c r="CB94">
        <v>-0.910550448607103</v>
      </c>
      <c r="CC94">
        <v>380.147008509646</v>
      </c>
      <c r="CD94">
        <v>22877.3115384615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-22.4289073170732</v>
      </c>
      <c r="CP94">
        <v>-5.19703066202084</v>
      </c>
      <c r="CQ94">
        <v>0.53950146019841</v>
      </c>
      <c r="CR94">
        <v>0</v>
      </c>
      <c r="CS94">
        <v>2.22305882352941</v>
      </c>
      <c r="CT94">
        <v>-0.409289245023116</v>
      </c>
      <c r="CU94">
        <v>0.222985481085847</v>
      </c>
      <c r="CV94">
        <v>1</v>
      </c>
      <c r="CW94">
        <v>2.68205146341463</v>
      </c>
      <c r="CX94">
        <v>-0.156961463414632</v>
      </c>
      <c r="CY94">
        <v>0.0170667791067304</v>
      </c>
      <c r="CZ94">
        <v>0</v>
      </c>
      <c r="DA94">
        <v>1</v>
      </c>
      <c r="DB94">
        <v>3</v>
      </c>
      <c r="DC94" t="s">
        <v>290</v>
      </c>
      <c r="DD94">
        <v>1.85551</v>
      </c>
      <c r="DE94">
        <v>1.85349</v>
      </c>
      <c r="DF94">
        <v>1.85454</v>
      </c>
      <c r="DG94">
        <v>1.85899</v>
      </c>
      <c r="DH94">
        <v>1.85345</v>
      </c>
      <c r="DI94">
        <v>1.85777</v>
      </c>
      <c r="DJ94">
        <v>1.85492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500.221</v>
      </c>
      <c r="EC94">
        <v>572.014</v>
      </c>
      <c r="ED94">
        <v>17.7853</v>
      </c>
      <c r="EE94">
        <v>17.1325</v>
      </c>
      <c r="EF94">
        <v>30.0006</v>
      </c>
      <c r="EG94">
        <v>16.8424</v>
      </c>
      <c r="EH94">
        <v>16.7869</v>
      </c>
      <c r="EI94">
        <v>13.6891</v>
      </c>
      <c r="EJ94">
        <v>29.6263</v>
      </c>
      <c r="EK94">
        <v>100</v>
      </c>
      <c r="EL94">
        <v>17.7872</v>
      </c>
      <c r="EM94">
        <v>252.5</v>
      </c>
      <c r="EN94">
        <v>11.2318</v>
      </c>
      <c r="EO94">
        <v>102.652</v>
      </c>
      <c r="EP94">
        <v>103.029</v>
      </c>
    </row>
    <row r="95" spans="1:146">
      <c r="A95">
        <v>79</v>
      </c>
      <c r="B95">
        <v>1557068942.5</v>
      </c>
      <c r="C95">
        <v>156</v>
      </c>
      <c r="D95" t="s">
        <v>414</v>
      </c>
      <c r="E95" t="s">
        <v>415</v>
      </c>
      <c r="H95">
        <v>1557068932.16129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-0.0418967958477523</v>
      </c>
      <c r="AF95">
        <v>0.0470328237000046</v>
      </c>
      <c r="AG95">
        <v>3.50243301752107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1557068932.16129</v>
      </c>
      <c r="AU95">
        <v>206.247290322581</v>
      </c>
      <c r="AV95">
        <v>228.869967741935</v>
      </c>
      <c r="AW95">
        <v>13.8211258064516</v>
      </c>
      <c r="AX95">
        <v>11.1451903225806</v>
      </c>
      <c r="AY95">
        <v>500.015483870968</v>
      </c>
      <c r="AZ95">
        <v>100.899935483871</v>
      </c>
      <c r="BA95">
        <v>0.199969612903226</v>
      </c>
      <c r="BB95">
        <v>19.9886161290323</v>
      </c>
      <c r="BC95">
        <v>20.4673806451613</v>
      </c>
      <c r="BD95">
        <v>999.9</v>
      </c>
      <c r="BE95">
        <v>0</v>
      </c>
      <c r="BF95">
        <v>0</v>
      </c>
      <c r="BG95">
        <v>10013.5009677419</v>
      </c>
      <c r="BH95">
        <v>0</v>
      </c>
      <c r="BI95">
        <v>65.4855419354839</v>
      </c>
      <c r="BJ95">
        <v>1500.00774193548</v>
      </c>
      <c r="BK95">
        <v>0.972992483870967</v>
      </c>
      <c r="BL95">
        <v>0.0270071806451613</v>
      </c>
      <c r="BM95">
        <v>0</v>
      </c>
      <c r="BN95">
        <v>2.18327096774194</v>
      </c>
      <c r="BO95">
        <v>0</v>
      </c>
      <c r="BP95">
        <v>22871.5806451613</v>
      </c>
      <c r="BQ95">
        <v>13122.0419354839</v>
      </c>
      <c r="BR95">
        <v>36.542</v>
      </c>
      <c r="BS95">
        <v>37.875</v>
      </c>
      <c r="BT95">
        <v>37.6992258064516</v>
      </c>
      <c r="BU95">
        <v>36.3607741935484</v>
      </c>
      <c r="BV95">
        <v>36.1249032258065</v>
      </c>
      <c r="BW95">
        <v>1459.49774193548</v>
      </c>
      <c r="BX95">
        <v>40.51</v>
      </c>
      <c r="BY95">
        <v>0</v>
      </c>
      <c r="BZ95">
        <v>1557068965.5</v>
      </c>
      <c r="CA95">
        <v>2.19115</v>
      </c>
      <c r="CB95">
        <v>-0.922129924754923</v>
      </c>
      <c r="CC95">
        <v>427.008546307545</v>
      </c>
      <c r="CD95">
        <v>22892.8769230769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-22.6055804878049</v>
      </c>
      <c r="CP95">
        <v>-5.52591428571407</v>
      </c>
      <c r="CQ95">
        <v>0.568985781132947</v>
      </c>
      <c r="CR95">
        <v>0</v>
      </c>
      <c r="CS95">
        <v>2.20535</v>
      </c>
      <c r="CT95">
        <v>-0.55927722549139</v>
      </c>
      <c r="CU95">
        <v>0.222235708532762</v>
      </c>
      <c r="CV95">
        <v>1</v>
      </c>
      <c r="CW95">
        <v>2.67644195121951</v>
      </c>
      <c r="CX95">
        <v>-0.187502926829261</v>
      </c>
      <c r="CY95">
        <v>0.019784012542715</v>
      </c>
      <c r="CZ95">
        <v>0</v>
      </c>
      <c r="DA95">
        <v>1</v>
      </c>
      <c r="DB95">
        <v>3</v>
      </c>
      <c r="DC95" t="s">
        <v>290</v>
      </c>
      <c r="DD95">
        <v>1.85549</v>
      </c>
      <c r="DE95">
        <v>1.85349</v>
      </c>
      <c r="DF95">
        <v>1.85454</v>
      </c>
      <c r="DG95">
        <v>1.85898</v>
      </c>
      <c r="DH95">
        <v>1.85345</v>
      </c>
      <c r="DI95">
        <v>1.85776</v>
      </c>
      <c r="DJ95">
        <v>1.8549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500.357</v>
      </c>
      <c r="EC95">
        <v>572.09</v>
      </c>
      <c r="ED95">
        <v>17.7887</v>
      </c>
      <c r="EE95">
        <v>17.1349</v>
      </c>
      <c r="EF95">
        <v>30.0006</v>
      </c>
      <c r="EG95">
        <v>16.8453</v>
      </c>
      <c r="EH95">
        <v>16.7899</v>
      </c>
      <c r="EI95">
        <v>13.8165</v>
      </c>
      <c r="EJ95">
        <v>29.6263</v>
      </c>
      <c r="EK95">
        <v>100</v>
      </c>
      <c r="EL95">
        <v>17.792</v>
      </c>
      <c r="EM95">
        <v>257.5</v>
      </c>
      <c r="EN95">
        <v>11.2303</v>
      </c>
      <c r="EO95">
        <v>102.652</v>
      </c>
      <c r="EP95">
        <v>103.029</v>
      </c>
    </row>
    <row r="96" spans="1:146">
      <c r="A96">
        <v>80</v>
      </c>
      <c r="B96">
        <v>1557068944.5</v>
      </c>
      <c r="C96">
        <v>158</v>
      </c>
      <c r="D96" t="s">
        <v>416</v>
      </c>
      <c r="E96" t="s">
        <v>417</v>
      </c>
      <c r="H96">
        <v>1557068934.16129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-0.0418778500698598</v>
      </c>
      <c r="AF96">
        <v>0.047011555404579</v>
      </c>
      <c r="AG96">
        <v>3.50118222729839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1557068934.16129</v>
      </c>
      <c r="AU96">
        <v>209.459870967742</v>
      </c>
      <c r="AV96">
        <v>232.261903225806</v>
      </c>
      <c r="AW96">
        <v>13.8207903225806</v>
      </c>
      <c r="AX96">
        <v>11.150064516129</v>
      </c>
      <c r="AY96">
        <v>500.014387096774</v>
      </c>
      <c r="AZ96">
        <v>100.9</v>
      </c>
      <c r="BA96">
        <v>0.199994193548387</v>
      </c>
      <c r="BB96">
        <v>19.9895677419355</v>
      </c>
      <c r="BC96">
        <v>20.4675516129032</v>
      </c>
      <c r="BD96">
        <v>999.9</v>
      </c>
      <c r="BE96">
        <v>0</v>
      </c>
      <c r="BF96">
        <v>0</v>
      </c>
      <c r="BG96">
        <v>10008.9664516129</v>
      </c>
      <c r="BH96">
        <v>0</v>
      </c>
      <c r="BI96">
        <v>65.4992677419355</v>
      </c>
      <c r="BJ96">
        <v>1500.01451612903</v>
      </c>
      <c r="BK96">
        <v>0.972992612903226</v>
      </c>
      <c r="BL96">
        <v>0.027007035483871</v>
      </c>
      <c r="BM96">
        <v>0</v>
      </c>
      <c r="BN96">
        <v>2.15285161290323</v>
      </c>
      <c r="BO96">
        <v>0</v>
      </c>
      <c r="BP96">
        <v>22886.1096774194</v>
      </c>
      <c r="BQ96">
        <v>13122.1096774194</v>
      </c>
      <c r="BR96">
        <v>36.552064516129</v>
      </c>
      <c r="BS96">
        <v>37.877</v>
      </c>
      <c r="BT96">
        <v>37.7073225806452</v>
      </c>
      <c r="BU96">
        <v>36.3668709677419</v>
      </c>
      <c r="BV96">
        <v>36.1349677419355</v>
      </c>
      <c r="BW96">
        <v>1459.50451612903</v>
      </c>
      <c r="BX96">
        <v>40.51</v>
      </c>
      <c r="BY96">
        <v>0</v>
      </c>
      <c r="BZ96">
        <v>1557068967.3</v>
      </c>
      <c r="CA96">
        <v>2.15469230769231</v>
      </c>
      <c r="CB96">
        <v>-0.38032821560662</v>
      </c>
      <c r="CC96">
        <v>449.767521635632</v>
      </c>
      <c r="CD96">
        <v>22905.1961538462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-22.7907658536585</v>
      </c>
      <c r="CP96">
        <v>-5.31204459930317</v>
      </c>
      <c r="CQ96">
        <v>0.548480288731245</v>
      </c>
      <c r="CR96">
        <v>0</v>
      </c>
      <c r="CS96">
        <v>2.17457941176471</v>
      </c>
      <c r="CT96">
        <v>-0.752546069315272</v>
      </c>
      <c r="CU96">
        <v>0.216288645345835</v>
      </c>
      <c r="CV96">
        <v>1</v>
      </c>
      <c r="CW96">
        <v>2.67118292682927</v>
      </c>
      <c r="CX96">
        <v>-0.203440557491291</v>
      </c>
      <c r="CY96">
        <v>0.0209879641750733</v>
      </c>
      <c r="CZ96">
        <v>0</v>
      </c>
      <c r="DA96">
        <v>1</v>
      </c>
      <c r="DB96">
        <v>3</v>
      </c>
      <c r="DC96" t="s">
        <v>290</v>
      </c>
      <c r="DD96">
        <v>1.85551</v>
      </c>
      <c r="DE96">
        <v>1.85349</v>
      </c>
      <c r="DF96">
        <v>1.85454</v>
      </c>
      <c r="DG96">
        <v>1.85899</v>
      </c>
      <c r="DH96">
        <v>1.85345</v>
      </c>
      <c r="DI96">
        <v>1.85776</v>
      </c>
      <c r="DJ96">
        <v>1.8549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500.241</v>
      </c>
      <c r="EC96">
        <v>572.112</v>
      </c>
      <c r="ED96">
        <v>17.7913</v>
      </c>
      <c r="EE96">
        <v>17.1374</v>
      </c>
      <c r="EF96">
        <v>30.0005</v>
      </c>
      <c r="EG96">
        <v>16.8484</v>
      </c>
      <c r="EH96">
        <v>16.7929</v>
      </c>
      <c r="EI96">
        <v>13.9887</v>
      </c>
      <c r="EJ96">
        <v>29.6263</v>
      </c>
      <c r="EK96">
        <v>100</v>
      </c>
      <c r="EL96">
        <v>17.792</v>
      </c>
      <c r="EM96">
        <v>262.5</v>
      </c>
      <c r="EN96">
        <v>11.2371</v>
      </c>
      <c r="EO96">
        <v>102.653</v>
      </c>
      <c r="EP96">
        <v>103.028</v>
      </c>
    </row>
    <row r="97" spans="1:146">
      <c r="A97">
        <v>81</v>
      </c>
      <c r="B97">
        <v>1557068946.5</v>
      </c>
      <c r="C97">
        <v>160</v>
      </c>
      <c r="D97" t="s">
        <v>418</v>
      </c>
      <c r="E97" t="s">
        <v>419</v>
      </c>
      <c r="H97">
        <v>1557068936.16129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-0.0418604206522698</v>
      </c>
      <c r="AF97">
        <v>0.0469919893564333</v>
      </c>
      <c r="AG97">
        <v>3.50003137061083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1557068936.16129</v>
      </c>
      <c r="AU97">
        <v>212.676967741935</v>
      </c>
      <c r="AV97">
        <v>235.589322580645</v>
      </c>
      <c r="AW97">
        <v>13.8205806451613</v>
      </c>
      <c r="AX97">
        <v>11.1550419354839</v>
      </c>
      <c r="AY97">
        <v>500.013161290323</v>
      </c>
      <c r="AZ97">
        <v>100.899870967742</v>
      </c>
      <c r="BA97">
        <v>0.199999806451613</v>
      </c>
      <c r="BB97">
        <v>19.9909741935484</v>
      </c>
      <c r="BC97">
        <v>20.4684483870968</v>
      </c>
      <c r="BD97">
        <v>999.9</v>
      </c>
      <c r="BE97">
        <v>0</v>
      </c>
      <c r="BF97">
        <v>0</v>
      </c>
      <c r="BG97">
        <v>10004.8135483871</v>
      </c>
      <c r="BH97">
        <v>0</v>
      </c>
      <c r="BI97">
        <v>65.5274258064516</v>
      </c>
      <c r="BJ97">
        <v>1500.01548387097</v>
      </c>
      <c r="BK97">
        <v>0.972992612903226</v>
      </c>
      <c r="BL97">
        <v>0.027007035483871</v>
      </c>
      <c r="BM97">
        <v>0</v>
      </c>
      <c r="BN97">
        <v>2.14508064516129</v>
      </c>
      <c r="BO97">
        <v>0</v>
      </c>
      <c r="BP97">
        <v>22899.3193548387</v>
      </c>
      <c r="BQ97">
        <v>13122.1161290323</v>
      </c>
      <c r="BR97">
        <v>36.5641612903226</v>
      </c>
      <c r="BS97">
        <v>37.881</v>
      </c>
      <c r="BT97">
        <v>37.7134193548387</v>
      </c>
      <c r="BU97">
        <v>36.3729677419355</v>
      </c>
      <c r="BV97">
        <v>36.143</v>
      </c>
      <c r="BW97">
        <v>1459.50548387097</v>
      </c>
      <c r="BX97">
        <v>40.51</v>
      </c>
      <c r="BY97">
        <v>0</v>
      </c>
      <c r="BZ97">
        <v>1557068969.1</v>
      </c>
      <c r="CA97">
        <v>2.16117307692308</v>
      </c>
      <c r="CB97">
        <v>-0.188529923586441</v>
      </c>
      <c r="CC97">
        <v>431.979487135267</v>
      </c>
      <c r="CD97">
        <v>22917.8846153846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-22.9061317073171</v>
      </c>
      <c r="CP97">
        <v>-4.93616027874572</v>
      </c>
      <c r="CQ97">
        <v>0.526123223273614</v>
      </c>
      <c r="CR97">
        <v>0</v>
      </c>
      <c r="CS97">
        <v>2.17633823529412</v>
      </c>
      <c r="CT97">
        <v>-0.411832878427425</v>
      </c>
      <c r="CU97">
        <v>0.212679522804654</v>
      </c>
      <c r="CV97">
        <v>1</v>
      </c>
      <c r="CW97">
        <v>2.66596780487805</v>
      </c>
      <c r="CX97">
        <v>-0.203312404181185</v>
      </c>
      <c r="CY97">
        <v>0.0209762001618553</v>
      </c>
      <c r="CZ97">
        <v>0</v>
      </c>
      <c r="DA97">
        <v>1</v>
      </c>
      <c r="DB97">
        <v>3</v>
      </c>
      <c r="DC97" t="s">
        <v>290</v>
      </c>
      <c r="DD97">
        <v>1.85553</v>
      </c>
      <c r="DE97">
        <v>1.85349</v>
      </c>
      <c r="DF97">
        <v>1.85454</v>
      </c>
      <c r="DG97">
        <v>1.85898</v>
      </c>
      <c r="DH97">
        <v>1.85345</v>
      </c>
      <c r="DI97">
        <v>1.85777</v>
      </c>
      <c r="DJ97">
        <v>1.85492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500.377</v>
      </c>
      <c r="EC97">
        <v>571.918</v>
      </c>
      <c r="ED97">
        <v>17.7937</v>
      </c>
      <c r="EE97">
        <v>17.1397</v>
      </c>
      <c r="EF97">
        <v>30.0005</v>
      </c>
      <c r="EG97">
        <v>16.8514</v>
      </c>
      <c r="EH97">
        <v>16.7959</v>
      </c>
      <c r="EI97">
        <v>14.1011</v>
      </c>
      <c r="EJ97">
        <v>29.6263</v>
      </c>
      <c r="EK97">
        <v>100</v>
      </c>
      <c r="EL97">
        <v>17.792</v>
      </c>
      <c r="EM97">
        <v>262.5</v>
      </c>
      <c r="EN97">
        <v>11.2382</v>
      </c>
      <c r="EO97">
        <v>102.653</v>
      </c>
      <c r="EP97">
        <v>103.028</v>
      </c>
    </row>
    <row r="98" spans="1:146">
      <c r="A98">
        <v>82</v>
      </c>
      <c r="B98">
        <v>1557068948.5</v>
      </c>
      <c r="C98">
        <v>162</v>
      </c>
      <c r="D98" t="s">
        <v>420</v>
      </c>
      <c r="E98" t="s">
        <v>421</v>
      </c>
      <c r="H98">
        <v>1557068938.16129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-0.0418586538219431</v>
      </c>
      <c r="AF98">
        <v>0.0469900059346088</v>
      </c>
      <c r="AG98">
        <v>3.4999146981876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1557068938.16129</v>
      </c>
      <c r="AU98">
        <v>215.883387096774</v>
      </c>
      <c r="AV98">
        <v>238.933806451613</v>
      </c>
      <c r="AW98">
        <v>13.8204451612903</v>
      </c>
      <c r="AX98">
        <v>11.1600774193548</v>
      </c>
      <c r="AY98">
        <v>500.019096774194</v>
      </c>
      <c r="AZ98">
        <v>100.899516129032</v>
      </c>
      <c r="BA98">
        <v>0.199997903225806</v>
      </c>
      <c r="BB98">
        <v>19.9930096774194</v>
      </c>
      <c r="BC98">
        <v>20.4699129032258</v>
      </c>
      <c r="BD98">
        <v>999.9</v>
      </c>
      <c r="BE98">
        <v>0</v>
      </c>
      <c r="BF98">
        <v>0</v>
      </c>
      <c r="BG98">
        <v>10004.4264516129</v>
      </c>
      <c r="BH98">
        <v>0</v>
      </c>
      <c r="BI98">
        <v>65.5625419354839</v>
      </c>
      <c r="BJ98">
        <v>1500.0164516129</v>
      </c>
      <c r="BK98">
        <v>0.972992483870967</v>
      </c>
      <c r="BL98">
        <v>0.0270071806451613</v>
      </c>
      <c r="BM98">
        <v>0</v>
      </c>
      <c r="BN98">
        <v>2.14011290322581</v>
      </c>
      <c r="BO98">
        <v>0</v>
      </c>
      <c r="BP98">
        <v>22912.3290322581</v>
      </c>
      <c r="BQ98">
        <v>13122.1258064516</v>
      </c>
      <c r="BR98">
        <v>36.5762580645161</v>
      </c>
      <c r="BS98">
        <v>37.887</v>
      </c>
      <c r="BT98">
        <v>37.7195161290323</v>
      </c>
      <c r="BU98">
        <v>36.377</v>
      </c>
      <c r="BV98">
        <v>36.149</v>
      </c>
      <c r="BW98">
        <v>1459.50612903226</v>
      </c>
      <c r="BX98">
        <v>40.5103225806452</v>
      </c>
      <c r="BY98">
        <v>0</v>
      </c>
      <c r="BZ98">
        <v>1557068971.5</v>
      </c>
      <c r="CA98">
        <v>2.14664615384615</v>
      </c>
      <c r="CB98">
        <v>-0.240403416912292</v>
      </c>
      <c r="CC98">
        <v>424.553845385061</v>
      </c>
      <c r="CD98">
        <v>22933.8692307692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-23.036843902439</v>
      </c>
      <c r="CP98">
        <v>-4.40870383275254</v>
      </c>
      <c r="CQ98">
        <v>0.487170456495806</v>
      </c>
      <c r="CR98">
        <v>0</v>
      </c>
      <c r="CS98">
        <v>2.17328823529412</v>
      </c>
      <c r="CT98">
        <v>-0.417144760235394</v>
      </c>
      <c r="CU98">
        <v>0.214904032979848</v>
      </c>
      <c r="CV98">
        <v>1</v>
      </c>
      <c r="CW98">
        <v>2.66074609756098</v>
      </c>
      <c r="CX98">
        <v>-0.192078188153306</v>
      </c>
      <c r="CY98">
        <v>0.0201464409346154</v>
      </c>
      <c r="CZ98">
        <v>0</v>
      </c>
      <c r="DA98">
        <v>1</v>
      </c>
      <c r="DB98">
        <v>3</v>
      </c>
      <c r="DC98" t="s">
        <v>290</v>
      </c>
      <c r="DD98">
        <v>1.8555</v>
      </c>
      <c r="DE98">
        <v>1.85349</v>
      </c>
      <c r="DF98">
        <v>1.85453</v>
      </c>
      <c r="DG98">
        <v>1.85898</v>
      </c>
      <c r="DH98">
        <v>1.85343</v>
      </c>
      <c r="DI98">
        <v>1.85777</v>
      </c>
      <c r="DJ98">
        <v>1.85492</v>
      </c>
      <c r="DK98">
        <v>1.85365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500.291</v>
      </c>
      <c r="EC98">
        <v>572.137</v>
      </c>
      <c r="ED98">
        <v>17.7765</v>
      </c>
      <c r="EE98">
        <v>17.1424</v>
      </c>
      <c r="EF98">
        <v>30.0008</v>
      </c>
      <c r="EG98">
        <v>16.8544</v>
      </c>
      <c r="EH98">
        <v>16.7988</v>
      </c>
      <c r="EI98">
        <v>14.2257</v>
      </c>
      <c r="EJ98">
        <v>29.6263</v>
      </c>
      <c r="EK98">
        <v>100</v>
      </c>
      <c r="EL98">
        <v>17.108</v>
      </c>
      <c r="EM98">
        <v>267.5</v>
      </c>
      <c r="EN98">
        <v>11.2425</v>
      </c>
      <c r="EO98">
        <v>102.651</v>
      </c>
      <c r="EP98">
        <v>103.028</v>
      </c>
    </row>
    <row r="99" spans="1:146">
      <c r="A99">
        <v>83</v>
      </c>
      <c r="B99">
        <v>1557068950.5</v>
      </c>
      <c r="C99">
        <v>164</v>
      </c>
      <c r="D99" t="s">
        <v>422</v>
      </c>
      <c r="E99" t="s">
        <v>423</v>
      </c>
      <c r="H99">
        <v>1557068940.16129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-0.0418485662444327</v>
      </c>
      <c r="AF99">
        <v>0.046978681745133</v>
      </c>
      <c r="AG99">
        <v>3.49924853309507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1557068940.16129</v>
      </c>
      <c r="AU99">
        <v>219.087096774194</v>
      </c>
      <c r="AV99">
        <v>242.307225806452</v>
      </c>
      <c r="AW99">
        <v>13.8206193548387</v>
      </c>
      <c r="AX99">
        <v>11.1650903225806</v>
      </c>
      <c r="AY99">
        <v>500.017548387097</v>
      </c>
      <c r="AZ99">
        <v>100.899161290323</v>
      </c>
      <c r="BA99">
        <v>0.199997193548387</v>
      </c>
      <c r="BB99">
        <v>19.9954225806452</v>
      </c>
      <c r="BC99">
        <v>20.4714225806452</v>
      </c>
      <c r="BD99">
        <v>999.9</v>
      </c>
      <c r="BE99">
        <v>0</v>
      </c>
      <c r="BF99">
        <v>0</v>
      </c>
      <c r="BG99">
        <v>10002.0506451613</v>
      </c>
      <c r="BH99">
        <v>0</v>
      </c>
      <c r="BI99">
        <v>65.5995774193549</v>
      </c>
      <c r="BJ99">
        <v>1500.01774193548</v>
      </c>
      <c r="BK99">
        <v>0.972992483870967</v>
      </c>
      <c r="BL99">
        <v>0.0270071806451613</v>
      </c>
      <c r="BM99">
        <v>0</v>
      </c>
      <c r="BN99">
        <v>2.13693548387097</v>
      </c>
      <c r="BO99">
        <v>0</v>
      </c>
      <c r="BP99">
        <v>22924.1193548387</v>
      </c>
      <c r="BQ99">
        <v>13122.1387096774</v>
      </c>
      <c r="BR99">
        <v>36.5843548387097</v>
      </c>
      <c r="BS99">
        <v>37.893</v>
      </c>
      <c r="BT99">
        <v>37.7256129032258</v>
      </c>
      <c r="BU99">
        <v>36.383</v>
      </c>
      <c r="BV99">
        <v>36.155</v>
      </c>
      <c r="BW99">
        <v>1459.50741935484</v>
      </c>
      <c r="BX99">
        <v>40.5103225806452</v>
      </c>
      <c r="BY99">
        <v>0</v>
      </c>
      <c r="BZ99">
        <v>1557068973.3</v>
      </c>
      <c r="CA99">
        <v>2.15802307692308</v>
      </c>
      <c r="CB99">
        <v>0.170666663213924</v>
      </c>
      <c r="CC99">
        <v>348.451282088833</v>
      </c>
      <c r="CD99">
        <v>22943.7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-23.2086487804878</v>
      </c>
      <c r="CP99">
        <v>-4.06012055749122</v>
      </c>
      <c r="CQ99">
        <v>0.449129664107638</v>
      </c>
      <c r="CR99">
        <v>0</v>
      </c>
      <c r="CS99">
        <v>2.16235294117647</v>
      </c>
      <c r="CT99">
        <v>-0.0318182586644504</v>
      </c>
      <c r="CU99">
        <v>0.209507929423565</v>
      </c>
      <c r="CV99">
        <v>1</v>
      </c>
      <c r="CW99">
        <v>2.65585609756098</v>
      </c>
      <c r="CX99">
        <v>-0.172156306620203</v>
      </c>
      <c r="CY99">
        <v>0.0186869586555801</v>
      </c>
      <c r="CZ99">
        <v>0</v>
      </c>
      <c r="DA99">
        <v>1</v>
      </c>
      <c r="DB99">
        <v>3</v>
      </c>
      <c r="DC99" t="s">
        <v>290</v>
      </c>
      <c r="DD99">
        <v>1.85549</v>
      </c>
      <c r="DE99">
        <v>1.85349</v>
      </c>
      <c r="DF99">
        <v>1.85453</v>
      </c>
      <c r="DG99">
        <v>1.85898</v>
      </c>
      <c r="DH99">
        <v>1.85339</v>
      </c>
      <c r="DI99">
        <v>1.85776</v>
      </c>
      <c r="DJ99">
        <v>1.8549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500.176</v>
      </c>
      <c r="EC99">
        <v>572.23</v>
      </c>
      <c r="ED99">
        <v>17.585</v>
      </c>
      <c r="EE99">
        <v>17.1446</v>
      </c>
      <c r="EF99">
        <v>30.0021</v>
      </c>
      <c r="EG99">
        <v>16.8574</v>
      </c>
      <c r="EH99">
        <v>16.8018</v>
      </c>
      <c r="EI99">
        <v>14.3982</v>
      </c>
      <c r="EJ99">
        <v>29.6263</v>
      </c>
      <c r="EK99">
        <v>100</v>
      </c>
      <c r="EL99">
        <v>17.108</v>
      </c>
      <c r="EM99">
        <v>272.5</v>
      </c>
      <c r="EN99">
        <v>11.2448</v>
      </c>
      <c r="EO99">
        <v>102.65</v>
      </c>
      <c r="EP99">
        <v>103.028</v>
      </c>
    </row>
    <row r="100" spans="1:146">
      <c r="A100">
        <v>84</v>
      </c>
      <c r="B100">
        <v>1557068952.5</v>
      </c>
      <c r="C100">
        <v>166</v>
      </c>
      <c r="D100" t="s">
        <v>424</v>
      </c>
      <c r="E100" t="s">
        <v>425</v>
      </c>
      <c r="H100">
        <v>1557068942.16129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-0.0418323415319283</v>
      </c>
      <c r="AF100">
        <v>0.046960468083984</v>
      </c>
      <c r="AG100">
        <v>3.49817696452281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1557068942.16129</v>
      </c>
      <c r="AU100">
        <v>222.296064516129</v>
      </c>
      <c r="AV100">
        <v>245.625806451613</v>
      </c>
      <c r="AW100">
        <v>13.8209387096774</v>
      </c>
      <c r="AX100">
        <v>11.1701870967742</v>
      </c>
      <c r="AY100">
        <v>500.018290322581</v>
      </c>
      <c r="AZ100">
        <v>100.898870967742</v>
      </c>
      <c r="BA100">
        <v>0.200004193548387</v>
      </c>
      <c r="BB100">
        <v>19.9981322580645</v>
      </c>
      <c r="BC100">
        <v>20.4733677419355</v>
      </c>
      <c r="BD100">
        <v>999.9</v>
      </c>
      <c r="BE100">
        <v>0</v>
      </c>
      <c r="BF100">
        <v>0</v>
      </c>
      <c r="BG100">
        <v>9998.20161290323</v>
      </c>
      <c r="BH100">
        <v>0</v>
      </c>
      <c r="BI100">
        <v>65.6333548387097</v>
      </c>
      <c r="BJ100">
        <v>1500.02741935484</v>
      </c>
      <c r="BK100">
        <v>0.972992612903226</v>
      </c>
      <c r="BL100">
        <v>0.027007035483871</v>
      </c>
      <c r="BM100">
        <v>0</v>
      </c>
      <c r="BN100">
        <v>2.12668387096774</v>
      </c>
      <c r="BO100">
        <v>0</v>
      </c>
      <c r="BP100">
        <v>22937.7193548387</v>
      </c>
      <c r="BQ100">
        <v>13122.2258064516</v>
      </c>
      <c r="BR100">
        <v>36.5904516129032</v>
      </c>
      <c r="BS100">
        <v>37.899</v>
      </c>
      <c r="BT100">
        <v>37.7317096774194</v>
      </c>
      <c r="BU100">
        <v>36.389</v>
      </c>
      <c r="BV100">
        <v>36.161</v>
      </c>
      <c r="BW100">
        <v>1459.51709677419</v>
      </c>
      <c r="BX100">
        <v>40.5103225806452</v>
      </c>
      <c r="BY100">
        <v>0</v>
      </c>
      <c r="BZ100">
        <v>1557068975.1</v>
      </c>
      <c r="CA100">
        <v>2.14422692307692</v>
      </c>
      <c r="CB100">
        <v>0.447811960832478</v>
      </c>
      <c r="CC100">
        <v>311.507692353552</v>
      </c>
      <c r="CD100">
        <v>22954.2692307692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-23.3229707317073</v>
      </c>
      <c r="CP100">
        <v>-3.87416236933797</v>
      </c>
      <c r="CQ100">
        <v>0.436162805944877</v>
      </c>
      <c r="CR100">
        <v>0</v>
      </c>
      <c r="CS100">
        <v>2.15157647058824</v>
      </c>
      <c r="CT100">
        <v>0.125017253036175</v>
      </c>
      <c r="CU100">
        <v>0.188993758158404</v>
      </c>
      <c r="CV100">
        <v>1</v>
      </c>
      <c r="CW100">
        <v>2.65108146341463</v>
      </c>
      <c r="CX100">
        <v>-0.142441881533102</v>
      </c>
      <c r="CY100">
        <v>0.0163218296979133</v>
      </c>
      <c r="CZ100">
        <v>0</v>
      </c>
      <c r="DA100">
        <v>1</v>
      </c>
      <c r="DB100">
        <v>3</v>
      </c>
      <c r="DC100" t="s">
        <v>290</v>
      </c>
      <c r="DD100">
        <v>1.85551</v>
      </c>
      <c r="DE100">
        <v>1.85349</v>
      </c>
      <c r="DF100">
        <v>1.85454</v>
      </c>
      <c r="DG100">
        <v>1.85898</v>
      </c>
      <c r="DH100">
        <v>1.85342</v>
      </c>
      <c r="DI100">
        <v>1.85777</v>
      </c>
      <c r="DJ100">
        <v>1.85492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500.268</v>
      </c>
      <c r="EC100">
        <v>572.037</v>
      </c>
      <c r="ED100">
        <v>17.2919</v>
      </c>
      <c r="EE100">
        <v>17.147</v>
      </c>
      <c r="EF100">
        <v>30.0027</v>
      </c>
      <c r="EG100">
        <v>16.8604</v>
      </c>
      <c r="EH100">
        <v>16.8048</v>
      </c>
      <c r="EI100">
        <v>14.5083</v>
      </c>
      <c r="EJ100">
        <v>29.6263</v>
      </c>
      <c r="EK100">
        <v>100</v>
      </c>
      <c r="EL100">
        <v>17.096</v>
      </c>
      <c r="EM100">
        <v>272.5</v>
      </c>
      <c r="EN100">
        <v>11.2538</v>
      </c>
      <c r="EO100">
        <v>102.65</v>
      </c>
      <c r="EP100">
        <v>103.029</v>
      </c>
    </row>
    <row r="101" spans="1:146">
      <c r="A101">
        <v>85</v>
      </c>
      <c r="B101">
        <v>1557068954.5</v>
      </c>
      <c r="C101">
        <v>168</v>
      </c>
      <c r="D101" t="s">
        <v>426</v>
      </c>
      <c r="E101" t="s">
        <v>427</v>
      </c>
      <c r="H101">
        <v>1557068944.16129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-0.0418169215699242</v>
      </c>
      <c r="AF101">
        <v>0.0469431578257715</v>
      </c>
      <c r="AG101">
        <v>3.49715841078475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1557068944.16129</v>
      </c>
      <c r="AU101">
        <v>225.496741935484</v>
      </c>
      <c r="AV101">
        <v>248.967967741935</v>
      </c>
      <c r="AW101">
        <v>13.8211580645161</v>
      </c>
      <c r="AX101">
        <v>11.1753612903226</v>
      </c>
      <c r="AY101">
        <v>500.023322580645</v>
      </c>
      <c r="AZ101">
        <v>100.898516129032</v>
      </c>
      <c r="BA101">
        <v>0.200012387096774</v>
      </c>
      <c r="BB101">
        <v>20.0006129032258</v>
      </c>
      <c r="BC101">
        <v>20.4744580645161</v>
      </c>
      <c r="BD101">
        <v>999.9</v>
      </c>
      <c r="BE101">
        <v>0</v>
      </c>
      <c r="BF101">
        <v>0</v>
      </c>
      <c r="BG101">
        <v>9994.55129032258</v>
      </c>
      <c r="BH101">
        <v>0</v>
      </c>
      <c r="BI101">
        <v>65.6591096774194</v>
      </c>
      <c r="BJ101">
        <v>1500.02161290323</v>
      </c>
      <c r="BK101">
        <v>0.972992354838709</v>
      </c>
      <c r="BL101">
        <v>0.0270073258064516</v>
      </c>
      <c r="BM101">
        <v>0</v>
      </c>
      <c r="BN101">
        <v>2.13175161290323</v>
      </c>
      <c r="BO101">
        <v>0</v>
      </c>
      <c r="BP101">
        <v>22948.6193548387</v>
      </c>
      <c r="BQ101">
        <v>13122.1709677419</v>
      </c>
      <c r="BR101">
        <v>36.5965483870968</v>
      </c>
      <c r="BS101">
        <v>37.905</v>
      </c>
      <c r="BT101">
        <v>37.7418064516129</v>
      </c>
      <c r="BU101">
        <v>36.395</v>
      </c>
      <c r="BV101">
        <v>36.167</v>
      </c>
      <c r="BW101">
        <v>1459.51096774193</v>
      </c>
      <c r="BX101">
        <v>40.5106451612903</v>
      </c>
      <c r="BY101">
        <v>0</v>
      </c>
      <c r="BZ101">
        <v>1557068977.5</v>
      </c>
      <c r="CA101">
        <v>2.14254230769231</v>
      </c>
      <c r="CB101">
        <v>0.459887173117709</v>
      </c>
      <c r="CC101">
        <v>267.309401342863</v>
      </c>
      <c r="CD101">
        <v>22966.8769230769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-23.4570097560976</v>
      </c>
      <c r="CP101">
        <v>-3.54164947735124</v>
      </c>
      <c r="CQ101">
        <v>0.405729524710603</v>
      </c>
      <c r="CR101">
        <v>0</v>
      </c>
      <c r="CS101">
        <v>2.15356764705882</v>
      </c>
      <c r="CT101">
        <v>-0.148307950419409</v>
      </c>
      <c r="CU101">
        <v>0.187379582855055</v>
      </c>
      <c r="CV101">
        <v>1</v>
      </c>
      <c r="CW101">
        <v>2.64614146341463</v>
      </c>
      <c r="CX101">
        <v>-0.106972473867557</v>
      </c>
      <c r="CY101">
        <v>0.0128129272680169</v>
      </c>
      <c r="CZ101">
        <v>0</v>
      </c>
      <c r="DA101">
        <v>1</v>
      </c>
      <c r="DB101">
        <v>3</v>
      </c>
      <c r="DC101" t="s">
        <v>290</v>
      </c>
      <c r="DD101">
        <v>1.85551</v>
      </c>
      <c r="DE101">
        <v>1.85349</v>
      </c>
      <c r="DF101">
        <v>1.85454</v>
      </c>
      <c r="DG101">
        <v>1.85898</v>
      </c>
      <c r="DH101">
        <v>1.85343</v>
      </c>
      <c r="DI101">
        <v>1.85777</v>
      </c>
      <c r="DJ101">
        <v>1.85491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500.167</v>
      </c>
      <c r="EC101">
        <v>572.166</v>
      </c>
      <c r="ED101">
        <v>17.1269</v>
      </c>
      <c r="EE101">
        <v>17.1496</v>
      </c>
      <c r="EF101">
        <v>30.0015</v>
      </c>
      <c r="EG101">
        <v>16.8634</v>
      </c>
      <c r="EH101">
        <v>16.8078</v>
      </c>
      <c r="EI101">
        <v>14.6354</v>
      </c>
      <c r="EJ101">
        <v>29.6263</v>
      </c>
      <c r="EK101">
        <v>100</v>
      </c>
      <c r="EL101">
        <v>17.096</v>
      </c>
      <c r="EM101">
        <v>277.5</v>
      </c>
      <c r="EN101">
        <v>11.2616</v>
      </c>
      <c r="EO101">
        <v>102.649</v>
      </c>
      <c r="EP101">
        <v>103.027</v>
      </c>
    </row>
    <row r="102" spans="1:146">
      <c r="A102">
        <v>86</v>
      </c>
      <c r="B102">
        <v>1557068956.5</v>
      </c>
      <c r="C102">
        <v>170</v>
      </c>
      <c r="D102" t="s">
        <v>428</v>
      </c>
      <c r="E102" t="s">
        <v>429</v>
      </c>
      <c r="H102">
        <v>1557068946.16129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-0.0418060054119061</v>
      </c>
      <c r="AF102">
        <v>0.0469309034820882</v>
      </c>
      <c r="AG102">
        <v>3.49643727265407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1557068946.16129</v>
      </c>
      <c r="AU102">
        <v>228.693709677419</v>
      </c>
      <c r="AV102">
        <v>252.339612903226</v>
      </c>
      <c r="AW102">
        <v>13.8210419354839</v>
      </c>
      <c r="AX102">
        <v>11.180264516129</v>
      </c>
      <c r="AY102">
        <v>500.020258064516</v>
      </c>
      <c r="AZ102">
        <v>100.898193548387</v>
      </c>
      <c r="BA102">
        <v>0.200003774193548</v>
      </c>
      <c r="BB102">
        <v>20.0023935483871</v>
      </c>
      <c r="BC102">
        <v>20.4756870967742</v>
      </c>
      <c r="BD102">
        <v>999.9</v>
      </c>
      <c r="BE102">
        <v>0</v>
      </c>
      <c r="BF102">
        <v>0</v>
      </c>
      <c r="BG102">
        <v>9991.97419354839</v>
      </c>
      <c r="BH102">
        <v>0</v>
      </c>
      <c r="BI102">
        <v>65.6836612903226</v>
      </c>
      <c r="BJ102">
        <v>1500.02387096774</v>
      </c>
      <c r="BK102">
        <v>0.972992354838709</v>
      </c>
      <c r="BL102">
        <v>0.0270073258064516</v>
      </c>
      <c r="BM102">
        <v>0</v>
      </c>
      <c r="BN102">
        <v>2.12677419354839</v>
      </c>
      <c r="BO102">
        <v>0</v>
      </c>
      <c r="BP102">
        <v>22961.064516129</v>
      </c>
      <c r="BQ102">
        <v>13122.1935483871</v>
      </c>
      <c r="BR102">
        <v>36.6026451612903</v>
      </c>
      <c r="BS102">
        <v>37.911</v>
      </c>
      <c r="BT102">
        <v>37.7518709677419</v>
      </c>
      <c r="BU102">
        <v>36.401</v>
      </c>
      <c r="BV102">
        <v>36.173</v>
      </c>
      <c r="BW102">
        <v>1459.51322580645</v>
      </c>
      <c r="BX102">
        <v>40.5106451612903</v>
      </c>
      <c r="BY102">
        <v>0</v>
      </c>
      <c r="BZ102">
        <v>1557068979.3</v>
      </c>
      <c r="CA102">
        <v>2.16168846153846</v>
      </c>
      <c r="CB102">
        <v>-0.0830324817313081</v>
      </c>
      <c r="CC102">
        <v>278.030769369716</v>
      </c>
      <c r="CD102">
        <v>22977.6615384615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-23.6341097560976</v>
      </c>
      <c r="CP102">
        <v>-3.27664390243921</v>
      </c>
      <c r="CQ102">
        <v>0.369399846029045</v>
      </c>
      <c r="CR102">
        <v>0</v>
      </c>
      <c r="CS102">
        <v>2.14454411764706</v>
      </c>
      <c r="CT102">
        <v>0.135159763313621</v>
      </c>
      <c r="CU102">
        <v>0.185191902362636</v>
      </c>
      <c r="CV102">
        <v>1</v>
      </c>
      <c r="CW102">
        <v>2.64111756097561</v>
      </c>
      <c r="CX102">
        <v>-0.0774725435540157</v>
      </c>
      <c r="CY102">
        <v>0.00879825253727674</v>
      </c>
      <c r="CZ102">
        <v>1</v>
      </c>
      <c r="DA102">
        <v>2</v>
      </c>
      <c r="DB102">
        <v>3</v>
      </c>
      <c r="DC102" t="s">
        <v>252</v>
      </c>
      <c r="DD102">
        <v>1.8555</v>
      </c>
      <c r="DE102">
        <v>1.85349</v>
      </c>
      <c r="DF102">
        <v>1.85453</v>
      </c>
      <c r="DG102">
        <v>1.85898</v>
      </c>
      <c r="DH102">
        <v>1.85341</v>
      </c>
      <c r="DI102">
        <v>1.85776</v>
      </c>
      <c r="DJ102">
        <v>1.85492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500.111</v>
      </c>
      <c r="EC102">
        <v>572.295</v>
      </c>
      <c r="ED102">
        <v>17.0574</v>
      </c>
      <c r="EE102">
        <v>17.1519</v>
      </c>
      <c r="EF102">
        <v>30.0003</v>
      </c>
      <c r="EG102">
        <v>16.8664</v>
      </c>
      <c r="EH102">
        <v>16.8108</v>
      </c>
      <c r="EI102">
        <v>14.8072</v>
      </c>
      <c r="EJ102">
        <v>29.3306</v>
      </c>
      <c r="EK102">
        <v>100</v>
      </c>
      <c r="EL102">
        <v>17.096</v>
      </c>
      <c r="EM102">
        <v>282.5</v>
      </c>
      <c r="EN102">
        <v>11.2722</v>
      </c>
      <c r="EO102">
        <v>102.648</v>
      </c>
      <c r="EP102">
        <v>103.026</v>
      </c>
    </row>
    <row r="103" spans="1:146">
      <c r="A103">
        <v>87</v>
      </c>
      <c r="B103">
        <v>1557068958.5</v>
      </c>
      <c r="C103">
        <v>172</v>
      </c>
      <c r="D103" t="s">
        <v>430</v>
      </c>
      <c r="E103" t="s">
        <v>431</v>
      </c>
      <c r="H103">
        <v>1557068948.16129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-0.0418095798411586</v>
      </c>
      <c r="AF103">
        <v>0.0469349160920614</v>
      </c>
      <c r="AG103">
        <v>3.49667341220472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1557068948.16129</v>
      </c>
      <c r="AU103">
        <v>231.895032258065</v>
      </c>
      <c r="AV103">
        <v>255.652741935484</v>
      </c>
      <c r="AW103">
        <v>13.8206838709677</v>
      </c>
      <c r="AX103">
        <v>11.1840322580645</v>
      </c>
      <c r="AY103">
        <v>500.015483870968</v>
      </c>
      <c r="AZ103">
        <v>100.898064516129</v>
      </c>
      <c r="BA103">
        <v>0.199991322580645</v>
      </c>
      <c r="BB103">
        <v>20.0032483870968</v>
      </c>
      <c r="BC103">
        <v>20.4784032258065</v>
      </c>
      <c r="BD103">
        <v>999.9</v>
      </c>
      <c r="BE103">
        <v>0</v>
      </c>
      <c r="BF103">
        <v>0</v>
      </c>
      <c r="BG103">
        <v>9992.84129032258</v>
      </c>
      <c r="BH103">
        <v>0</v>
      </c>
      <c r="BI103">
        <v>65.7119548387097</v>
      </c>
      <c r="BJ103">
        <v>1500.02612903226</v>
      </c>
      <c r="BK103">
        <v>0.972992354838709</v>
      </c>
      <c r="BL103">
        <v>0.0270073258064516</v>
      </c>
      <c r="BM103">
        <v>0</v>
      </c>
      <c r="BN103">
        <v>2.14677419354839</v>
      </c>
      <c r="BO103">
        <v>0</v>
      </c>
      <c r="BP103">
        <v>22974.0258064516</v>
      </c>
      <c r="BQ103">
        <v>13122.2129032258</v>
      </c>
      <c r="BR103">
        <v>36.6087419354839</v>
      </c>
      <c r="BS103">
        <v>37.917</v>
      </c>
      <c r="BT103">
        <v>37.7639677419355</v>
      </c>
      <c r="BU103">
        <v>36.407</v>
      </c>
      <c r="BV103">
        <v>36.183064516129</v>
      </c>
      <c r="BW103">
        <v>1459.51548387097</v>
      </c>
      <c r="BX103">
        <v>40.5106451612903</v>
      </c>
      <c r="BY103">
        <v>0</v>
      </c>
      <c r="BZ103">
        <v>1557068981.1</v>
      </c>
      <c r="CA103">
        <v>2.16711538461538</v>
      </c>
      <c r="CB103">
        <v>0.311172645964148</v>
      </c>
      <c r="CC103">
        <v>326.088888957519</v>
      </c>
      <c r="CD103">
        <v>22988.1653846154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-23.7509073170732</v>
      </c>
      <c r="CP103">
        <v>-3.24874076655048</v>
      </c>
      <c r="CQ103">
        <v>0.367358976685392</v>
      </c>
      <c r="CR103">
        <v>0</v>
      </c>
      <c r="CS103">
        <v>2.15836176470588</v>
      </c>
      <c r="CT103">
        <v>0.270235883310418</v>
      </c>
      <c r="CU103">
        <v>0.187568448705605</v>
      </c>
      <c r="CV103">
        <v>1</v>
      </c>
      <c r="CW103">
        <v>2.63695585365854</v>
      </c>
      <c r="CX103">
        <v>-0.0719339372822275</v>
      </c>
      <c r="CY103">
        <v>0.00790978399249006</v>
      </c>
      <c r="CZ103">
        <v>1</v>
      </c>
      <c r="DA103">
        <v>2</v>
      </c>
      <c r="DB103">
        <v>3</v>
      </c>
      <c r="DC103" t="s">
        <v>252</v>
      </c>
      <c r="DD103">
        <v>1.85552</v>
      </c>
      <c r="DE103">
        <v>1.85349</v>
      </c>
      <c r="DF103">
        <v>1.85453</v>
      </c>
      <c r="DG103">
        <v>1.85898</v>
      </c>
      <c r="DH103">
        <v>1.85343</v>
      </c>
      <c r="DI103">
        <v>1.85776</v>
      </c>
      <c r="DJ103">
        <v>1.85495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500.365</v>
      </c>
      <c r="EC103">
        <v>572.156</v>
      </c>
      <c r="ED103">
        <v>17.0207</v>
      </c>
      <c r="EE103">
        <v>17.1542</v>
      </c>
      <c r="EF103">
        <v>29.9999</v>
      </c>
      <c r="EG103">
        <v>16.8694</v>
      </c>
      <c r="EH103">
        <v>16.8138</v>
      </c>
      <c r="EI103">
        <v>14.9172</v>
      </c>
      <c r="EJ103">
        <v>29.3306</v>
      </c>
      <c r="EK103">
        <v>100</v>
      </c>
      <c r="EL103">
        <v>17.0888</v>
      </c>
      <c r="EM103">
        <v>282.5</v>
      </c>
      <c r="EN103">
        <v>11.2782</v>
      </c>
      <c r="EO103">
        <v>102.649</v>
      </c>
      <c r="EP103">
        <v>103.025</v>
      </c>
    </row>
    <row r="104" spans="1:146">
      <c r="A104">
        <v>88</v>
      </c>
      <c r="B104">
        <v>1557068960.5</v>
      </c>
      <c r="C104">
        <v>174</v>
      </c>
      <c r="D104" t="s">
        <v>432</v>
      </c>
      <c r="E104" t="s">
        <v>433</v>
      </c>
      <c r="H104">
        <v>1557068950.16129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-0.0418077047224753</v>
      </c>
      <c r="AF104">
        <v>0.0469328111070699</v>
      </c>
      <c r="AG104">
        <v>3.49654953605713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1557068950.16129</v>
      </c>
      <c r="AU104">
        <v>235.08964516129</v>
      </c>
      <c r="AV104">
        <v>258.966516129032</v>
      </c>
      <c r="AW104">
        <v>13.8200580645161</v>
      </c>
      <c r="AX104">
        <v>11.1867064516129</v>
      </c>
      <c r="AY104">
        <v>500.020419354839</v>
      </c>
      <c r="AZ104">
        <v>100.897838709677</v>
      </c>
      <c r="BA104">
        <v>0.199996419354839</v>
      </c>
      <c r="BB104">
        <v>20.0031580645161</v>
      </c>
      <c r="BC104">
        <v>20.4811129032258</v>
      </c>
      <c r="BD104">
        <v>999.9</v>
      </c>
      <c r="BE104">
        <v>0</v>
      </c>
      <c r="BF104">
        <v>0</v>
      </c>
      <c r="BG104">
        <v>9992.41548387097</v>
      </c>
      <c r="BH104">
        <v>0</v>
      </c>
      <c r="BI104">
        <v>65.7369935483871</v>
      </c>
      <c r="BJ104">
        <v>1500.02129032258</v>
      </c>
      <c r="BK104">
        <v>0.972992225806451</v>
      </c>
      <c r="BL104">
        <v>0.0270074709677419</v>
      </c>
      <c r="BM104">
        <v>0</v>
      </c>
      <c r="BN104">
        <v>2.16255483870968</v>
      </c>
      <c r="BO104">
        <v>0</v>
      </c>
      <c r="BP104">
        <v>22987.2193548387</v>
      </c>
      <c r="BQ104">
        <v>13122.1709677419</v>
      </c>
      <c r="BR104">
        <v>36.6148387096774</v>
      </c>
      <c r="BS104">
        <v>37.923</v>
      </c>
      <c r="BT104">
        <v>37.772</v>
      </c>
      <c r="BU104">
        <v>36.413</v>
      </c>
      <c r="BV104">
        <v>36.1951612903226</v>
      </c>
      <c r="BW104">
        <v>1459.51064516129</v>
      </c>
      <c r="BX104">
        <v>40.5106451612903</v>
      </c>
      <c r="BY104">
        <v>0</v>
      </c>
      <c r="BZ104">
        <v>1557068983.5</v>
      </c>
      <c r="CA104">
        <v>2.18786923076923</v>
      </c>
      <c r="CB104">
        <v>0.165326498082507</v>
      </c>
      <c r="CC104">
        <v>399.880341660541</v>
      </c>
      <c r="CD104">
        <v>23003.0884615385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-23.8627731707317</v>
      </c>
      <c r="CP104">
        <v>-3.67757979094085</v>
      </c>
      <c r="CQ104">
        <v>0.40634203004089</v>
      </c>
      <c r="CR104">
        <v>0</v>
      </c>
      <c r="CS104">
        <v>2.16983235294118</v>
      </c>
      <c r="CT104">
        <v>0.478942731939356</v>
      </c>
      <c r="CU104">
        <v>0.187010735332916</v>
      </c>
      <c r="CV104">
        <v>1</v>
      </c>
      <c r="CW104">
        <v>2.63366414634146</v>
      </c>
      <c r="CX104">
        <v>-0.0908124041811905</v>
      </c>
      <c r="CY104">
        <v>0.00993240323523791</v>
      </c>
      <c r="CZ104">
        <v>1</v>
      </c>
      <c r="DA104">
        <v>2</v>
      </c>
      <c r="DB104">
        <v>3</v>
      </c>
      <c r="DC104" t="s">
        <v>252</v>
      </c>
      <c r="DD104">
        <v>1.85552</v>
      </c>
      <c r="DE104">
        <v>1.85349</v>
      </c>
      <c r="DF104">
        <v>1.85454</v>
      </c>
      <c r="DG104">
        <v>1.85898</v>
      </c>
      <c r="DH104">
        <v>1.85342</v>
      </c>
      <c r="DI104">
        <v>1.85776</v>
      </c>
      <c r="DJ104">
        <v>1.85494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500.234</v>
      </c>
      <c r="EC104">
        <v>572.375</v>
      </c>
      <c r="ED104">
        <v>17.0043</v>
      </c>
      <c r="EE104">
        <v>17.1564</v>
      </c>
      <c r="EF104">
        <v>29.9999</v>
      </c>
      <c r="EG104">
        <v>16.8724</v>
      </c>
      <c r="EH104">
        <v>16.8168</v>
      </c>
      <c r="EI104">
        <v>15.0408</v>
      </c>
      <c r="EJ104">
        <v>29.3306</v>
      </c>
      <c r="EK104">
        <v>100</v>
      </c>
      <c r="EL104">
        <v>17.0888</v>
      </c>
      <c r="EM104">
        <v>287.5</v>
      </c>
      <c r="EN104">
        <v>11.2856</v>
      </c>
      <c r="EO104">
        <v>102.649</v>
      </c>
      <c r="EP104">
        <v>103.025</v>
      </c>
    </row>
    <row r="105" spans="1:146">
      <c r="A105">
        <v>89</v>
      </c>
      <c r="B105">
        <v>1557068962.5</v>
      </c>
      <c r="C105">
        <v>176</v>
      </c>
      <c r="D105" t="s">
        <v>434</v>
      </c>
      <c r="E105" t="s">
        <v>435</v>
      </c>
      <c r="H105">
        <v>1557068952.16129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-0.0418110396722734</v>
      </c>
      <c r="AF105">
        <v>0.0469365548803759</v>
      </c>
      <c r="AG105">
        <v>3.49676985181964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1557068952.16129</v>
      </c>
      <c r="AU105">
        <v>238.27864516129</v>
      </c>
      <c r="AV105">
        <v>262.297741935484</v>
      </c>
      <c r="AW105">
        <v>13.8188935483871</v>
      </c>
      <c r="AX105">
        <v>11.1893483870968</v>
      </c>
      <c r="AY105">
        <v>500.016193548387</v>
      </c>
      <c r="AZ105">
        <v>100.897516129032</v>
      </c>
      <c r="BA105">
        <v>0.199980225806452</v>
      </c>
      <c r="BB105">
        <v>20.0024870967742</v>
      </c>
      <c r="BC105">
        <v>20.4825516129032</v>
      </c>
      <c r="BD105">
        <v>999.9</v>
      </c>
      <c r="BE105">
        <v>0</v>
      </c>
      <c r="BF105">
        <v>0</v>
      </c>
      <c r="BG105">
        <v>9993.24451612903</v>
      </c>
      <c r="BH105">
        <v>0</v>
      </c>
      <c r="BI105">
        <v>65.7648903225807</v>
      </c>
      <c r="BJ105">
        <v>1500.03322580645</v>
      </c>
      <c r="BK105">
        <v>0.972992354838709</v>
      </c>
      <c r="BL105">
        <v>0.0270073258064516</v>
      </c>
      <c r="BM105">
        <v>0</v>
      </c>
      <c r="BN105">
        <v>2.17367419354839</v>
      </c>
      <c r="BO105">
        <v>0</v>
      </c>
      <c r="BP105">
        <v>23000.3225806452</v>
      </c>
      <c r="BQ105">
        <v>13122.2774193548</v>
      </c>
      <c r="BR105">
        <v>36.620935483871</v>
      </c>
      <c r="BS105">
        <v>37.929</v>
      </c>
      <c r="BT105">
        <v>37.778</v>
      </c>
      <c r="BU105">
        <v>36.419</v>
      </c>
      <c r="BV105">
        <v>36.2032580645161</v>
      </c>
      <c r="BW105">
        <v>1459.52258064516</v>
      </c>
      <c r="BX105">
        <v>40.5106451612903</v>
      </c>
      <c r="BY105">
        <v>0</v>
      </c>
      <c r="BZ105">
        <v>1557068985.3</v>
      </c>
      <c r="CA105">
        <v>2.19249230769231</v>
      </c>
      <c r="CB105">
        <v>0.49440000489664</v>
      </c>
      <c r="CC105">
        <v>450.252991979782</v>
      </c>
      <c r="CD105">
        <v>23014.9884615385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-24.0064219512195</v>
      </c>
      <c r="CP105">
        <v>-4.49469198606278</v>
      </c>
      <c r="CQ105">
        <v>0.483008175213445</v>
      </c>
      <c r="CR105">
        <v>0</v>
      </c>
      <c r="CS105">
        <v>2.17965882352941</v>
      </c>
      <c r="CT105">
        <v>0.0879687235840289</v>
      </c>
      <c r="CU105">
        <v>0.178437230877757</v>
      </c>
      <c r="CV105">
        <v>1</v>
      </c>
      <c r="CW105">
        <v>2.62995658536585</v>
      </c>
      <c r="CX105">
        <v>-0.122308432055755</v>
      </c>
      <c r="CY105">
        <v>0.0129240342583501</v>
      </c>
      <c r="CZ105">
        <v>0</v>
      </c>
      <c r="DA105">
        <v>1</v>
      </c>
      <c r="DB105">
        <v>3</v>
      </c>
      <c r="DC105" t="s">
        <v>290</v>
      </c>
      <c r="DD105">
        <v>1.85551</v>
      </c>
      <c r="DE105">
        <v>1.85349</v>
      </c>
      <c r="DF105">
        <v>1.85453</v>
      </c>
      <c r="DG105">
        <v>1.85899</v>
      </c>
      <c r="DH105">
        <v>1.85343</v>
      </c>
      <c r="DI105">
        <v>1.85776</v>
      </c>
      <c r="DJ105">
        <v>1.85494</v>
      </c>
      <c r="DK105">
        <v>1.85367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500.189</v>
      </c>
      <c r="EC105">
        <v>572.36</v>
      </c>
      <c r="ED105">
        <v>17.0014</v>
      </c>
      <c r="EE105">
        <v>17.1591</v>
      </c>
      <c r="EF105">
        <v>29.9999</v>
      </c>
      <c r="EG105">
        <v>16.875</v>
      </c>
      <c r="EH105">
        <v>16.8198</v>
      </c>
      <c r="EI105">
        <v>15.2134</v>
      </c>
      <c r="EJ105">
        <v>29.3306</v>
      </c>
      <c r="EK105">
        <v>100</v>
      </c>
      <c r="EL105">
        <v>17.0546</v>
      </c>
      <c r="EM105">
        <v>292.5</v>
      </c>
      <c r="EN105">
        <v>11.2916</v>
      </c>
      <c r="EO105">
        <v>102.65</v>
      </c>
      <c r="EP105">
        <v>103.025</v>
      </c>
    </row>
    <row r="106" spans="1:146">
      <c r="A106">
        <v>90</v>
      </c>
      <c r="B106">
        <v>1557068964.5</v>
      </c>
      <c r="C106">
        <v>178</v>
      </c>
      <c r="D106" t="s">
        <v>436</v>
      </c>
      <c r="E106" t="s">
        <v>437</v>
      </c>
      <c r="H106">
        <v>1557068954.16129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-0.0418219796303119</v>
      </c>
      <c r="AF106">
        <v>0.0469488359416672</v>
      </c>
      <c r="AG106">
        <v>3.49749253160632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1557068954.16129</v>
      </c>
      <c r="AU106">
        <v>241.464677419355</v>
      </c>
      <c r="AV106">
        <v>265.590838709677</v>
      </c>
      <c r="AW106">
        <v>13.8172451612903</v>
      </c>
      <c r="AX106">
        <v>11.1921225806452</v>
      </c>
      <c r="AY106">
        <v>500.011612903226</v>
      </c>
      <c r="AZ106">
        <v>100.897258064516</v>
      </c>
      <c r="BA106">
        <v>0.199979677419355</v>
      </c>
      <c r="BB106">
        <v>20.0012677419355</v>
      </c>
      <c r="BC106">
        <v>20.4829258064516</v>
      </c>
      <c r="BD106">
        <v>999.9</v>
      </c>
      <c r="BE106">
        <v>0</v>
      </c>
      <c r="BF106">
        <v>0</v>
      </c>
      <c r="BG106">
        <v>9995.88483870968</v>
      </c>
      <c r="BH106">
        <v>0</v>
      </c>
      <c r="BI106">
        <v>65.7978193548387</v>
      </c>
      <c r="BJ106">
        <v>1500.03677419355</v>
      </c>
      <c r="BK106">
        <v>0.972992354838709</v>
      </c>
      <c r="BL106">
        <v>0.0270073258064516</v>
      </c>
      <c r="BM106">
        <v>0</v>
      </c>
      <c r="BN106">
        <v>2.17227419354839</v>
      </c>
      <c r="BO106">
        <v>0</v>
      </c>
      <c r="BP106">
        <v>23013.3612903226</v>
      </c>
      <c r="BQ106">
        <v>13122.3032258065</v>
      </c>
      <c r="BR106">
        <v>36.625</v>
      </c>
      <c r="BS106">
        <v>37.933</v>
      </c>
      <c r="BT106">
        <v>37.784</v>
      </c>
      <c r="BU106">
        <v>36.425</v>
      </c>
      <c r="BV106">
        <v>36.2093548387097</v>
      </c>
      <c r="BW106">
        <v>1459.52612903226</v>
      </c>
      <c r="BX106">
        <v>40.5106451612903</v>
      </c>
      <c r="BY106">
        <v>0</v>
      </c>
      <c r="BZ106">
        <v>1557068987.1</v>
      </c>
      <c r="CA106">
        <v>2.21415769230769</v>
      </c>
      <c r="CB106">
        <v>0.410800000704909</v>
      </c>
      <c r="CC106">
        <v>532.379487028033</v>
      </c>
      <c r="CD106">
        <v>23027.9653846154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-24.1178829268293</v>
      </c>
      <c r="CP106">
        <v>-4.90280069686411</v>
      </c>
      <c r="CQ106">
        <v>0.511104105620056</v>
      </c>
      <c r="CR106">
        <v>0</v>
      </c>
      <c r="CS106">
        <v>2.19154705882353</v>
      </c>
      <c r="CT106">
        <v>0.28767291849261</v>
      </c>
      <c r="CU106">
        <v>0.1821755605022</v>
      </c>
      <c r="CV106">
        <v>1</v>
      </c>
      <c r="CW106">
        <v>2.62556707317073</v>
      </c>
      <c r="CX106">
        <v>-0.150609616724739</v>
      </c>
      <c r="CY106">
        <v>0.0154702135895676</v>
      </c>
      <c r="CZ106">
        <v>0</v>
      </c>
      <c r="DA106">
        <v>1</v>
      </c>
      <c r="DB106">
        <v>3</v>
      </c>
      <c r="DC106" t="s">
        <v>290</v>
      </c>
      <c r="DD106">
        <v>1.8555</v>
      </c>
      <c r="DE106">
        <v>1.85349</v>
      </c>
      <c r="DF106">
        <v>1.85453</v>
      </c>
      <c r="DG106">
        <v>1.85899</v>
      </c>
      <c r="DH106">
        <v>1.85345</v>
      </c>
      <c r="DI106">
        <v>1.85776</v>
      </c>
      <c r="DJ106">
        <v>1.85495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500.598</v>
      </c>
      <c r="EC106">
        <v>572.095</v>
      </c>
      <c r="ED106">
        <v>17.0033</v>
      </c>
      <c r="EE106">
        <v>17.1614</v>
      </c>
      <c r="EF106">
        <v>29.9998</v>
      </c>
      <c r="EG106">
        <v>16.8772</v>
      </c>
      <c r="EH106">
        <v>16.8228</v>
      </c>
      <c r="EI106">
        <v>15.3243</v>
      </c>
      <c r="EJ106">
        <v>29.058</v>
      </c>
      <c r="EK106">
        <v>100</v>
      </c>
      <c r="EL106">
        <v>17.0546</v>
      </c>
      <c r="EM106">
        <v>292.5</v>
      </c>
      <c r="EN106">
        <v>11.2972</v>
      </c>
      <c r="EO106">
        <v>102.649</v>
      </c>
      <c r="EP106">
        <v>103.024</v>
      </c>
    </row>
    <row r="107" spans="1:146">
      <c r="A107">
        <v>91</v>
      </c>
      <c r="B107">
        <v>1557068966.5</v>
      </c>
      <c r="C107">
        <v>180</v>
      </c>
      <c r="D107" t="s">
        <v>438</v>
      </c>
      <c r="E107" t="s">
        <v>439</v>
      </c>
      <c r="H107">
        <v>1557068956.16129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-0.0418203227624005</v>
      </c>
      <c r="AF107">
        <v>0.046946975962287</v>
      </c>
      <c r="AG107">
        <v>3.49738308527255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1557068956.16129</v>
      </c>
      <c r="AU107">
        <v>244.640419354839</v>
      </c>
      <c r="AV107">
        <v>268.919903225806</v>
      </c>
      <c r="AW107">
        <v>13.8154161290323</v>
      </c>
      <c r="AX107">
        <v>11.1949322580645</v>
      </c>
      <c r="AY107">
        <v>500.021096774194</v>
      </c>
      <c r="AZ107">
        <v>100.897129032258</v>
      </c>
      <c r="BA107">
        <v>0.200007903225806</v>
      </c>
      <c r="BB107">
        <v>19.9994225806452</v>
      </c>
      <c r="BC107">
        <v>20.482135483871</v>
      </c>
      <c r="BD107">
        <v>999.9</v>
      </c>
      <c r="BE107">
        <v>0</v>
      </c>
      <c r="BF107">
        <v>0</v>
      </c>
      <c r="BG107">
        <v>9995.50161290322</v>
      </c>
      <c r="BH107">
        <v>0</v>
      </c>
      <c r="BI107">
        <v>65.8243806451613</v>
      </c>
      <c r="BJ107">
        <v>1500.0364516129</v>
      </c>
      <c r="BK107">
        <v>0.972991967741935</v>
      </c>
      <c r="BL107">
        <v>0.0270077612903226</v>
      </c>
      <c r="BM107">
        <v>0</v>
      </c>
      <c r="BN107">
        <v>2.15944193548387</v>
      </c>
      <c r="BO107">
        <v>0</v>
      </c>
      <c r="BP107">
        <v>23028.9709677419</v>
      </c>
      <c r="BQ107">
        <v>13122.2935483871</v>
      </c>
      <c r="BR107">
        <v>36.631</v>
      </c>
      <c r="BS107">
        <v>37.937</v>
      </c>
      <c r="BT107">
        <v>37.79</v>
      </c>
      <c r="BU107">
        <v>36.431</v>
      </c>
      <c r="BV107">
        <v>36.2154516129032</v>
      </c>
      <c r="BW107">
        <v>1459.52483870968</v>
      </c>
      <c r="BX107">
        <v>40.5116129032258</v>
      </c>
      <c r="BY107">
        <v>0</v>
      </c>
      <c r="BZ107">
        <v>1557068989.5</v>
      </c>
      <c r="CA107">
        <v>2.20465384615385</v>
      </c>
      <c r="CB107">
        <v>0.199740174674761</v>
      </c>
      <c r="CC107">
        <v>570.683759820564</v>
      </c>
      <c r="CD107">
        <v>23049.9346153846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-24.2635463414634</v>
      </c>
      <c r="CP107">
        <v>-4.80995749128921</v>
      </c>
      <c r="CQ107">
        <v>0.50350150293939</v>
      </c>
      <c r="CR107">
        <v>0</v>
      </c>
      <c r="CS107">
        <v>2.20027941176471</v>
      </c>
      <c r="CT107">
        <v>0.315057375314919</v>
      </c>
      <c r="CU107">
        <v>0.166644437932298</v>
      </c>
      <c r="CV107">
        <v>1</v>
      </c>
      <c r="CW107">
        <v>2.62090536585366</v>
      </c>
      <c r="CX107">
        <v>-0.167349407665506</v>
      </c>
      <c r="CY107">
        <v>0.0168753085749653</v>
      </c>
      <c r="CZ107">
        <v>0</v>
      </c>
      <c r="DA107">
        <v>1</v>
      </c>
      <c r="DB107">
        <v>3</v>
      </c>
      <c r="DC107" t="s">
        <v>290</v>
      </c>
      <c r="DD107">
        <v>1.8555</v>
      </c>
      <c r="DE107">
        <v>1.85349</v>
      </c>
      <c r="DF107">
        <v>1.85453</v>
      </c>
      <c r="DG107">
        <v>1.85898</v>
      </c>
      <c r="DH107">
        <v>1.85343</v>
      </c>
      <c r="DI107">
        <v>1.85776</v>
      </c>
      <c r="DJ107">
        <v>1.85494</v>
      </c>
      <c r="DK107">
        <v>1.85364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500.364</v>
      </c>
      <c r="EC107">
        <v>572.282</v>
      </c>
      <c r="ED107">
        <v>17.0017</v>
      </c>
      <c r="EE107">
        <v>17.1629</v>
      </c>
      <c r="EF107">
        <v>29.9998</v>
      </c>
      <c r="EG107">
        <v>16.8789</v>
      </c>
      <c r="EH107">
        <v>16.8247</v>
      </c>
      <c r="EI107">
        <v>15.469</v>
      </c>
      <c r="EJ107">
        <v>29.058</v>
      </c>
      <c r="EK107">
        <v>100</v>
      </c>
      <c r="EL107">
        <v>17.0546</v>
      </c>
      <c r="EM107">
        <v>297.5</v>
      </c>
      <c r="EN107">
        <v>11.3036</v>
      </c>
      <c r="EO107">
        <v>102.649</v>
      </c>
      <c r="EP107">
        <v>103.025</v>
      </c>
    </row>
    <row r="108" spans="1:146">
      <c r="A108">
        <v>92</v>
      </c>
      <c r="B108">
        <v>1557068969</v>
      </c>
      <c r="C108">
        <v>182.5</v>
      </c>
      <c r="D108" t="s">
        <v>440</v>
      </c>
      <c r="E108" t="s">
        <v>441</v>
      </c>
      <c r="H108">
        <v>1557068958.82258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-0.0418284917066169</v>
      </c>
      <c r="AF108">
        <v>0.0469561463178087</v>
      </c>
      <c r="AG108">
        <v>3.49792267961998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1557068958.82258</v>
      </c>
      <c r="AU108">
        <v>248.867677419355</v>
      </c>
      <c r="AV108">
        <v>273.381387096774</v>
      </c>
      <c r="AW108">
        <v>13.812864516129</v>
      </c>
      <c r="AX108">
        <v>11.1988774193548</v>
      </c>
      <c r="AY108">
        <v>500.023064516129</v>
      </c>
      <c r="AZ108">
        <v>100.896903225806</v>
      </c>
      <c r="BA108">
        <v>0.199942096774194</v>
      </c>
      <c r="BB108">
        <v>19.9962161290323</v>
      </c>
      <c r="BC108">
        <v>20.4787064516129</v>
      </c>
      <c r="BD108">
        <v>999.9</v>
      </c>
      <c r="BE108">
        <v>0</v>
      </c>
      <c r="BF108">
        <v>0</v>
      </c>
      <c r="BG108">
        <v>9997.4764516129</v>
      </c>
      <c r="BH108">
        <v>0</v>
      </c>
      <c r="BI108">
        <v>65.8573516129032</v>
      </c>
      <c r="BJ108">
        <v>1500.03580645161</v>
      </c>
      <c r="BK108">
        <v>0.972992096774193</v>
      </c>
      <c r="BL108">
        <v>0.0270076161290323</v>
      </c>
      <c r="BM108">
        <v>0</v>
      </c>
      <c r="BN108">
        <v>2.16785161290323</v>
      </c>
      <c r="BO108">
        <v>0</v>
      </c>
      <c r="BP108">
        <v>23050.3870967742</v>
      </c>
      <c r="BQ108">
        <v>13122.2870967742</v>
      </c>
      <c r="BR108">
        <v>36.639</v>
      </c>
      <c r="BS108">
        <v>37.9430967741935</v>
      </c>
      <c r="BT108">
        <v>37.798</v>
      </c>
      <c r="BU108">
        <v>36.437</v>
      </c>
      <c r="BV108">
        <v>36.2235806451613</v>
      </c>
      <c r="BW108">
        <v>1459.52451612903</v>
      </c>
      <c r="BX108">
        <v>40.5112903225806</v>
      </c>
      <c r="BY108">
        <v>0</v>
      </c>
      <c r="BZ108">
        <v>1557068991.9</v>
      </c>
      <c r="CA108">
        <v>2.24097692307692</v>
      </c>
      <c r="CB108">
        <v>0.250741883581471</v>
      </c>
      <c r="CC108">
        <v>610.574358931115</v>
      </c>
      <c r="CD108">
        <v>23074.3269230769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-24.4537658536585</v>
      </c>
      <c r="CP108">
        <v>-4.70601951219514</v>
      </c>
      <c r="CQ108">
        <v>0.491732360582241</v>
      </c>
      <c r="CR108">
        <v>0</v>
      </c>
      <c r="CS108">
        <v>2.20907647058824</v>
      </c>
      <c r="CT108">
        <v>0.311993712178835</v>
      </c>
      <c r="CU108">
        <v>0.16357241076665</v>
      </c>
      <c r="CV108">
        <v>1</v>
      </c>
      <c r="CW108">
        <v>2.6160687804878</v>
      </c>
      <c r="CX108">
        <v>-0.177676306620212</v>
      </c>
      <c r="CY108">
        <v>0.0177149953284894</v>
      </c>
      <c r="CZ108">
        <v>0</v>
      </c>
      <c r="DA108">
        <v>1</v>
      </c>
      <c r="DB108">
        <v>3</v>
      </c>
      <c r="DC108" t="s">
        <v>290</v>
      </c>
      <c r="DD108">
        <v>1.85549</v>
      </c>
      <c r="DE108">
        <v>1.85349</v>
      </c>
      <c r="DF108">
        <v>1.85452</v>
      </c>
      <c r="DG108">
        <v>1.85898</v>
      </c>
      <c r="DH108">
        <v>1.85343</v>
      </c>
      <c r="DI108">
        <v>1.85777</v>
      </c>
      <c r="DJ108">
        <v>1.85495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500.265</v>
      </c>
      <c r="EC108">
        <v>572.354</v>
      </c>
      <c r="ED108">
        <v>17.0025</v>
      </c>
      <c r="EE108">
        <v>17.1655</v>
      </c>
      <c r="EF108">
        <v>30</v>
      </c>
      <c r="EG108">
        <v>16.8821</v>
      </c>
      <c r="EH108">
        <v>16.8274</v>
      </c>
      <c r="EI108">
        <v>15.6787</v>
      </c>
      <c r="EJ108">
        <v>28.7722</v>
      </c>
      <c r="EK108">
        <v>100</v>
      </c>
      <c r="EL108">
        <v>17.0668</v>
      </c>
      <c r="EM108">
        <v>302.5</v>
      </c>
      <c r="EN108">
        <v>11.3128</v>
      </c>
      <c r="EO108">
        <v>102.649</v>
      </c>
      <c r="EP108">
        <v>103.025</v>
      </c>
    </row>
    <row r="109" spans="1:146">
      <c r="A109">
        <v>93</v>
      </c>
      <c r="B109">
        <v>1557068970.5</v>
      </c>
      <c r="C109">
        <v>184</v>
      </c>
      <c r="D109" t="s">
        <v>442</v>
      </c>
      <c r="E109" t="s">
        <v>443</v>
      </c>
      <c r="H109">
        <v>1557068960.14516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-0.0418332020956976</v>
      </c>
      <c r="AF109">
        <v>0.0469614341422046</v>
      </c>
      <c r="AG109">
        <v>3.49823380451691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1557068960.14516</v>
      </c>
      <c r="AU109">
        <v>250.971870967742</v>
      </c>
      <c r="AV109">
        <v>275.560129032258</v>
      </c>
      <c r="AW109">
        <v>13.8115129032258</v>
      </c>
      <c r="AX109">
        <v>11.2009322580645</v>
      </c>
      <c r="AY109">
        <v>500.018741935484</v>
      </c>
      <c r="AZ109">
        <v>100.896870967742</v>
      </c>
      <c r="BA109">
        <v>0.199920290322581</v>
      </c>
      <c r="BB109">
        <v>19.9942064516129</v>
      </c>
      <c r="BC109">
        <v>20.4771032258065</v>
      </c>
      <c r="BD109">
        <v>999.9</v>
      </c>
      <c r="BE109">
        <v>0</v>
      </c>
      <c r="BF109">
        <v>0</v>
      </c>
      <c r="BG109">
        <v>9998.60548387097</v>
      </c>
      <c r="BH109">
        <v>0</v>
      </c>
      <c r="BI109">
        <v>65.8749967741936</v>
      </c>
      <c r="BJ109">
        <v>1500.03483870968</v>
      </c>
      <c r="BK109">
        <v>0.972992096774193</v>
      </c>
      <c r="BL109">
        <v>0.0270076161290323</v>
      </c>
      <c r="BM109">
        <v>0</v>
      </c>
      <c r="BN109">
        <v>2.15651612903226</v>
      </c>
      <c r="BO109">
        <v>0</v>
      </c>
      <c r="BP109">
        <v>23062.8774193548</v>
      </c>
      <c r="BQ109">
        <v>13122.2741935484</v>
      </c>
      <c r="BR109">
        <v>36.643</v>
      </c>
      <c r="BS109">
        <v>37.9471612903226</v>
      </c>
      <c r="BT109">
        <v>37.802</v>
      </c>
      <c r="BU109">
        <v>36.437</v>
      </c>
      <c r="BV109">
        <v>36.2276451612903</v>
      </c>
      <c r="BW109">
        <v>1459.5235483871</v>
      </c>
      <c r="BX109">
        <v>40.5112903225806</v>
      </c>
      <c r="BY109">
        <v>0</v>
      </c>
      <c r="BZ109">
        <v>1557068993.1</v>
      </c>
      <c r="CA109">
        <v>2.2474</v>
      </c>
      <c r="CB109">
        <v>0.510345298921814</v>
      </c>
      <c r="CC109">
        <v>628.229059684152</v>
      </c>
      <c r="CD109">
        <v>23087.2192307692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-24.5785609756098</v>
      </c>
      <c r="CP109">
        <v>-4.60383972125426</v>
      </c>
      <c r="CQ109">
        <v>0.484835413299495</v>
      </c>
      <c r="CR109">
        <v>0</v>
      </c>
      <c r="CS109">
        <v>2.20857941176471</v>
      </c>
      <c r="CT109">
        <v>0.46397153826473</v>
      </c>
      <c r="CU109">
        <v>0.155623687860118</v>
      </c>
      <c r="CV109">
        <v>1</v>
      </c>
      <c r="CW109">
        <v>2.61097780487805</v>
      </c>
      <c r="CX109">
        <v>-0.179549268292682</v>
      </c>
      <c r="CY109">
        <v>0.0178681797170544</v>
      </c>
      <c r="CZ109">
        <v>0</v>
      </c>
      <c r="DA109">
        <v>1</v>
      </c>
      <c r="DB109">
        <v>3</v>
      </c>
      <c r="DC109" t="s">
        <v>290</v>
      </c>
      <c r="DD109">
        <v>1.85548</v>
      </c>
      <c r="DE109">
        <v>1.85349</v>
      </c>
      <c r="DF109">
        <v>1.85453</v>
      </c>
      <c r="DG109">
        <v>1.85898</v>
      </c>
      <c r="DH109">
        <v>1.85343</v>
      </c>
      <c r="DI109">
        <v>1.85777</v>
      </c>
      <c r="DJ109">
        <v>1.85495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500.414</v>
      </c>
      <c r="EC109">
        <v>572.207</v>
      </c>
      <c r="ED109">
        <v>17.0125</v>
      </c>
      <c r="EE109">
        <v>17.1679</v>
      </c>
      <c r="EF109">
        <v>30</v>
      </c>
      <c r="EG109">
        <v>16.8849</v>
      </c>
      <c r="EH109">
        <v>16.8299</v>
      </c>
      <c r="EI109">
        <v>15.7617</v>
      </c>
      <c r="EJ109">
        <v>28.7722</v>
      </c>
      <c r="EK109">
        <v>100</v>
      </c>
      <c r="EL109">
        <v>17.0668</v>
      </c>
      <c r="EM109">
        <v>302.5</v>
      </c>
      <c r="EN109">
        <v>11.3157</v>
      </c>
      <c r="EO109">
        <v>102.648</v>
      </c>
      <c r="EP109">
        <v>103.026</v>
      </c>
    </row>
    <row r="110" spans="1:146">
      <c r="A110">
        <v>94</v>
      </c>
      <c r="B110">
        <v>1557068972.5</v>
      </c>
      <c r="C110">
        <v>186</v>
      </c>
      <c r="D110" t="s">
        <v>444</v>
      </c>
      <c r="E110" t="s">
        <v>445</v>
      </c>
      <c r="H110">
        <v>1557068962.14516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-0.0418283758837509</v>
      </c>
      <c r="AF110">
        <v>0.046956016296495</v>
      </c>
      <c r="AG110">
        <v>3.49791502927378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1557068962.14516</v>
      </c>
      <c r="AU110">
        <v>254.144967741935</v>
      </c>
      <c r="AV110">
        <v>278.86035483871</v>
      </c>
      <c r="AW110">
        <v>13.8094387096774</v>
      </c>
      <c r="AX110">
        <v>11.2040935483871</v>
      </c>
      <c r="AY110">
        <v>500.025870967742</v>
      </c>
      <c r="AZ110">
        <v>100.896838709677</v>
      </c>
      <c r="BA110">
        <v>0.199930806451613</v>
      </c>
      <c r="BB110">
        <v>19.9908451612903</v>
      </c>
      <c r="BC110">
        <v>20.4748580645161</v>
      </c>
      <c r="BD110">
        <v>999.9</v>
      </c>
      <c r="BE110">
        <v>0</v>
      </c>
      <c r="BF110">
        <v>0</v>
      </c>
      <c r="BG110">
        <v>9997.45516129032</v>
      </c>
      <c r="BH110">
        <v>0</v>
      </c>
      <c r="BI110">
        <v>65.9015967741935</v>
      </c>
      <c r="BJ110">
        <v>1500.03161290323</v>
      </c>
      <c r="BK110">
        <v>0.972991967741935</v>
      </c>
      <c r="BL110">
        <v>0.0270077612903226</v>
      </c>
      <c r="BM110">
        <v>0</v>
      </c>
      <c r="BN110">
        <v>2.14828387096774</v>
      </c>
      <c r="BO110">
        <v>0</v>
      </c>
      <c r="BP110">
        <v>23082.3870967742</v>
      </c>
      <c r="BQ110">
        <v>13122.2483870968</v>
      </c>
      <c r="BR110">
        <v>36.649</v>
      </c>
      <c r="BS110">
        <v>37.9532580645161</v>
      </c>
      <c r="BT110">
        <v>37.812064516129</v>
      </c>
      <c r="BU110">
        <v>36.437</v>
      </c>
      <c r="BV110">
        <v>36.2337419354839</v>
      </c>
      <c r="BW110">
        <v>1459.52</v>
      </c>
      <c r="BX110">
        <v>40.5116129032258</v>
      </c>
      <c r="BY110">
        <v>0</v>
      </c>
      <c r="BZ110">
        <v>1557068995.5</v>
      </c>
      <c r="CA110">
        <v>2.2295</v>
      </c>
      <c r="CB110">
        <v>-0.263302572963874</v>
      </c>
      <c r="CC110">
        <v>685.917947611835</v>
      </c>
      <c r="CD110">
        <v>23112.8884615385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-24.6996682926829</v>
      </c>
      <c r="CP110">
        <v>-4.08133797909377</v>
      </c>
      <c r="CQ110">
        <v>0.446878759920201</v>
      </c>
      <c r="CR110">
        <v>0</v>
      </c>
      <c r="CS110">
        <v>2.21220588235294</v>
      </c>
      <c r="CT110">
        <v>0.178502360525862</v>
      </c>
      <c r="CU110">
        <v>0.176398696042227</v>
      </c>
      <c r="CV110">
        <v>1</v>
      </c>
      <c r="CW110">
        <v>2.6056943902439</v>
      </c>
      <c r="CX110">
        <v>-0.16955456445992</v>
      </c>
      <c r="CY110">
        <v>0.0169858990368957</v>
      </c>
      <c r="CZ110">
        <v>0</v>
      </c>
      <c r="DA110">
        <v>1</v>
      </c>
      <c r="DB110">
        <v>3</v>
      </c>
      <c r="DC110" t="s">
        <v>290</v>
      </c>
      <c r="DD110">
        <v>1.85548</v>
      </c>
      <c r="DE110">
        <v>1.85349</v>
      </c>
      <c r="DF110">
        <v>1.85454</v>
      </c>
      <c r="DG110">
        <v>1.85898</v>
      </c>
      <c r="DH110">
        <v>1.85341</v>
      </c>
      <c r="DI110">
        <v>1.85777</v>
      </c>
      <c r="DJ110">
        <v>1.85493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500.466</v>
      </c>
      <c r="EC110">
        <v>572.435</v>
      </c>
      <c r="ED110">
        <v>17.0293</v>
      </c>
      <c r="EE110">
        <v>17.1709</v>
      </c>
      <c r="EF110">
        <v>30.0001</v>
      </c>
      <c r="EG110">
        <v>16.8883</v>
      </c>
      <c r="EH110">
        <v>16.8336</v>
      </c>
      <c r="EI110">
        <v>15.8849</v>
      </c>
      <c r="EJ110">
        <v>28.7722</v>
      </c>
      <c r="EK110">
        <v>100</v>
      </c>
      <c r="EL110">
        <v>17.0804</v>
      </c>
      <c r="EM110">
        <v>307.5</v>
      </c>
      <c r="EN110">
        <v>11.3212</v>
      </c>
      <c r="EO110">
        <v>102.647</v>
      </c>
      <c r="EP110">
        <v>103.026</v>
      </c>
    </row>
    <row r="111" spans="1:146">
      <c r="A111">
        <v>95</v>
      </c>
      <c r="B111">
        <v>1557068974.5</v>
      </c>
      <c r="C111">
        <v>188</v>
      </c>
      <c r="D111" t="s">
        <v>446</v>
      </c>
      <c r="E111" t="s">
        <v>447</v>
      </c>
      <c r="H111">
        <v>1557068964.14516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-0.0418248223905688</v>
      </c>
      <c r="AF111">
        <v>0.046952027189095</v>
      </c>
      <c r="AG111">
        <v>3.49768030988972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1557068964.14516</v>
      </c>
      <c r="AU111">
        <v>257.311967741935</v>
      </c>
      <c r="AV111">
        <v>282.227387096774</v>
      </c>
      <c r="AW111">
        <v>13.8075451612903</v>
      </c>
      <c r="AX111">
        <v>11.2072322580645</v>
      </c>
      <c r="AY111">
        <v>500.029387096774</v>
      </c>
      <c r="AZ111">
        <v>100.896806451613</v>
      </c>
      <c r="BA111">
        <v>0.199926903225806</v>
      </c>
      <c r="BB111">
        <v>19.9878548387097</v>
      </c>
      <c r="BC111">
        <v>20.4737290322581</v>
      </c>
      <c r="BD111">
        <v>999.9</v>
      </c>
      <c r="BE111">
        <v>0</v>
      </c>
      <c r="BF111">
        <v>0</v>
      </c>
      <c r="BG111">
        <v>9996.60903225806</v>
      </c>
      <c r="BH111">
        <v>0</v>
      </c>
      <c r="BI111">
        <v>65.9297129032258</v>
      </c>
      <c r="BJ111">
        <v>1500.03580645161</v>
      </c>
      <c r="BK111">
        <v>0.972992096774193</v>
      </c>
      <c r="BL111">
        <v>0.0270076161290323</v>
      </c>
      <c r="BM111">
        <v>0</v>
      </c>
      <c r="BN111">
        <v>2.15303548387097</v>
      </c>
      <c r="BO111">
        <v>0</v>
      </c>
      <c r="BP111">
        <v>23103.9032258065</v>
      </c>
      <c r="BQ111">
        <v>13122.2870967742</v>
      </c>
      <c r="BR111">
        <v>36.655</v>
      </c>
      <c r="BS111">
        <v>37.9593548387097</v>
      </c>
      <c r="BT111">
        <v>37.8221612903226</v>
      </c>
      <c r="BU111">
        <v>36.437</v>
      </c>
      <c r="BV111">
        <v>36.2418387096774</v>
      </c>
      <c r="BW111">
        <v>1459.52419354839</v>
      </c>
      <c r="BX111">
        <v>40.5116129032258</v>
      </c>
      <c r="BY111">
        <v>0</v>
      </c>
      <c r="BZ111">
        <v>1557068997.3</v>
      </c>
      <c r="CA111">
        <v>2.21863846153846</v>
      </c>
      <c r="CB111">
        <v>-0.293094027409088</v>
      </c>
      <c r="CC111">
        <v>718.516239602099</v>
      </c>
      <c r="CD111">
        <v>23133.7769230769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-24.8970414634146</v>
      </c>
      <c r="CP111">
        <v>-4.29377560975607</v>
      </c>
      <c r="CQ111">
        <v>0.473990464541121</v>
      </c>
      <c r="CR111">
        <v>0</v>
      </c>
      <c r="CS111">
        <v>2.21925588235294</v>
      </c>
      <c r="CT111">
        <v>-0.195709935134853</v>
      </c>
      <c r="CU111">
        <v>0.17143452221351</v>
      </c>
      <c r="CV111">
        <v>1</v>
      </c>
      <c r="CW111">
        <v>2.60061146341463</v>
      </c>
      <c r="CX111">
        <v>-0.149848013937283</v>
      </c>
      <c r="CY111">
        <v>0.0151721390296974</v>
      </c>
      <c r="CZ111">
        <v>0</v>
      </c>
      <c r="DA111">
        <v>1</v>
      </c>
      <c r="DB111">
        <v>3</v>
      </c>
      <c r="DC111" t="s">
        <v>290</v>
      </c>
      <c r="DD111">
        <v>1.85548</v>
      </c>
      <c r="DE111">
        <v>1.85349</v>
      </c>
      <c r="DF111">
        <v>1.85453</v>
      </c>
      <c r="DG111">
        <v>1.85899</v>
      </c>
      <c r="DH111">
        <v>1.85344</v>
      </c>
      <c r="DI111">
        <v>1.85777</v>
      </c>
      <c r="DJ111">
        <v>1.85494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500.439</v>
      </c>
      <c r="EC111">
        <v>572.554</v>
      </c>
      <c r="ED111">
        <v>17.0427</v>
      </c>
      <c r="EE111">
        <v>17.1732</v>
      </c>
      <c r="EF111">
        <v>30.0003</v>
      </c>
      <c r="EG111">
        <v>16.8914</v>
      </c>
      <c r="EH111">
        <v>16.8371</v>
      </c>
      <c r="EI111">
        <v>16.0383</v>
      </c>
      <c r="EJ111">
        <v>28.5016</v>
      </c>
      <c r="EK111">
        <v>100</v>
      </c>
      <c r="EL111">
        <v>17.0804</v>
      </c>
      <c r="EM111">
        <v>312.5</v>
      </c>
      <c r="EN111">
        <v>11.3283</v>
      </c>
      <c r="EO111">
        <v>102.647</v>
      </c>
      <c r="EP111">
        <v>103.026</v>
      </c>
    </row>
    <row r="112" spans="1:146">
      <c r="A112">
        <v>96</v>
      </c>
      <c r="B112">
        <v>1557068976.5</v>
      </c>
      <c r="C112">
        <v>190</v>
      </c>
      <c r="D112" t="s">
        <v>448</v>
      </c>
      <c r="E112" t="s">
        <v>449</v>
      </c>
      <c r="H112">
        <v>1557068966.14516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-0.0418282493872272</v>
      </c>
      <c r="AF112">
        <v>0.0469558742930654</v>
      </c>
      <c r="AG112">
        <v>3.49790667390131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1557068966.14516</v>
      </c>
      <c r="AU112">
        <v>260.489193548387</v>
      </c>
      <c r="AV112">
        <v>285.60935483871</v>
      </c>
      <c r="AW112">
        <v>13.806264516129</v>
      </c>
      <c r="AX112">
        <v>11.2104451612903</v>
      </c>
      <c r="AY112">
        <v>500.028258064516</v>
      </c>
      <c r="AZ112">
        <v>100.896741935484</v>
      </c>
      <c r="BA112">
        <v>0.199924677419355</v>
      </c>
      <c r="BB112">
        <v>19.9857677419355</v>
      </c>
      <c r="BC112">
        <v>20.4733774193548</v>
      </c>
      <c r="BD112">
        <v>999.9</v>
      </c>
      <c r="BE112">
        <v>0</v>
      </c>
      <c r="BF112">
        <v>0</v>
      </c>
      <c r="BG112">
        <v>9997.43451612903</v>
      </c>
      <c r="BH112">
        <v>0</v>
      </c>
      <c r="BI112">
        <v>65.9606838709678</v>
      </c>
      <c r="BJ112">
        <v>1500.03129032258</v>
      </c>
      <c r="BK112">
        <v>0.972992225806451</v>
      </c>
      <c r="BL112">
        <v>0.0270074709677419</v>
      </c>
      <c r="BM112">
        <v>0</v>
      </c>
      <c r="BN112">
        <v>2.16958064516129</v>
      </c>
      <c r="BO112">
        <v>0</v>
      </c>
      <c r="BP112">
        <v>23124.7225806452</v>
      </c>
      <c r="BQ112">
        <v>13122.2516129032</v>
      </c>
      <c r="BR112">
        <v>36.661</v>
      </c>
      <c r="BS112">
        <v>37.9654516129032</v>
      </c>
      <c r="BT112">
        <v>37.8282580645161</v>
      </c>
      <c r="BU112">
        <v>36.4430967741935</v>
      </c>
      <c r="BV112">
        <v>36.253935483871</v>
      </c>
      <c r="BW112">
        <v>1459.52</v>
      </c>
      <c r="BX112">
        <v>40.5112903225806</v>
      </c>
      <c r="BY112">
        <v>0</v>
      </c>
      <c r="BZ112">
        <v>1557068999.1</v>
      </c>
      <c r="CA112">
        <v>2.22548461538462</v>
      </c>
      <c r="CB112">
        <v>-0.287555569046843</v>
      </c>
      <c r="CC112">
        <v>725.094016696504</v>
      </c>
      <c r="CD112">
        <v>23153.6230769231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-25.1005536585366</v>
      </c>
      <c r="CP112">
        <v>-5.56711358884995</v>
      </c>
      <c r="CQ112">
        <v>0.613214457014423</v>
      </c>
      <c r="CR112">
        <v>0</v>
      </c>
      <c r="CS112">
        <v>2.22804411764706</v>
      </c>
      <c r="CT112">
        <v>-0.128749385749381</v>
      </c>
      <c r="CU112">
        <v>0.180495398655994</v>
      </c>
      <c r="CV112">
        <v>1</v>
      </c>
      <c r="CW112">
        <v>2.59607170731707</v>
      </c>
      <c r="CX112">
        <v>-0.126405365853646</v>
      </c>
      <c r="CY112">
        <v>0.0129622280346264</v>
      </c>
      <c r="CZ112">
        <v>0</v>
      </c>
      <c r="DA112">
        <v>1</v>
      </c>
      <c r="DB112">
        <v>3</v>
      </c>
      <c r="DC112" t="s">
        <v>290</v>
      </c>
      <c r="DD112">
        <v>1.85549</v>
      </c>
      <c r="DE112">
        <v>1.85349</v>
      </c>
      <c r="DF112">
        <v>1.85452</v>
      </c>
      <c r="DG112">
        <v>1.85899</v>
      </c>
      <c r="DH112">
        <v>1.85347</v>
      </c>
      <c r="DI112">
        <v>1.85776</v>
      </c>
      <c r="DJ112">
        <v>1.85496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500.634</v>
      </c>
      <c r="EC112">
        <v>572.324</v>
      </c>
      <c r="ED112">
        <v>17.0567</v>
      </c>
      <c r="EE112">
        <v>17.1755</v>
      </c>
      <c r="EF112">
        <v>30.0004</v>
      </c>
      <c r="EG112">
        <v>16.8944</v>
      </c>
      <c r="EH112">
        <v>16.8401</v>
      </c>
      <c r="EI112">
        <v>16.1399</v>
      </c>
      <c r="EJ112">
        <v>28.5016</v>
      </c>
      <c r="EK112">
        <v>100</v>
      </c>
      <c r="EL112">
        <v>17.0804</v>
      </c>
      <c r="EM112">
        <v>312.5</v>
      </c>
      <c r="EN112">
        <v>11.3319</v>
      </c>
      <c r="EO112">
        <v>102.647</v>
      </c>
      <c r="EP112">
        <v>103.026</v>
      </c>
    </row>
    <row r="113" spans="1:146">
      <c r="A113">
        <v>97</v>
      </c>
      <c r="B113">
        <v>1557068978.5</v>
      </c>
      <c r="C113">
        <v>192</v>
      </c>
      <c r="D113" t="s">
        <v>450</v>
      </c>
      <c r="E113" t="s">
        <v>451</v>
      </c>
      <c r="H113">
        <v>1557068968.14516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-0.0418277065921214</v>
      </c>
      <c r="AF113">
        <v>0.0469552649580077</v>
      </c>
      <c r="AG113">
        <v>3.49787082099498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1557068968.14516</v>
      </c>
      <c r="AU113">
        <v>263.677483870968</v>
      </c>
      <c r="AV113">
        <v>289.007419354839</v>
      </c>
      <c r="AW113">
        <v>13.8056419354839</v>
      </c>
      <c r="AX113">
        <v>11.2140387096774</v>
      </c>
      <c r="AY113">
        <v>500.031806451613</v>
      </c>
      <c r="AZ113">
        <v>100.896451612903</v>
      </c>
      <c r="BA113">
        <v>0.199936709677419</v>
      </c>
      <c r="BB113">
        <v>19.9847322580645</v>
      </c>
      <c r="BC113">
        <v>20.4717741935484</v>
      </c>
      <c r="BD113">
        <v>999.9</v>
      </c>
      <c r="BE113">
        <v>0</v>
      </c>
      <c r="BF113">
        <v>0</v>
      </c>
      <c r="BG113">
        <v>9997.3335483871</v>
      </c>
      <c r="BH113">
        <v>0</v>
      </c>
      <c r="BI113">
        <v>65.989870967742</v>
      </c>
      <c r="BJ113">
        <v>1500.02677419355</v>
      </c>
      <c r="BK113">
        <v>0.972992225806451</v>
      </c>
      <c r="BL113">
        <v>0.0270074709677419</v>
      </c>
      <c r="BM113">
        <v>0</v>
      </c>
      <c r="BN113">
        <v>2.16013548387097</v>
      </c>
      <c r="BO113">
        <v>0</v>
      </c>
      <c r="BP113">
        <v>23145.2903225806</v>
      </c>
      <c r="BQ113">
        <v>13122.2129032258</v>
      </c>
      <c r="BR113">
        <v>36.667</v>
      </c>
      <c r="BS113">
        <v>37.9715483870968</v>
      </c>
      <c r="BT113">
        <v>37.8343548387097</v>
      </c>
      <c r="BU113">
        <v>36.4451290322581</v>
      </c>
      <c r="BV113">
        <v>36.26</v>
      </c>
      <c r="BW113">
        <v>1459.51548387097</v>
      </c>
      <c r="BX113">
        <v>40.5112903225806</v>
      </c>
      <c r="BY113">
        <v>0</v>
      </c>
      <c r="BZ113">
        <v>1557069001.5</v>
      </c>
      <c r="CA113">
        <v>2.20515384615385</v>
      </c>
      <c r="CB113">
        <v>-0.267555568606826</v>
      </c>
      <c r="CC113">
        <v>669.958973091214</v>
      </c>
      <c r="CD113">
        <v>23180.5653846154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-25.3087170731707</v>
      </c>
      <c r="CP113">
        <v>-6.26699163763053</v>
      </c>
      <c r="CQ113">
        <v>0.677928911627688</v>
      </c>
      <c r="CR113">
        <v>0</v>
      </c>
      <c r="CS113">
        <v>2.22116764705882</v>
      </c>
      <c r="CT113">
        <v>-0.114448202118689</v>
      </c>
      <c r="CU113">
        <v>0.181858211932827</v>
      </c>
      <c r="CV113">
        <v>1</v>
      </c>
      <c r="CW113">
        <v>2.59188048780488</v>
      </c>
      <c r="CX113">
        <v>-0.107881045296165</v>
      </c>
      <c r="CY113">
        <v>0.0110779517238609</v>
      </c>
      <c r="CZ113">
        <v>0</v>
      </c>
      <c r="DA113">
        <v>1</v>
      </c>
      <c r="DB113">
        <v>3</v>
      </c>
      <c r="DC113" t="s">
        <v>290</v>
      </c>
      <c r="DD113">
        <v>1.85551</v>
      </c>
      <c r="DE113">
        <v>1.85349</v>
      </c>
      <c r="DF113">
        <v>1.85453</v>
      </c>
      <c r="DG113">
        <v>1.85899</v>
      </c>
      <c r="DH113">
        <v>1.85346</v>
      </c>
      <c r="DI113">
        <v>1.85777</v>
      </c>
      <c r="DJ113">
        <v>1.85497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500.534</v>
      </c>
      <c r="EC113">
        <v>572.49</v>
      </c>
      <c r="ED113">
        <v>17.0692</v>
      </c>
      <c r="EE113">
        <v>17.1778</v>
      </c>
      <c r="EF113">
        <v>30.0002</v>
      </c>
      <c r="EG113">
        <v>16.8974</v>
      </c>
      <c r="EH113">
        <v>16.8431</v>
      </c>
      <c r="EI113">
        <v>16.2593</v>
      </c>
      <c r="EJ113">
        <v>28.2296</v>
      </c>
      <c r="EK113">
        <v>100</v>
      </c>
      <c r="EL113">
        <v>17.0913</v>
      </c>
      <c r="EM113">
        <v>317.5</v>
      </c>
      <c r="EN113">
        <v>11.3364</v>
      </c>
      <c r="EO113">
        <v>102.647</v>
      </c>
      <c r="EP113">
        <v>103.025</v>
      </c>
    </row>
    <row r="114" spans="1:146">
      <c r="A114">
        <v>98</v>
      </c>
      <c r="B114">
        <v>1557068980.5</v>
      </c>
      <c r="C114">
        <v>194</v>
      </c>
      <c r="D114" t="s">
        <v>452</v>
      </c>
      <c r="E114" t="s">
        <v>453</v>
      </c>
      <c r="H114">
        <v>1557068970.14516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-0.0418238633140827</v>
      </c>
      <c r="AF114">
        <v>0.0469509505417197</v>
      </c>
      <c r="AG114">
        <v>3.49761695867607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1557068970.14516</v>
      </c>
      <c r="AU114">
        <v>266.879451612903</v>
      </c>
      <c r="AV114">
        <v>292.410612903226</v>
      </c>
      <c r="AW114">
        <v>13.8053516129032</v>
      </c>
      <c r="AX114">
        <v>11.2181032258065</v>
      </c>
      <c r="AY114">
        <v>500.029161290323</v>
      </c>
      <c r="AZ114">
        <v>100.896322580645</v>
      </c>
      <c r="BA114">
        <v>0.199942129032258</v>
      </c>
      <c r="BB114">
        <v>19.9846516129032</v>
      </c>
      <c r="BC114">
        <v>20.4693967741935</v>
      </c>
      <c r="BD114">
        <v>999.9</v>
      </c>
      <c r="BE114">
        <v>0</v>
      </c>
      <c r="BF114">
        <v>0</v>
      </c>
      <c r="BG114">
        <v>9996.42774193548</v>
      </c>
      <c r="BH114">
        <v>0</v>
      </c>
      <c r="BI114">
        <v>66.0158096774194</v>
      </c>
      <c r="BJ114">
        <v>1500.02193548387</v>
      </c>
      <c r="BK114">
        <v>0.972992225806451</v>
      </c>
      <c r="BL114">
        <v>0.0270074709677419</v>
      </c>
      <c r="BM114">
        <v>0</v>
      </c>
      <c r="BN114">
        <v>2.1396</v>
      </c>
      <c r="BO114">
        <v>0</v>
      </c>
      <c r="BP114">
        <v>23167.2870967742</v>
      </c>
      <c r="BQ114">
        <v>13122.1709677419</v>
      </c>
      <c r="BR114">
        <v>36.677064516129</v>
      </c>
      <c r="BS114">
        <v>37.9776451612903</v>
      </c>
      <c r="BT114">
        <v>37.8404516129032</v>
      </c>
      <c r="BU114">
        <v>36.4512258064516</v>
      </c>
      <c r="BV114">
        <v>36.266</v>
      </c>
      <c r="BW114">
        <v>1459.51064516129</v>
      </c>
      <c r="BX114">
        <v>40.5112903225806</v>
      </c>
      <c r="BY114">
        <v>0</v>
      </c>
      <c r="BZ114">
        <v>1557069003.3</v>
      </c>
      <c r="CA114">
        <v>2.18527307692308</v>
      </c>
      <c r="CB114">
        <v>-0.345808558182978</v>
      </c>
      <c r="CC114">
        <v>627.429060201908</v>
      </c>
      <c r="CD114">
        <v>23199.5576923077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-25.5166365853659</v>
      </c>
      <c r="CP114">
        <v>-6.30254634146344</v>
      </c>
      <c r="CQ114">
        <v>0.681362268084187</v>
      </c>
      <c r="CR114">
        <v>0</v>
      </c>
      <c r="CS114">
        <v>2.20719705882353</v>
      </c>
      <c r="CT114">
        <v>-0.313252570867515</v>
      </c>
      <c r="CU114">
        <v>0.184604482587367</v>
      </c>
      <c r="CV114">
        <v>1</v>
      </c>
      <c r="CW114">
        <v>2.58757487804878</v>
      </c>
      <c r="CX114">
        <v>-0.0979611846689866</v>
      </c>
      <c r="CY114">
        <v>0.00989180792421272</v>
      </c>
      <c r="CZ114">
        <v>1</v>
      </c>
      <c r="DA114">
        <v>2</v>
      </c>
      <c r="DB114">
        <v>3</v>
      </c>
      <c r="DC114" t="s">
        <v>252</v>
      </c>
      <c r="DD114">
        <v>1.85553</v>
      </c>
      <c r="DE114">
        <v>1.85349</v>
      </c>
      <c r="DF114">
        <v>1.85455</v>
      </c>
      <c r="DG114">
        <v>1.85899</v>
      </c>
      <c r="DH114">
        <v>1.85345</v>
      </c>
      <c r="DI114">
        <v>1.85777</v>
      </c>
      <c r="DJ114">
        <v>1.85496</v>
      </c>
      <c r="DK114">
        <v>1.85368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500.359</v>
      </c>
      <c r="EC114">
        <v>572.637</v>
      </c>
      <c r="ED114">
        <v>17.079</v>
      </c>
      <c r="EE114">
        <v>17.1801</v>
      </c>
      <c r="EF114">
        <v>30.0004</v>
      </c>
      <c r="EG114">
        <v>16.9004</v>
      </c>
      <c r="EH114">
        <v>16.8461</v>
      </c>
      <c r="EI114">
        <v>16.428</v>
      </c>
      <c r="EJ114">
        <v>28.2296</v>
      </c>
      <c r="EK114">
        <v>100</v>
      </c>
      <c r="EL114">
        <v>17.0913</v>
      </c>
      <c r="EM114">
        <v>322.5</v>
      </c>
      <c r="EN114">
        <v>11.3426</v>
      </c>
      <c r="EO114">
        <v>102.648</v>
      </c>
      <c r="EP114">
        <v>103.026</v>
      </c>
    </row>
    <row r="115" spans="1:146">
      <c r="A115">
        <v>99</v>
      </c>
      <c r="B115">
        <v>1557068982.5</v>
      </c>
      <c r="C115">
        <v>196</v>
      </c>
      <c r="D115" t="s">
        <v>454</v>
      </c>
      <c r="E115" t="s">
        <v>455</v>
      </c>
      <c r="H115">
        <v>1557068972.14516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-0.0418138634550253</v>
      </c>
      <c r="AF115">
        <v>0.0469397248238919</v>
      </c>
      <c r="AG115">
        <v>3.4969563936894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1557068972.14516</v>
      </c>
      <c r="AU115">
        <v>270.089806451613</v>
      </c>
      <c r="AV115">
        <v>295.741290322581</v>
      </c>
      <c r="AW115">
        <v>13.805464516129</v>
      </c>
      <c r="AX115">
        <v>11.2229774193548</v>
      </c>
      <c r="AY115">
        <v>500.031903225807</v>
      </c>
      <c r="AZ115">
        <v>100.896419354839</v>
      </c>
      <c r="BA115">
        <v>0.199954387096774</v>
      </c>
      <c r="BB115">
        <v>19.9852483870968</v>
      </c>
      <c r="BC115">
        <v>20.4681193548387</v>
      </c>
      <c r="BD115">
        <v>999.9</v>
      </c>
      <c r="BE115">
        <v>0</v>
      </c>
      <c r="BF115">
        <v>0</v>
      </c>
      <c r="BG115">
        <v>9994.02806451613</v>
      </c>
      <c r="BH115">
        <v>0</v>
      </c>
      <c r="BI115">
        <v>66.040364516129</v>
      </c>
      <c r="BJ115">
        <v>1500.0235483871</v>
      </c>
      <c r="BK115">
        <v>0.972992354838709</v>
      </c>
      <c r="BL115">
        <v>0.0270073258064516</v>
      </c>
      <c r="BM115">
        <v>0</v>
      </c>
      <c r="BN115">
        <v>2.17782903225806</v>
      </c>
      <c r="BO115">
        <v>0</v>
      </c>
      <c r="BP115">
        <v>23186.3838709678</v>
      </c>
      <c r="BQ115">
        <v>13122.1838709677</v>
      </c>
      <c r="BR115">
        <v>36.6891612903226</v>
      </c>
      <c r="BS115">
        <v>37.9837419354839</v>
      </c>
      <c r="BT115">
        <v>37.8465483870968</v>
      </c>
      <c r="BU115">
        <v>36.4573225806451</v>
      </c>
      <c r="BV115">
        <v>36.272</v>
      </c>
      <c r="BW115">
        <v>1459.51225806452</v>
      </c>
      <c r="BX115">
        <v>40.5112903225806</v>
      </c>
      <c r="BY115">
        <v>0</v>
      </c>
      <c r="BZ115">
        <v>1557069005.1</v>
      </c>
      <c r="CA115">
        <v>2.22575769230769</v>
      </c>
      <c r="CB115">
        <v>-0.0326051320561918</v>
      </c>
      <c r="CC115">
        <v>539.278632465152</v>
      </c>
      <c r="CD115">
        <v>23215.9115384615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-25.6433658536585</v>
      </c>
      <c r="CP115">
        <v>-6.06768292682933</v>
      </c>
      <c r="CQ115">
        <v>0.670118990383836</v>
      </c>
      <c r="CR115">
        <v>0</v>
      </c>
      <c r="CS115">
        <v>2.22831470588235</v>
      </c>
      <c r="CT115">
        <v>-0.119650778831434</v>
      </c>
      <c r="CU115">
        <v>0.196000893053717</v>
      </c>
      <c r="CV115">
        <v>1</v>
      </c>
      <c r="CW115">
        <v>2.58292658536585</v>
      </c>
      <c r="CX115">
        <v>-0.108169337979098</v>
      </c>
      <c r="CY115">
        <v>0.0112407754288889</v>
      </c>
      <c r="CZ115">
        <v>0</v>
      </c>
      <c r="DA115">
        <v>1</v>
      </c>
      <c r="DB115">
        <v>3</v>
      </c>
      <c r="DC115" t="s">
        <v>290</v>
      </c>
      <c r="DD115">
        <v>1.85552</v>
      </c>
      <c r="DE115">
        <v>1.85349</v>
      </c>
      <c r="DF115">
        <v>1.85454</v>
      </c>
      <c r="DG115">
        <v>1.85899</v>
      </c>
      <c r="DH115">
        <v>1.85344</v>
      </c>
      <c r="DI115">
        <v>1.85778</v>
      </c>
      <c r="DJ115">
        <v>1.85494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500.522</v>
      </c>
      <c r="EC115">
        <v>572.515</v>
      </c>
      <c r="ED115">
        <v>17.0876</v>
      </c>
      <c r="EE115">
        <v>17.1831</v>
      </c>
      <c r="EF115">
        <v>30.0005</v>
      </c>
      <c r="EG115">
        <v>16.9031</v>
      </c>
      <c r="EH115">
        <v>16.8491</v>
      </c>
      <c r="EI115">
        <v>16.5353</v>
      </c>
      <c r="EJ115">
        <v>28.2296</v>
      </c>
      <c r="EK115">
        <v>100</v>
      </c>
      <c r="EL115">
        <v>17.0963</v>
      </c>
      <c r="EM115">
        <v>322.5</v>
      </c>
      <c r="EN115">
        <v>11.3472</v>
      </c>
      <c r="EO115">
        <v>102.648</v>
      </c>
      <c r="EP115">
        <v>103.025</v>
      </c>
    </row>
    <row r="116" spans="1:146">
      <c r="A116">
        <v>100</v>
      </c>
      <c r="B116">
        <v>1557068984.5</v>
      </c>
      <c r="C116">
        <v>198</v>
      </c>
      <c r="D116" t="s">
        <v>456</v>
      </c>
      <c r="E116" t="s">
        <v>457</v>
      </c>
      <c r="H116">
        <v>1557068974.14516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-0.041802222807425</v>
      </c>
      <c r="AF116">
        <v>0.0469266571771839</v>
      </c>
      <c r="AG116">
        <v>3.49618737258981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1557068974.14516</v>
      </c>
      <c r="AU116">
        <v>273.290903225806</v>
      </c>
      <c r="AV116">
        <v>299.090290322581</v>
      </c>
      <c r="AW116">
        <v>13.8060161290323</v>
      </c>
      <c r="AX116">
        <v>11.2293903225806</v>
      </c>
      <c r="AY116">
        <v>500.037451612903</v>
      </c>
      <c r="AZ116">
        <v>100.896419354839</v>
      </c>
      <c r="BA116">
        <v>0.199954193548387</v>
      </c>
      <c r="BB116">
        <v>19.9865516129032</v>
      </c>
      <c r="BC116">
        <v>20.4675709677419</v>
      </c>
      <c r="BD116">
        <v>999.9</v>
      </c>
      <c r="BE116">
        <v>0</v>
      </c>
      <c r="BF116">
        <v>0</v>
      </c>
      <c r="BG116">
        <v>9991.24580645161</v>
      </c>
      <c r="BH116">
        <v>0</v>
      </c>
      <c r="BI116">
        <v>66.0588580645161</v>
      </c>
      <c r="BJ116">
        <v>1500.01580645161</v>
      </c>
      <c r="BK116">
        <v>0.972992354838709</v>
      </c>
      <c r="BL116">
        <v>0.0270073258064516</v>
      </c>
      <c r="BM116">
        <v>0</v>
      </c>
      <c r="BN116">
        <v>2.15992580645161</v>
      </c>
      <c r="BO116">
        <v>0</v>
      </c>
      <c r="BP116">
        <v>23202.7451612903</v>
      </c>
      <c r="BQ116">
        <v>13122.1161290323</v>
      </c>
      <c r="BR116">
        <v>36.7012580645161</v>
      </c>
      <c r="BS116">
        <v>37.9898387096774</v>
      </c>
      <c r="BT116">
        <v>37.8526451612903</v>
      </c>
      <c r="BU116">
        <v>36.4634193548387</v>
      </c>
      <c r="BV116">
        <v>36.278</v>
      </c>
      <c r="BW116">
        <v>1459.50451612903</v>
      </c>
      <c r="BX116">
        <v>40.5112903225806</v>
      </c>
      <c r="BY116">
        <v>0</v>
      </c>
      <c r="BZ116">
        <v>1557069007.5</v>
      </c>
      <c r="CA116">
        <v>2.18139615384615</v>
      </c>
      <c r="CB116">
        <v>0.0106632412024952</v>
      </c>
      <c r="CC116">
        <v>333.189742775213</v>
      </c>
      <c r="CD116">
        <v>23230.7307692308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-25.7836463414634</v>
      </c>
      <c r="CP116">
        <v>-5.5241749128919</v>
      </c>
      <c r="CQ116">
        <v>0.636186901935219</v>
      </c>
      <c r="CR116">
        <v>0</v>
      </c>
      <c r="CS116">
        <v>2.20418235294118</v>
      </c>
      <c r="CT116">
        <v>-0.242913721667047</v>
      </c>
      <c r="CU116">
        <v>0.221647187148708</v>
      </c>
      <c r="CV116">
        <v>1</v>
      </c>
      <c r="CW116">
        <v>2.57721</v>
      </c>
      <c r="CX116">
        <v>-0.146896097560978</v>
      </c>
      <c r="CY116">
        <v>0.0160216218234503</v>
      </c>
      <c r="CZ116">
        <v>0</v>
      </c>
      <c r="DA116">
        <v>1</v>
      </c>
      <c r="DB116">
        <v>3</v>
      </c>
      <c r="DC116" t="s">
        <v>290</v>
      </c>
      <c r="DD116">
        <v>1.85551</v>
      </c>
      <c r="DE116">
        <v>1.85349</v>
      </c>
      <c r="DF116">
        <v>1.85453</v>
      </c>
      <c r="DG116">
        <v>1.85899</v>
      </c>
      <c r="DH116">
        <v>1.85345</v>
      </c>
      <c r="DI116">
        <v>1.85778</v>
      </c>
      <c r="DJ116">
        <v>1.85494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500.546</v>
      </c>
      <c r="EC116">
        <v>572.645</v>
      </c>
      <c r="ED116">
        <v>17.0935</v>
      </c>
      <c r="EE116">
        <v>17.1854</v>
      </c>
      <c r="EF116">
        <v>30.0005</v>
      </c>
      <c r="EG116">
        <v>16.9054</v>
      </c>
      <c r="EH116">
        <v>16.8521</v>
      </c>
      <c r="EI116">
        <v>16.6565</v>
      </c>
      <c r="EJ116">
        <v>28.2296</v>
      </c>
      <c r="EK116">
        <v>100</v>
      </c>
      <c r="EL116">
        <v>17.0963</v>
      </c>
      <c r="EM116">
        <v>327.5</v>
      </c>
      <c r="EN116">
        <v>11.3475</v>
      </c>
      <c r="EO116">
        <v>102.648</v>
      </c>
      <c r="EP116">
        <v>103.024</v>
      </c>
    </row>
    <row r="117" spans="1:146">
      <c r="A117">
        <v>101</v>
      </c>
      <c r="B117">
        <v>1557068986.5</v>
      </c>
      <c r="C117">
        <v>200</v>
      </c>
      <c r="D117" t="s">
        <v>458</v>
      </c>
      <c r="E117" t="s">
        <v>459</v>
      </c>
      <c r="H117">
        <v>1557068976.14516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-0.0418054196696316</v>
      </c>
      <c r="AF117">
        <v>0.0469302459350713</v>
      </c>
      <c r="AG117">
        <v>3.49639857575382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1557068976.14516</v>
      </c>
      <c r="AU117">
        <v>276.490225806452</v>
      </c>
      <c r="AV117">
        <v>302.476774193548</v>
      </c>
      <c r="AW117">
        <v>13.8069161290323</v>
      </c>
      <c r="AX117">
        <v>11.2369129032258</v>
      </c>
      <c r="AY117">
        <v>500.027870967742</v>
      </c>
      <c r="AZ117">
        <v>100.896193548387</v>
      </c>
      <c r="BA117">
        <v>0.199920419354839</v>
      </c>
      <c r="BB117">
        <v>19.9884838709677</v>
      </c>
      <c r="BC117">
        <v>20.467535483871</v>
      </c>
      <c r="BD117">
        <v>999.9</v>
      </c>
      <c r="BE117">
        <v>0</v>
      </c>
      <c r="BF117">
        <v>0</v>
      </c>
      <c r="BG117">
        <v>9992.03225806452</v>
      </c>
      <c r="BH117">
        <v>0</v>
      </c>
      <c r="BI117">
        <v>66.0685709677419</v>
      </c>
      <c r="BJ117">
        <v>1500.00903225806</v>
      </c>
      <c r="BK117">
        <v>0.972992612903226</v>
      </c>
      <c r="BL117">
        <v>0.027007035483871</v>
      </c>
      <c r="BM117">
        <v>0</v>
      </c>
      <c r="BN117">
        <v>2.18966129032258</v>
      </c>
      <c r="BO117">
        <v>0</v>
      </c>
      <c r="BP117">
        <v>23214.9967741936</v>
      </c>
      <c r="BQ117">
        <v>13122.0580645161</v>
      </c>
      <c r="BR117">
        <v>36.7093548387097</v>
      </c>
      <c r="BS117">
        <v>37.995935483871</v>
      </c>
      <c r="BT117">
        <v>37.8587419354839</v>
      </c>
      <c r="BU117">
        <v>36.4695161290323</v>
      </c>
      <c r="BV117">
        <v>36.284</v>
      </c>
      <c r="BW117">
        <v>1459.49838709677</v>
      </c>
      <c r="BX117">
        <v>40.5106451612903</v>
      </c>
      <c r="BY117">
        <v>0</v>
      </c>
      <c r="BZ117">
        <v>1557069009.3</v>
      </c>
      <c r="CA117">
        <v>2.16900384615385</v>
      </c>
      <c r="CB117">
        <v>0.0764273536716312</v>
      </c>
      <c r="CC117">
        <v>174.427350409715</v>
      </c>
      <c r="CD117">
        <v>23237.8538461538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-25.9731731707317</v>
      </c>
      <c r="CP117">
        <v>-5.0499219512197</v>
      </c>
      <c r="CQ117">
        <v>0.593001754624307</v>
      </c>
      <c r="CR117">
        <v>0</v>
      </c>
      <c r="CS117">
        <v>2.19604411764706</v>
      </c>
      <c r="CT117">
        <v>0.106305760700041</v>
      </c>
      <c r="CU117">
        <v>0.223071211514562</v>
      </c>
      <c r="CV117">
        <v>1</v>
      </c>
      <c r="CW117">
        <v>2.57060585365854</v>
      </c>
      <c r="CX117">
        <v>-0.190559163763065</v>
      </c>
      <c r="CY117">
        <v>0.0206085794324229</v>
      </c>
      <c r="CZ117">
        <v>0</v>
      </c>
      <c r="DA117">
        <v>1</v>
      </c>
      <c r="DB117">
        <v>3</v>
      </c>
      <c r="DC117" t="s">
        <v>290</v>
      </c>
      <c r="DD117">
        <v>1.8555</v>
      </c>
      <c r="DE117">
        <v>1.85349</v>
      </c>
      <c r="DF117">
        <v>1.85453</v>
      </c>
      <c r="DG117">
        <v>1.85898</v>
      </c>
      <c r="DH117">
        <v>1.85345</v>
      </c>
      <c r="DI117">
        <v>1.85777</v>
      </c>
      <c r="DJ117">
        <v>1.85495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500.381</v>
      </c>
      <c r="EC117">
        <v>572.702</v>
      </c>
      <c r="ED117">
        <v>17.0982</v>
      </c>
      <c r="EE117">
        <v>17.1877</v>
      </c>
      <c r="EF117">
        <v>30.0004</v>
      </c>
      <c r="EG117">
        <v>16.9079</v>
      </c>
      <c r="EH117">
        <v>16.8551</v>
      </c>
      <c r="EI117">
        <v>16.8255</v>
      </c>
      <c r="EJ117">
        <v>28.2296</v>
      </c>
      <c r="EK117">
        <v>100</v>
      </c>
      <c r="EL117">
        <v>17.0963</v>
      </c>
      <c r="EM117">
        <v>332.5</v>
      </c>
      <c r="EN117">
        <v>11.3467</v>
      </c>
      <c r="EO117">
        <v>102.647</v>
      </c>
      <c r="EP117">
        <v>103.023</v>
      </c>
    </row>
    <row r="118" spans="1:146">
      <c r="A118">
        <v>102</v>
      </c>
      <c r="B118">
        <v>1557068988.5</v>
      </c>
      <c r="C118">
        <v>202</v>
      </c>
      <c r="D118" t="s">
        <v>460</v>
      </c>
      <c r="E118" t="s">
        <v>461</v>
      </c>
      <c r="H118">
        <v>1557068978.14516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-0.0418159002389442</v>
      </c>
      <c r="AF118">
        <v>0.0469420112922729</v>
      </c>
      <c r="AG118">
        <v>3.49709094289649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1557068978.14516</v>
      </c>
      <c r="AU118">
        <v>279.695387096774</v>
      </c>
      <c r="AV118">
        <v>305.807290322581</v>
      </c>
      <c r="AW118">
        <v>13.8084741935484</v>
      </c>
      <c r="AX118">
        <v>11.2446709677419</v>
      </c>
      <c r="AY118">
        <v>500.022741935484</v>
      </c>
      <c r="AZ118">
        <v>100.896032258065</v>
      </c>
      <c r="BA118">
        <v>0.199919838709677</v>
      </c>
      <c r="BB118">
        <v>19.9904</v>
      </c>
      <c r="BC118">
        <v>20.4684935483871</v>
      </c>
      <c r="BD118">
        <v>999.9</v>
      </c>
      <c r="BE118">
        <v>0</v>
      </c>
      <c r="BF118">
        <v>0</v>
      </c>
      <c r="BG118">
        <v>9994.55322580645</v>
      </c>
      <c r="BH118">
        <v>0</v>
      </c>
      <c r="BI118">
        <v>66.0714225806452</v>
      </c>
      <c r="BJ118">
        <v>1500.00258064516</v>
      </c>
      <c r="BK118">
        <v>0.972992741935484</v>
      </c>
      <c r="BL118">
        <v>0.0270068903225806</v>
      </c>
      <c r="BM118">
        <v>0</v>
      </c>
      <c r="BN118">
        <v>2.20393225806452</v>
      </c>
      <c r="BO118">
        <v>0</v>
      </c>
      <c r="BP118">
        <v>23224.7419354839</v>
      </c>
      <c r="BQ118">
        <v>13122.0032258065</v>
      </c>
      <c r="BR118">
        <v>36.7154516129032</v>
      </c>
      <c r="BS118">
        <v>38</v>
      </c>
      <c r="BT118">
        <v>37.8648387096774</v>
      </c>
      <c r="BU118">
        <v>36.4776129032258</v>
      </c>
      <c r="BV118">
        <v>36.29</v>
      </c>
      <c r="BW118">
        <v>1459.49225806452</v>
      </c>
      <c r="BX118">
        <v>40.5103225806452</v>
      </c>
      <c r="BY118">
        <v>0</v>
      </c>
      <c r="BZ118">
        <v>1557069011.1</v>
      </c>
      <c r="CA118">
        <v>2.18281153846154</v>
      </c>
      <c r="CB118">
        <v>-0.0597435820630364</v>
      </c>
      <c r="CC118">
        <v>23.647863290487</v>
      </c>
      <c r="CD118">
        <v>23241.9192307692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-26.1030682926829</v>
      </c>
      <c r="CP118">
        <v>-4.71617770034842</v>
      </c>
      <c r="CQ118">
        <v>0.572255388764715</v>
      </c>
      <c r="CR118">
        <v>0</v>
      </c>
      <c r="CS118">
        <v>2.19282647058824</v>
      </c>
      <c r="CT118">
        <v>-0.158569198382964</v>
      </c>
      <c r="CU118">
        <v>0.223738612340939</v>
      </c>
      <c r="CV118">
        <v>1</v>
      </c>
      <c r="CW118">
        <v>2.56431609756098</v>
      </c>
      <c r="CX118">
        <v>-0.217820278745643</v>
      </c>
      <c r="CY118">
        <v>0.0229161561794133</v>
      </c>
      <c r="CZ118">
        <v>0</v>
      </c>
      <c r="DA118">
        <v>1</v>
      </c>
      <c r="DB118">
        <v>3</v>
      </c>
      <c r="DC118" t="s">
        <v>290</v>
      </c>
      <c r="DD118">
        <v>1.8555</v>
      </c>
      <c r="DE118">
        <v>1.85349</v>
      </c>
      <c r="DF118">
        <v>1.85453</v>
      </c>
      <c r="DG118">
        <v>1.85898</v>
      </c>
      <c r="DH118">
        <v>1.85343</v>
      </c>
      <c r="DI118">
        <v>1.85776</v>
      </c>
      <c r="DJ118">
        <v>1.85494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500.488</v>
      </c>
      <c r="EC118">
        <v>572.537</v>
      </c>
      <c r="ED118">
        <v>17.1012</v>
      </c>
      <c r="EE118">
        <v>17.1907</v>
      </c>
      <c r="EF118">
        <v>30.0004</v>
      </c>
      <c r="EG118">
        <v>16.9109</v>
      </c>
      <c r="EH118">
        <v>16.8575</v>
      </c>
      <c r="EI118">
        <v>16.9324</v>
      </c>
      <c r="EJ118">
        <v>28.2296</v>
      </c>
      <c r="EK118">
        <v>100</v>
      </c>
      <c r="EL118">
        <v>17.0963</v>
      </c>
      <c r="EM118">
        <v>332.5</v>
      </c>
      <c r="EN118">
        <v>11.3476</v>
      </c>
      <c r="EO118">
        <v>102.647</v>
      </c>
      <c r="EP118">
        <v>103.022</v>
      </c>
    </row>
    <row r="119" spans="1:146">
      <c r="A119">
        <v>103</v>
      </c>
      <c r="B119">
        <v>1557068990.5</v>
      </c>
      <c r="C119">
        <v>204</v>
      </c>
      <c r="D119" t="s">
        <v>462</v>
      </c>
      <c r="E119" t="s">
        <v>463</v>
      </c>
      <c r="H119">
        <v>1557068980.16129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-0.0418160222144552</v>
      </c>
      <c r="AF119">
        <v>0.0469421482204697</v>
      </c>
      <c r="AG119">
        <v>3.49709900048151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1557068980.16129</v>
      </c>
      <c r="AU119">
        <v>282.916967741935</v>
      </c>
      <c r="AV119">
        <v>309.19335483871</v>
      </c>
      <c r="AW119">
        <v>13.8106774193548</v>
      </c>
      <c r="AX119">
        <v>11.2524838709677</v>
      </c>
      <c r="AY119">
        <v>500.025741935484</v>
      </c>
      <c r="AZ119">
        <v>100.895903225806</v>
      </c>
      <c r="BA119">
        <v>0.19997764516129</v>
      </c>
      <c r="BB119">
        <v>19.9924612903226</v>
      </c>
      <c r="BC119">
        <v>20.4701258064516</v>
      </c>
      <c r="BD119">
        <v>999.9</v>
      </c>
      <c r="BE119">
        <v>0</v>
      </c>
      <c r="BF119">
        <v>0</v>
      </c>
      <c r="BG119">
        <v>9994.59516129032</v>
      </c>
      <c r="BH119">
        <v>0</v>
      </c>
      <c r="BI119">
        <v>66.0710258064516</v>
      </c>
      <c r="BJ119">
        <v>1499.99580645161</v>
      </c>
      <c r="BK119">
        <v>0.972992741935484</v>
      </c>
      <c r="BL119">
        <v>0.0270068903225806</v>
      </c>
      <c r="BM119">
        <v>0</v>
      </c>
      <c r="BN119">
        <v>2.18595161290323</v>
      </c>
      <c r="BO119">
        <v>0</v>
      </c>
      <c r="BP119">
        <v>23230.4838709677</v>
      </c>
      <c r="BQ119">
        <v>13121.9451612903</v>
      </c>
      <c r="BR119">
        <v>36.7215483870968</v>
      </c>
      <c r="BS119">
        <v>38</v>
      </c>
      <c r="BT119">
        <v>37.870935483871</v>
      </c>
      <c r="BU119">
        <v>36.4877096774194</v>
      </c>
      <c r="BV119">
        <v>36.296</v>
      </c>
      <c r="BW119">
        <v>1459.48548387097</v>
      </c>
      <c r="BX119">
        <v>40.5103225806452</v>
      </c>
      <c r="BY119">
        <v>0</v>
      </c>
      <c r="BZ119">
        <v>1557069013.5</v>
      </c>
      <c r="CA119">
        <v>2.16243846153846</v>
      </c>
      <c r="CB119">
        <v>-0.902666660035218</v>
      </c>
      <c r="CC119">
        <v>-148.222222137429</v>
      </c>
      <c r="CD119">
        <v>23240.5346153846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-26.2616756097561</v>
      </c>
      <c r="CP119">
        <v>-4.12222369337972</v>
      </c>
      <c r="CQ119">
        <v>0.523239835313381</v>
      </c>
      <c r="CR119">
        <v>0</v>
      </c>
      <c r="CS119">
        <v>2.16385882352941</v>
      </c>
      <c r="CT119">
        <v>-0.372436609490262</v>
      </c>
      <c r="CU119">
        <v>0.246688188655528</v>
      </c>
      <c r="CV119">
        <v>1</v>
      </c>
      <c r="CW119">
        <v>2.55865317073171</v>
      </c>
      <c r="CX119">
        <v>-0.226861463414629</v>
      </c>
      <c r="CY119">
        <v>0.0235700521475695</v>
      </c>
      <c r="CZ119">
        <v>0</v>
      </c>
      <c r="DA119">
        <v>1</v>
      </c>
      <c r="DB119">
        <v>3</v>
      </c>
      <c r="DC119" t="s">
        <v>290</v>
      </c>
      <c r="DD119">
        <v>1.85552</v>
      </c>
      <c r="DE119">
        <v>1.85349</v>
      </c>
      <c r="DF119">
        <v>1.85452</v>
      </c>
      <c r="DG119">
        <v>1.85898</v>
      </c>
      <c r="DH119">
        <v>1.85342</v>
      </c>
      <c r="DI119">
        <v>1.85777</v>
      </c>
      <c r="DJ119">
        <v>1.85494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500.49</v>
      </c>
      <c r="EC119">
        <v>572.674</v>
      </c>
      <c r="ED119">
        <v>17.1019</v>
      </c>
      <c r="EE119">
        <v>17.193</v>
      </c>
      <c r="EF119">
        <v>30.0005</v>
      </c>
      <c r="EG119">
        <v>16.9139</v>
      </c>
      <c r="EH119">
        <v>16.8597</v>
      </c>
      <c r="EI119">
        <v>17.0526</v>
      </c>
      <c r="EJ119">
        <v>28.2296</v>
      </c>
      <c r="EK119">
        <v>100</v>
      </c>
      <c r="EL119">
        <v>17.0963</v>
      </c>
      <c r="EM119">
        <v>337.5</v>
      </c>
      <c r="EN119">
        <v>11.3494</v>
      </c>
      <c r="EO119">
        <v>102.647</v>
      </c>
      <c r="EP119">
        <v>103.022</v>
      </c>
    </row>
    <row r="120" spans="1:146">
      <c r="A120">
        <v>104</v>
      </c>
      <c r="B120">
        <v>1557068992.5</v>
      </c>
      <c r="C120">
        <v>206</v>
      </c>
      <c r="D120" t="s">
        <v>464</v>
      </c>
      <c r="E120" t="s">
        <v>465</v>
      </c>
      <c r="H120">
        <v>1557068982.16129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-0.0418224912573162</v>
      </c>
      <c r="AF120">
        <v>0.0469494102878004</v>
      </c>
      <c r="AG120">
        <v>3.49752632741458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1557068982.16129</v>
      </c>
      <c r="AU120">
        <v>286.107870967742</v>
      </c>
      <c r="AV120">
        <v>312.606483870968</v>
      </c>
      <c r="AW120">
        <v>13.8131870967742</v>
      </c>
      <c r="AX120">
        <v>11.2601451612903</v>
      </c>
      <c r="AY120">
        <v>500.021806451613</v>
      </c>
      <c r="AZ120">
        <v>100.895838709677</v>
      </c>
      <c r="BA120">
        <v>0.199981806451613</v>
      </c>
      <c r="BB120">
        <v>19.9948838709677</v>
      </c>
      <c r="BC120">
        <v>20.4718322580645</v>
      </c>
      <c r="BD120">
        <v>999.9</v>
      </c>
      <c r="BE120">
        <v>0</v>
      </c>
      <c r="BF120">
        <v>0</v>
      </c>
      <c r="BG120">
        <v>9996.14774193549</v>
      </c>
      <c r="BH120">
        <v>0</v>
      </c>
      <c r="BI120">
        <v>66.0677258064516</v>
      </c>
      <c r="BJ120">
        <v>1499.98903225806</v>
      </c>
      <c r="BK120">
        <v>0.972992870967742</v>
      </c>
      <c r="BL120">
        <v>0.0270067451612903</v>
      </c>
      <c r="BM120">
        <v>0</v>
      </c>
      <c r="BN120">
        <v>2.18138387096774</v>
      </c>
      <c r="BO120">
        <v>0</v>
      </c>
      <c r="BP120">
        <v>23232.8258064516</v>
      </c>
      <c r="BQ120">
        <v>13121.8870967742</v>
      </c>
      <c r="BR120">
        <v>36.7276451612903</v>
      </c>
      <c r="BS120">
        <v>38</v>
      </c>
      <c r="BT120">
        <v>37.879</v>
      </c>
      <c r="BU120">
        <v>36.4998064516129</v>
      </c>
      <c r="BV120">
        <v>36.302</v>
      </c>
      <c r="BW120">
        <v>1459.47903225806</v>
      </c>
      <c r="BX120">
        <v>40.51</v>
      </c>
      <c r="BY120">
        <v>0</v>
      </c>
      <c r="BZ120">
        <v>1557069015.3</v>
      </c>
      <c r="CA120">
        <v>2.14266538461538</v>
      </c>
      <c r="CB120">
        <v>-0.698047855595376</v>
      </c>
      <c r="CC120">
        <v>-262.974359044445</v>
      </c>
      <c r="CD120">
        <v>23236.1461538462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-26.4854414634146</v>
      </c>
      <c r="CP120">
        <v>-3.36747804878057</v>
      </c>
      <c r="CQ120">
        <v>0.417981406971014</v>
      </c>
      <c r="CR120">
        <v>0</v>
      </c>
      <c r="CS120">
        <v>2.1457</v>
      </c>
      <c r="CT120">
        <v>-0.320224006762464</v>
      </c>
      <c r="CU120">
        <v>0.239545482602562</v>
      </c>
      <c r="CV120">
        <v>1</v>
      </c>
      <c r="CW120">
        <v>2.55345609756098</v>
      </c>
      <c r="CX120">
        <v>-0.219936585365859</v>
      </c>
      <c r="CY120">
        <v>0.0231258409870071</v>
      </c>
      <c r="CZ120">
        <v>0</v>
      </c>
      <c r="DA120">
        <v>1</v>
      </c>
      <c r="DB120">
        <v>3</v>
      </c>
      <c r="DC120" t="s">
        <v>290</v>
      </c>
      <c r="DD120">
        <v>1.85552</v>
      </c>
      <c r="DE120">
        <v>1.85349</v>
      </c>
      <c r="DF120">
        <v>1.85451</v>
      </c>
      <c r="DG120">
        <v>1.85898</v>
      </c>
      <c r="DH120">
        <v>1.85344</v>
      </c>
      <c r="DI120">
        <v>1.85777</v>
      </c>
      <c r="DJ120">
        <v>1.85493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500.36</v>
      </c>
      <c r="EC120">
        <v>572.82</v>
      </c>
      <c r="ED120">
        <v>17.1019</v>
      </c>
      <c r="EE120">
        <v>17.1953</v>
      </c>
      <c r="EF120">
        <v>30.0006</v>
      </c>
      <c r="EG120">
        <v>16.917</v>
      </c>
      <c r="EH120">
        <v>16.8626</v>
      </c>
      <c r="EI120">
        <v>17.2216</v>
      </c>
      <c r="EJ120">
        <v>28.2296</v>
      </c>
      <c r="EK120">
        <v>100</v>
      </c>
      <c r="EL120">
        <v>17.0782</v>
      </c>
      <c r="EM120">
        <v>342.5</v>
      </c>
      <c r="EN120">
        <v>11.3501</v>
      </c>
      <c r="EO120">
        <v>102.646</v>
      </c>
      <c r="EP120">
        <v>103.022</v>
      </c>
    </row>
    <row r="121" spans="1:146">
      <c r="A121">
        <v>105</v>
      </c>
      <c r="B121">
        <v>1557068994.5</v>
      </c>
      <c r="C121">
        <v>208</v>
      </c>
      <c r="D121" t="s">
        <v>466</v>
      </c>
      <c r="E121" t="s">
        <v>467</v>
      </c>
      <c r="H121">
        <v>1557068984.16129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-0.0418263594279038</v>
      </c>
      <c r="AF121">
        <v>0.0469537526481554</v>
      </c>
      <c r="AG121">
        <v>3.49778183689187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1557068984.16129</v>
      </c>
      <c r="AU121">
        <v>289.307064516129</v>
      </c>
      <c r="AV121">
        <v>315.946</v>
      </c>
      <c r="AW121">
        <v>13.8158774193548</v>
      </c>
      <c r="AX121">
        <v>11.2678193548387</v>
      </c>
      <c r="AY121">
        <v>500.014709677419</v>
      </c>
      <c r="AZ121">
        <v>100.895806451613</v>
      </c>
      <c r="BA121">
        <v>0.19999264516129</v>
      </c>
      <c r="BB121">
        <v>19.9971387096774</v>
      </c>
      <c r="BC121">
        <v>20.4734451612903</v>
      </c>
      <c r="BD121">
        <v>999.9</v>
      </c>
      <c r="BE121">
        <v>0</v>
      </c>
      <c r="BF121">
        <v>0</v>
      </c>
      <c r="BG121">
        <v>9997.07548387097</v>
      </c>
      <c r="BH121">
        <v>0</v>
      </c>
      <c r="BI121">
        <v>66.0599290322581</v>
      </c>
      <c r="BJ121">
        <v>1499.98161290323</v>
      </c>
      <c r="BK121">
        <v>0.972992870967742</v>
      </c>
      <c r="BL121">
        <v>0.0270067451612903</v>
      </c>
      <c r="BM121">
        <v>0</v>
      </c>
      <c r="BN121">
        <v>2.21343870967742</v>
      </c>
      <c r="BO121">
        <v>0</v>
      </c>
      <c r="BP121">
        <v>23231.3870967742</v>
      </c>
      <c r="BQ121">
        <v>13121.8225806452</v>
      </c>
      <c r="BR121">
        <v>36.7377419354839</v>
      </c>
      <c r="BS121">
        <v>38.002</v>
      </c>
      <c r="BT121">
        <v>37.885</v>
      </c>
      <c r="BU121">
        <v>36.5119032258064</v>
      </c>
      <c r="BV121">
        <v>36.310064516129</v>
      </c>
      <c r="BW121">
        <v>1459.47161290323</v>
      </c>
      <c r="BX121">
        <v>40.51</v>
      </c>
      <c r="BY121">
        <v>0</v>
      </c>
      <c r="BZ121">
        <v>1557069017.1</v>
      </c>
      <c r="CA121">
        <v>2.16331153846154</v>
      </c>
      <c r="CB121">
        <v>-0.00485811568836872</v>
      </c>
      <c r="CC121">
        <v>-354.058119342644</v>
      </c>
      <c r="CD121">
        <v>23228.6230769231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-26.631956097561</v>
      </c>
      <c r="CP121">
        <v>-2.97306898954745</v>
      </c>
      <c r="CQ121">
        <v>0.374064633158353</v>
      </c>
      <c r="CR121">
        <v>0</v>
      </c>
      <c r="CS121">
        <v>2.16660588235294</v>
      </c>
      <c r="CT121">
        <v>-0.341922023287688</v>
      </c>
      <c r="CU121">
        <v>0.237422412021493</v>
      </c>
      <c r="CV121">
        <v>1</v>
      </c>
      <c r="CW121">
        <v>2.5484243902439</v>
      </c>
      <c r="CX121">
        <v>-0.197804111498276</v>
      </c>
      <c r="CY121">
        <v>0.0216786713264872</v>
      </c>
      <c r="CZ121">
        <v>0</v>
      </c>
      <c r="DA121">
        <v>1</v>
      </c>
      <c r="DB121">
        <v>3</v>
      </c>
      <c r="DC121" t="s">
        <v>290</v>
      </c>
      <c r="DD121">
        <v>1.8555</v>
      </c>
      <c r="DE121">
        <v>1.85349</v>
      </c>
      <c r="DF121">
        <v>1.85452</v>
      </c>
      <c r="DG121">
        <v>1.85898</v>
      </c>
      <c r="DH121">
        <v>1.85343</v>
      </c>
      <c r="DI121">
        <v>1.85776</v>
      </c>
      <c r="DJ121">
        <v>1.85493</v>
      </c>
      <c r="DK121">
        <v>1.85365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500.63</v>
      </c>
      <c r="EC121">
        <v>572.554</v>
      </c>
      <c r="ED121">
        <v>17.0987</v>
      </c>
      <c r="EE121">
        <v>17.1983</v>
      </c>
      <c r="EF121">
        <v>30.0007</v>
      </c>
      <c r="EG121">
        <v>16.92</v>
      </c>
      <c r="EH121">
        <v>16.8656</v>
      </c>
      <c r="EI121">
        <v>17.3283</v>
      </c>
      <c r="EJ121">
        <v>28.2296</v>
      </c>
      <c r="EK121">
        <v>100</v>
      </c>
      <c r="EL121">
        <v>17.0782</v>
      </c>
      <c r="EM121">
        <v>342.5</v>
      </c>
      <c r="EN121">
        <v>11.3533</v>
      </c>
      <c r="EO121">
        <v>102.646</v>
      </c>
      <c r="EP121">
        <v>103.021</v>
      </c>
    </row>
    <row r="122" spans="1:146">
      <c r="A122">
        <v>106</v>
      </c>
      <c r="B122">
        <v>1557068996.5</v>
      </c>
      <c r="C122">
        <v>210</v>
      </c>
      <c r="D122" t="s">
        <v>468</v>
      </c>
      <c r="E122" t="s">
        <v>469</v>
      </c>
      <c r="H122">
        <v>1557068986.16129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-0.0418193602358177</v>
      </c>
      <c r="AF122">
        <v>0.0469458954418758</v>
      </c>
      <c r="AG122">
        <v>3.49731950376249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1557068986.16129</v>
      </c>
      <c r="AU122">
        <v>292.497548387097</v>
      </c>
      <c r="AV122">
        <v>319.248709677419</v>
      </c>
      <c r="AW122">
        <v>13.8187258064516</v>
      </c>
      <c r="AX122">
        <v>11.2755967741935</v>
      </c>
      <c r="AY122">
        <v>500.021935483871</v>
      </c>
      <c r="AZ122">
        <v>100.895806451613</v>
      </c>
      <c r="BA122">
        <v>0.200003677419355</v>
      </c>
      <c r="BB122">
        <v>19.9991935483871</v>
      </c>
      <c r="BC122">
        <v>20.4757387096774</v>
      </c>
      <c r="BD122">
        <v>999.9</v>
      </c>
      <c r="BE122">
        <v>0</v>
      </c>
      <c r="BF122">
        <v>0</v>
      </c>
      <c r="BG122">
        <v>9995.40258064516</v>
      </c>
      <c r="BH122">
        <v>0</v>
      </c>
      <c r="BI122">
        <v>66.0481580645161</v>
      </c>
      <c r="BJ122">
        <v>1499.97419354839</v>
      </c>
      <c r="BK122">
        <v>0.972992870967742</v>
      </c>
      <c r="BL122">
        <v>0.0270067451612903</v>
      </c>
      <c r="BM122">
        <v>0</v>
      </c>
      <c r="BN122">
        <v>2.20241290322581</v>
      </c>
      <c r="BO122">
        <v>0</v>
      </c>
      <c r="BP122">
        <v>23227.635483871</v>
      </c>
      <c r="BQ122">
        <v>13121.7612903226</v>
      </c>
      <c r="BR122">
        <v>36.7498387096774</v>
      </c>
      <c r="BS122">
        <v>38.002</v>
      </c>
      <c r="BT122">
        <v>37.891</v>
      </c>
      <c r="BU122">
        <v>36.519935483871</v>
      </c>
      <c r="BV122">
        <v>36.3140967741935</v>
      </c>
      <c r="BW122">
        <v>1459.46419354839</v>
      </c>
      <c r="BX122">
        <v>40.51</v>
      </c>
      <c r="BY122">
        <v>0</v>
      </c>
      <c r="BZ122">
        <v>1557069019.5</v>
      </c>
      <c r="CA122">
        <v>2.14208461538462</v>
      </c>
      <c r="CB122">
        <v>-0.259781196200816</v>
      </c>
      <c r="CC122">
        <v>-363.131623112875</v>
      </c>
      <c r="CD122">
        <v>23215.6923076923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-26.7375902439024</v>
      </c>
      <c r="CP122">
        <v>-3.62405853658534</v>
      </c>
      <c r="CQ122">
        <v>0.425775712057404</v>
      </c>
      <c r="CR122">
        <v>0</v>
      </c>
      <c r="CS122">
        <v>2.16024117647059</v>
      </c>
      <c r="CT122">
        <v>-0.0655669963690785</v>
      </c>
      <c r="CU122">
        <v>0.232300471141867</v>
      </c>
      <c r="CV122">
        <v>1</v>
      </c>
      <c r="CW122">
        <v>2.54344926829268</v>
      </c>
      <c r="CX122">
        <v>-0.160437073170731</v>
      </c>
      <c r="CY122">
        <v>0.0190138274960611</v>
      </c>
      <c r="CZ122">
        <v>0</v>
      </c>
      <c r="DA122">
        <v>1</v>
      </c>
      <c r="DB122">
        <v>3</v>
      </c>
      <c r="DC122" t="s">
        <v>290</v>
      </c>
      <c r="DD122">
        <v>1.85552</v>
      </c>
      <c r="DE122">
        <v>1.85349</v>
      </c>
      <c r="DF122">
        <v>1.85453</v>
      </c>
      <c r="DG122">
        <v>1.85898</v>
      </c>
      <c r="DH122">
        <v>1.85343</v>
      </c>
      <c r="DI122">
        <v>1.85776</v>
      </c>
      <c r="DJ122">
        <v>1.85495</v>
      </c>
      <c r="DK122">
        <v>1.85365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500.611</v>
      </c>
      <c r="EC122">
        <v>572.737</v>
      </c>
      <c r="ED122">
        <v>17.0906</v>
      </c>
      <c r="EE122">
        <v>17.2006</v>
      </c>
      <c r="EF122">
        <v>30.0006</v>
      </c>
      <c r="EG122">
        <v>16.9223</v>
      </c>
      <c r="EH122">
        <v>16.8686</v>
      </c>
      <c r="EI122">
        <v>17.4486</v>
      </c>
      <c r="EJ122">
        <v>28.2296</v>
      </c>
      <c r="EK122">
        <v>100</v>
      </c>
      <c r="EL122">
        <v>17.0782</v>
      </c>
      <c r="EM122">
        <v>347.5</v>
      </c>
      <c r="EN122">
        <v>11.3528</v>
      </c>
      <c r="EO122">
        <v>102.645</v>
      </c>
      <c r="EP122">
        <v>103.021</v>
      </c>
    </row>
    <row r="123" spans="1:146">
      <c r="A123">
        <v>107</v>
      </c>
      <c r="B123">
        <v>1557068998.5</v>
      </c>
      <c r="C123">
        <v>212</v>
      </c>
      <c r="D123" t="s">
        <v>470</v>
      </c>
      <c r="E123" t="s">
        <v>471</v>
      </c>
      <c r="H123">
        <v>1557068988.16129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-0.0418350283568199</v>
      </c>
      <c r="AF123">
        <v>0.0469634842803036</v>
      </c>
      <c r="AG123">
        <v>3.49835442718827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1557068988.16129</v>
      </c>
      <c r="AU123">
        <v>295.672709677419</v>
      </c>
      <c r="AV123">
        <v>322.566225806452</v>
      </c>
      <c r="AW123">
        <v>13.8216032258065</v>
      </c>
      <c r="AX123">
        <v>11.2830967741935</v>
      </c>
      <c r="AY123">
        <v>500.017741935484</v>
      </c>
      <c r="AZ123">
        <v>100.895741935484</v>
      </c>
      <c r="BA123">
        <v>0.199965387096774</v>
      </c>
      <c r="BB123">
        <v>20.0009580645161</v>
      </c>
      <c r="BC123">
        <v>20.4783419354839</v>
      </c>
      <c r="BD123">
        <v>999.9</v>
      </c>
      <c r="BE123">
        <v>0</v>
      </c>
      <c r="BF123">
        <v>0</v>
      </c>
      <c r="BG123">
        <v>9999.15387096774</v>
      </c>
      <c r="BH123">
        <v>0</v>
      </c>
      <c r="BI123">
        <v>66.0552451612903</v>
      </c>
      <c r="BJ123">
        <v>1499.97419354839</v>
      </c>
      <c r="BK123">
        <v>0.972993</v>
      </c>
      <c r="BL123">
        <v>0.0270066</v>
      </c>
      <c r="BM123">
        <v>0</v>
      </c>
      <c r="BN123">
        <v>2.18710322580645</v>
      </c>
      <c r="BO123">
        <v>0</v>
      </c>
      <c r="BP123">
        <v>23219.6806451613</v>
      </c>
      <c r="BQ123">
        <v>13121.7580645161</v>
      </c>
      <c r="BR123">
        <v>36.761935483871</v>
      </c>
      <c r="BS123">
        <v>38.008</v>
      </c>
      <c r="BT123">
        <v>37.897</v>
      </c>
      <c r="BU123">
        <v>36.5279677419355</v>
      </c>
      <c r="BV123">
        <v>36.3221935483871</v>
      </c>
      <c r="BW123">
        <v>1459.46419354839</v>
      </c>
      <c r="BX123">
        <v>40.51</v>
      </c>
      <c r="BY123">
        <v>0</v>
      </c>
      <c r="BZ123">
        <v>1557069021.3</v>
      </c>
      <c r="CA123">
        <v>2.15227307692308</v>
      </c>
      <c r="CB123">
        <v>-0.10730597903948</v>
      </c>
      <c r="CC123">
        <v>-378.020512578665</v>
      </c>
      <c r="CD123">
        <v>23202.6038461538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-26.8798609756098</v>
      </c>
      <c r="CP123">
        <v>-4.86537909407647</v>
      </c>
      <c r="CQ123">
        <v>0.53324410137181</v>
      </c>
      <c r="CR123">
        <v>0</v>
      </c>
      <c r="CS123">
        <v>2.15629411764706</v>
      </c>
      <c r="CT123">
        <v>-0.167865595942466</v>
      </c>
      <c r="CU123">
        <v>0.238150944399427</v>
      </c>
      <c r="CV123">
        <v>1</v>
      </c>
      <c r="CW123">
        <v>2.5387643902439</v>
      </c>
      <c r="CX123">
        <v>-0.112189756097559</v>
      </c>
      <c r="CY123">
        <v>0.0151583355558359</v>
      </c>
      <c r="CZ123">
        <v>0</v>
      </c>
      <c r="DA123">
        <v>1</v>
      </c>
      <c r="DB123">
        <v>3</v>
      </c>
      <c r="DC123" t="s">
        <v>290</v>
      </c>
      <c r="DD123">
        <v>1.85553</v>
      </c>
      <c r="DE123">
        <v>1.85349</v>
      </c>
      <c r="DF123">
        <v>1.85452</v>
      </c>
      <c r="DG123">
        <v>1.85898</v>
      </c>
      <c r="DH123">
        <v>1.85345</v>
      </c>
      <c r="DI123">
        <v>1.85776</v>
      </c>
      <c r="DJ123">
        <v>1.85494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500.354</v>
      </c>
      <c r="EC123">
        <v>572.992</v>
      </c>
      <c r="ED123">
        <v>17.0835</v>
      </c>
      <c r="EE123">
        <v>17.2029</v>
      </c>
      <c r="EF123">
        <v>30.0005</v>
      </c>
      <c r="EG123">
        <v>16.9246</v>
      </c>
      <c r="EH123">
        <v>16.8716</v>
      </c>
      <c r="EI123">
        <v>17.6179</v>
      </c>
      <c r="EJ123">
        <v>28.2296</v>
      </c>
      <c r="EK123">
        <v>100</v>
      </c>
      <c r="EL123">
        <v>17.0727</v>
      </c>
      <c r="EM123">
        <v>352.5</v>
      </c>
      <c r="EN123">
        <v>11.3571</v>
      </c>
      <c r="EO123">
        <v>102.644</v>
      </c>
      <c r="EP123">
        <v>103.021</v>
      </c>
    </row>
    <row r="124" spans="1:146">
      <c r="A124">
        <v>108</v>
      </c>
      <c r="B124">
        <v>1557069000.5</v>
      </c>
      <c r="C124">
        <v>214</v>
      </c>
      <c r="D124" t="s">
        <v>472</v>
      </c>
      <c r="E124" t="s">
        <v>473</v>
      </c>
      <c r="H124">
        <v>1557068990.16129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-0.0418578054154827</v>
      </c>
      <c r="AF124">
        <v>0.0469890535240325</v>
      </c>
      <c r="AG124">
        <v>3.49985867315625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1557068990.16129</v>
      </c>
      <c r="AU124">
        <v>298.841290322581</v>
      </c>
      <c r="AV124">
        <v>325.848838709678</v>
      </c>
      <c r="AW124">
        <v>13.8244225806452</v>
      </c>
      <c r="AX124">
        <v>11.2900290322581</v>
      </c>
      <c r="AY124">
        <v>500.011516129032</v>
      </c>
      <c r="AZ124">
        <v>100.895548387097</v>
      </c>
      <c r="BA124">
        <v>0.199958677419355</v>
      </c>
      <c r="BB124">
        <v>20.0019</v>
      </c>
      <c r="BC124">
        <v>20.4804612903226</v>
      </c>
      <c r="BD124">
        <v>999.9</v>
      </c>
      <c r="BE124">
        <v>0</v>
      </c>
      <c r="BF124">
        <v>0</v>
      </c>
      <c r="BG124">
        <v>10004.6170967742</v>
      </c>
      <c r="BH124">
        <v>0</v>
      </c>
      <c r="BI124">
        <v>66.0817548387097</v>
      </c>
      <c r="BJ124">
        <v>1499.96322580645</v>
      </c>
      <c r="BK124">
        <v>0.972993</v>
      </c>
      <c r="BL124">
        <v>0.0270066</v>
      </c>
      <c r="BM124">
        <v>0</v>
      </c>
      <c r="BN124">
        <v>2.16869032258064</v>
      </c>
      <c r="BO124">
        <v>0</v>
      </c>
      <c r="BP124">
        <v>23209.3322580645</v>
      </c>
      <c r="BQ124">
        <v>13121.6612903226</v>
      </c>
      <c r="BR124">
        <v>36.772</v>
      </c>
      <c r="BS124">
        <v>38.008</v>
      </c>
      <c r="BT124">
        <v>37.903</v>
      </c>
      <c r="BU124">
        <v>36.536</v>
      </c>
      <c r="BV124">
        <v>36.3302903225806</v>
      </c>
      <c r="BW124">
        <v>1459.45322580645</v>
      </c>
      <c r="BX124">
        <v>40.51</v>
      </c>
      <c r="BY124">
        <v>0</v>
      </c>
      <c r="BZ124">
        <v>1557069023.1</v>
      </c>
      <c r="CA124">
        <v>2.12352307692308</v>
      </c>
      <c r="CB124">
        <v>-0.232984618239422</v>
      </c>
      <c r="CC124">
        <v>-414.670084972734</v>
      </c>
      <c r="CD124">
        <v>23191.6115384615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-26.997743902439</v>
      </c>
      <c r="CP124">
        <v>-5.52077351916364</v>
      </c>
      <c r="CQ124">
        <v>0.574855247548069</v>
      </c>
      <c r="CR124">
        <v>0</v>
      </c>
      <c r="CS124">
        <v>2.14203529411765</v>
      </c>
      <c r="CT124">
        <v>-0.395277926630767</v>
      </c>
      <c r="CU124">
        <v>0.245966475336822</v>
      </c>
      <c r="CV124">
        <v>1</v>
      </c>
      <c r="CW124">
        <v>2.53460731707317</v>
      </c>
      <c r="CX124">
        <v>-0.0625358885017402</v>
      </c>
      <c r="CY124">
        <v>0.0104541311765044</v>
      </c>
      <c r="CZ124">
        <v>1</v>
      </c>
      <c r="DA124">
        <v>2</v>
      </c>
      <c r="DB124">
        <v>3</v>
      </c>
      <c r="DC124" t="s">
        <v>252</v>
      </c>
      <c r="DD124">
        <v>1.85552</v>
      </c>
      <c r="DE124">
        <v>1.85349</v>
      </c>
      <c r="DF124">
        <v>1.85453</v>
      </c>
      <c r="DG124">
        <v>1.85898</v>
      </c>
      <c r="DH124">
        <v>1.85345</v>
      </c>
      <c r="DI124">
        <v>1.85777</v>
      </c>
      <c r="DJ124">
        <v>1.85495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500.474</v>
      </c>
      <c r="EC124">
        <v>572.773</v>
      </c>
      <c r="ED124">
        <v>17.0786</v>
      </c>
      <c r="EE124">
        <v>17.206</v>
      </c>
      <c r="EF124">
        <v>30.0004</v>
      </c>
      <c r="EG124">
        <v>16.9275</v>
      </c>
      <c r="EH124">
        <v>16.874</v>
      </c>
      <c r="EI124">
        <v>17.7235</v>
      </c>
      <c r="EJ124">
        <v>28.2296</v>
      </c>
      <c r="EK124">
        <v>100</v>
      </c>
      <c r="EL124">
        <v>17.0727</v>
      </c>
      <c r="EM124">
        <v>352.5</v>
      </c>
      <c r="EN124">
        <v>11.3617</v>
      </c>
      <c r="EO124">
        <v>102.645</v>
      </c>
      <c r="EP124">
        <v>103.022</v>
      </c>
    </row>
    <row r="125" spans="1:146">
      <c r="A125">
        <v>109</v>
      </c>
      <c r="B125">
        <v>1557069002.5</v>
      </c>
      <c r="C125">
        <v>216</v>
      </c>
      <c r="D125" t="s">
        <v>474</v>
      </c>
      <c r="E125" t="s">
        <v>475</v>
      </c>
      <c r="H125">
        <v>1557068992.16129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-0.0418581153883124</v>
      </c>
      <c r="AF125">
        <v>0.046989401495689</v>
      </c>
      <c r="AG125">
        <v>3.49987914244494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1557068992.16129</v>
      </c>
      <c r="AU125">
        <v>301.997290322581</v>
      </c>
      <c r="AV125">
        <v>329.170387096774</v>
      </c>
      <c r="AW125">
        <v>13.8269677419355</v>
      </c>
      <c r="AX125">
        <v>11.2959870967742</v>
      </c>
      <c r="AY125">
        <v>500.014483870968</v>
      </c>
      <c r="AZ125">
        <v>100.895290322581</v>
      </c>
      <c r="BA125">
        <v>0.199993741935484</v>
      </c>
      <c r="BB125">
        <v>20.0016612903226</v>
      </c>
      <c r="BC125">
        <v>20.481435483871</v>
      </c>
      <c r="BD125">
        <v>999.9</v>
      </c>
      <c r="BE125">
        <v>0</v>
      </c>
      <c r="BF125">
        <v>0</v>
      </c>
      <c r="BG125">
        <v>10004.7167741935</v>
      </c>
      <c r="BH125">
        <v>0</v>
      </c>
      <c r="BI125">
        <v>66.1069322580645</v>
      </c>
      <c r="BJ125">
        <v>1499.97032258065</v>
      </c>
      <c r="BK125">
        <v>0.972993161290322</v>
      </c>
      <c r="BL125">
        <v>0.0270064548387097</v>
      </c>
      <c r="BM125">
        <v>0</v>
      </c>
      <c r="BN125">
        <v>2.1532</v>
      </c>
      <c r="BO125">
        <v>0</v>
      </c>
      <c r="BP125">
        <v>23196.2580645161</v>
      </c>
      <c r="BQ125">
        <v>13121.7258064516</v>
      </c>
      <c r="BR125">
        <v>36.778</v>
      </c>
      <c r="BS125">
        <v>38.008</v>
      </c>
      <c r="BT125">
        <v>37.909</v>
      </c>
      <c r="BU125">
        <v>36.546064516129</v>
      </c>
      <c r="BV125">
        <v>36.3363870967742</v>
      </c>
      <c r="BW125">
        <v>1459.46</v>
      </c>
      <c r="BX125">
        <v>40.51</v>
      </c>
      <c r="BY125">
        <v>0</v>
      </c>
      <c r="BZ125">
        <v>1557069025.5</v>
      </c>
      <c r="CA125">
        <v>2.12829230769231</v>
      </c>
      <c r="CB125">
        <v>0.0822017044295762</v>
      </c>
      <c r="CC125">
        <v>-438.393161557957</v>
      </c>
      <c r="CD125">
        <v>23174.9923076923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-27.1554902439024</v>
      </c>
      <c r="CP125">
        <v>-5.53909337979107</v>
      </c>
      <c r="CQ125">
        <v>0.575836555318785</v>
      </c>
      <c r="CR125">
        <v>0</v>
      </c>
      <c r="CS125">
        <v>2.12889411764706</v>
      </c>
      <c r="CT125">
        <v>0.149971603856272</v>
      </c>
      <c r="CU125">
        <v>0.230975628891596</v>
      </c>
      <c r="CV125">
        <v>1</v>
      </c>
      <c r="CW125">
        <v>2.53113414634146</v>
      </c>
      <c r="CX125">
        <v>-0.0217388153310129</v>
      </c>
      <c r="CY125">
        <v>0.00506277470226564</v>
      </c>
      <c r="CZ125">
        <v>1</v>
      </c>
      <c r="DA125">
        <v>2</v>
      </c>
      <c r="DB125">
        <v>3</v>
      </c>
      <c r="DC125" t="s">
        <v>252</v>
      </c>
      <c r="DD125">
        <v>1.85551</v>
      </c>
      <c r="DE125">
        <v>1.85349</v>
      </c>
      <c r="DF125">
        <v>1.85454</v>
      </c>
      <c r="DG125">
        <v>1.85898</v>
      </c>
      <c r="DH125">
        <v>1.85345</v>
      </c>
      <c r="DI125">
        <v>1.85777</v>
      </c>
      <c r="DJ125">
        <v>1.85496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500.447</v>
      </c>
      <c r="EC125">
        <v>572.821</v>
      </c>
      <c r="ED125">
        <v>17.074</v>
      </c>
      <c r="EE125">
        <v>17.2083</v>
      </c>
      <c r="EF125">
        <v>30.0005</v>
      </c>
      <c r="EG125">
        <v>16.9305</v>
      </c>
      <c r="EH125">
        <v>16.8762</v>
      </c>
      <c r="EI125">
        <v>17.8442</v>
      </c>
      <c r="EJ125">
        <v>28.2296</v>
      </c>
      <c r="EK125">
        <v>100</v>
      </c>
      <c r="EL125">
        <v>17.0766</v>
      </c>
      <c r="EM125">
        <v>357.5</v>
      </c>
      <c r="EN125">
        <v>11.3707</v>
      </c>
      <c r="EO125">
        <v>102.645</v>
      </c>
      <c r="EP125">
        <v>103.021</v>
      </c>
    </row>
    <row r="126" spans="1:146">
      <c r="A126">
        <v>110</v>
      </c>
      <c r="B126">
        <v>1557069004.5</v>
      </c>
      <c r="C126">
        <v>218</v>
      </c>
      <c r="D126" t="s">
        <v>476</v>
      </c>
      <c r="E126" t="s">
        <v>477</v>
      </c>
      <c r="H126">
        <v>1557068994.16129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-0.0418511169259961</v>
      </c>
      <c r="AF126">
        <v>0.0469815451086399</v>
      </c>
      <c r="AG126">
        <v>3.49941698075079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1557068994.16129</v>
      </c>
      <c r="AU126">
        <v>305.153612903226</v>
      </c>
      <c r="AV126">
        <v>332.539838709677</v>
      </c>
      <c r="AW126">
        <v>13.8289258064516</v>
      </c>
      <c r="AX126">
        <v>11.3001</v>
      </c>
      <c r="AY126">
        <v>500.014419354839</v>
      </c>
      <c r="AZ126">
        <v>100.895096774194</v>
      </c>
      <c r="BA126">
        <v>0.19998935483871</v>
      </c>
      <c r="BB126">
        <v>20.0003</v>
      </c>
      <c r="BC126">
        <v>20.4815741935484</v>
      </c>
      <c r="BD126">
        <v>999.9</v>
      </c>
      <c r="BE126">
        <v>0</v>
      </c>
      <c r="BF126">
        <v>0</v>
      </c>
      <c r="BG126">
        <v>10003.0632258065</v>
      </c>
      <c r="BH126">
        <v>0</v>
      </c>
      <c r="BI126">
        <v>66.1298806451613</v>
      </c>
      <c r="BJ126">
        <v>1499.97225806452</v>
      </c>
      <c r="BK126">
        <v>0.972993322580645</v>
      </c>
      <c r="BL126">
        <v>0.0270063096774194</v>
      </c>
      <c r="BM126">
        <v>0</v>
      </c>
      <c r="BN126">
        <v>2.16254516129032</v>
      </c>
      <c r="BO126">
        <v>0</v>
      </c>
      <c r="BP126">
        <v>23180.7129032258</v>
      </c>
      <c r="BQ126">
        <v>13121.7387096774</v>
      </c>
      <c r="BR126">
        <v>36.784</v>
      </c>
      <c r="BS126">
        <v>38.014</v>
      </c>
      <c r="BT126">
        <v>37.9170322580645</v>
      </c>
      <c r="BU126">
        <v>36.5581612903226</v>
      </c>
      <c r="BV126">
        <v>36.3424838709677</v>
      </c>
      <c r="BW126">
        <v>1459.46193548387</v>
      </c>
      <c r="BX126">
        <v>40.51</v>
      </c>
      <c r="BY126">
        <v>0</v>
      </c>
      <c r="BZ126">
        <v>1557069027.3</v>
      </c>
      <c r="CA126">
        <v>2.13607692307692</v>
      </c>
      <c r="CB126">
        <v>1.00665297980857</v>
      </c>
      <c r="CC126">
        <v>-506.615384561357</v>
      </c>
      <c r="CD126">
        <v>23158.8961538461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-27.3710292682927</v>
      </c>
      <c r="CP126">
        <v>-5.47882578397231</v>
      </c>
      <c r="CQ126">
        <v>0.568858863821462</v>
      </c>
      <c r="CR126">
        <v>0</v>
      </c>
      <c r="CS126">
        <v>2.14722647058824</v>
      </c>
      <c r="CT126">
        <v>0.0251690617075159</v>
      </c>
      <c r="CU126">
        <v>0.217070467426409</v>
      </c>
      <c r="CV126">
        <v>1</v>
      </c>
      <c r="CW126">
        <v>2.52894658536585</v>
      </c>
      <c r="CX126">
        <v>-0.0106335888501753</v>
      </c>
      <c r="CY126">
        <v>0.00302635868278346</v>
      </c>
      <c r="CZ126">
        <v>1</v>
      </c>
      <c r="DA126">
        <v>2</v>
      </c>
      <c r="DB126">
        <v>3</v>
      </c>
      <c r="DC126" t="s">
        <v>252</v>
      </c>
      <c r="DD126">
        <v>1.85552</v>
      </c>
      <c r="DE126">
        <v>1.85349</v>
      </c>
      <c r="DF126">
        <v>1.85452</v>
      </c>
      <c r="DG126">
        <v>1.85898</v>
      </c>
      <c r="DH126">
        <v>1.85344</v>
      </c>
      <c r="DI126">
        <v>1.85777</v>
      </c>
      <c r="DJ126">
        <v>1.85495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500.251</v>
      </c>
      <c r="EC126">
        <v>572.858</v>
      </c>
      <c r="ED126">
        <v>17.0722</v>
      </c>
      <c r="EE126">
        <v>17.2106</v>
      </c>
      <c r="EF126">
        <v>30.0005</v>
      </c>
      <c r="EG126">
        <v>16.9329</v>
      </c>
      <c r="EH126">
        <v>16.879</v>
      </c>
      <c r="EI126">
        <v>18.0105</v>
      </c>
      <c r="EJ126">
        <v>28.2296</v>
      </c>
      <c r="EK126">
        <v>100</v>
      </c>
      <c r="EL126">
        <v>17.0766</v>
      </c>
      <c r="EM126">
        <v>362.5</v>
      </c>
      <c r="EN126">
        <v>11.3742</v>
      </c>
      <c r="EO126">
        <v>102.644</v>
      </c>
      <c r="EP126">
        <v>103.02</v>
      </c>
    </row>
    <row r="127" spans="1:146">
      <c r="A127">
        <v>111</v>
      </c>
      <c r="B127">
        <v>1557069006.5</v>
      </c>
      <c r="C127">
        <v>220</v>
      </c>
      <c r="D127" t="s">
        <v>478</v>
      </c>
      <c r="E127" t="s">
        <v>479</v>
      </c>
      <c r="H127">
        <v>1557068996.16129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-0.0418692832855657</v>
      </c>
      <c r="AF127">
        <v>0.0470019384387173</v>
      </c>
      <c r="AG127">
        <v>3.50061658739274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1557068996.16129</v>
      </c>
      <c r="AU127">
        <v>308.321258064516</v>
      </c>
      <c r="AV127">
        <v>335.853161290323</v>
      </c>
      <c r="AW127">
        <v>13.8302064516129</v>
      </c>
      <c r="AX127">
        <v>11.3025612903226</v>
      </c>
      <c r="AY127">
        <v>500.012419354839</v>
      </c>
      <c r="AZ127">
        <v>100.894967741935</v>
      </c>
      <c r="BA127">
        <v>0.199951612903226</v>
      </c>
      <c r="BB127">
        <v>19.9980290322581</v>
      </c>
      <c r="BC127">
        <v>20.4798903225806</v>
      </c>
      <c r="BD127">
        <v>999.9</v>
      </c>
      <c r="BE127">
        <v>0</v>
      </c>
      <c r="BF127">
        <v>0</v>
      </c>
      <c r="BG127">
        <v>10007.4180645161</v>
      </c>
      <c r="BH127">
        <v>0</v>
      </c>
      <c r="BI127">
        <v>66.1413322580645</v>
      </c>
      <c r="BJ127">
        <v>1499.98258064516</v>
      </c>
      <c r="BK127">
        <v>0.97299364516129</v>
      </c>
      <c r="BL127">
        <v>0.0270060193548387</v>
      </c>
      <c r="BM127">
        <v>0</v>
      </c>
      <c r="BN127">
        <v>2.18338709677419</v>
      </c>
      <c r="BO127">
        <v>0</v>
      </c>
      <c r="BP127">
        <v>23167.8838709677</v>
      </c>
      <c r="BQ127">
        <v>13121.8290322581</v>
      </c>
      <c r="BR127">
        <v>36.79</v>
      </c>
      <c r="BS127">
        <v>38.02</v>
      </c>
      <c r="BT127">
        <v>37.925064516129</v>
      </c>
      <c r="BU127">
        <v>36.5702580645161</v>
      </c>
      <c r="BV127">
        <v>36.3485806451613</v>
      </c>
      <c r="BW127">
        <v>1459.47225806452</v>
      </c>
      <c r="BX127">
        <v>40.51</v>
      </c>
      <c r="BY127">
        <v>0</v>
      </c>
      <c r="BZ127">
        <v>1557069029.1</v>
      </c>
      <c r="CA127">
        <v>2.17631153846154</v>
      </c>
      <c r="CB127">
        <v>0.381056403330877</v>
      </c>
      <c r="CC127">
        <v>-465.456410169125</v>
      </c>
      <c r="CD127">
        <v>23146.8307692308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-27.5223487804878</v>
      </c>
      <c r="CP127">
        <v>-5.38565435540063</v>
      </c>
      <c r="CQ127">
        <v>0.562996163016839</v>
      </c>
      <c r="CR127">
        <v>0</v>
      </c>
      <c r="CS127">
        <v>2.16136176470588</v>
      </c>
      <c r="CT127">
        <v>0.45706432953548</v>
      </c>
      <c r="CU127">
        <v>0.235809915990059</v>
      </c>
      <c r="CV127">
        <v>1</v>
      </c>
      <c r="CW127">
        <v>2.52780926829268</v>
      </c>
      <c r="CX127">
        <v>-0.0278788850174196</v>
      </c>
      <c r="CY127">
        <v>0.00450847407544887</v>
      </c>
      <c r="CZ127">
        <v>1</v>
      </c>
      <c r="DA127">
        <v>2</v>
      </c>
      <c r="DB127">
        <v>3</v>
      </c>
      <c r="DC127" t="s">
        <v>252</v>
      </c>
      <c r="DD127">
        <v>1.85554</v>
      </c>
      <c r="DE127">
        <v>1.85349</v>
      </c>
      <c r="DF127">
        <v>1.8545</v>
      </c>
      <c r="DG127">
        <v>1.85898</v>
      </c>
      <c r="DH127">
        <v>1.85344</v>
      </c>
      <c r="DI127">
        <v>1.85776</v>
      </c>
      <c r="DJ127">
        <v>1.85494</v>
      </c>
      <c r="DK127">
        <v>1.85365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500.483</v>
      </c>
      <c r="EC127">
        <v>572.808</v>
      </c>
      <c r="ED127">
        <v>17.073</v>
      </c>
      <c r="EE127">
        <v>17.2128</v>
      </c>
      <c r="EF127">
        <v>30.0004</v>
      </c>
      <c r="EG127">
        <v>16.9351</v>
      </c>
      <c r="EH127">
        <v>16.8821</v>
      </c>
      <c r="EI127">
        <v>18.1175</v>
      </c>
      <c r="EJ127">
        <v>28.2296</v>
      </c>
      <c r="EK127">
        <v>100</v>
      </c>
      <c r="EL127">
        <v>17.0766</v>
      </c>
      <c r="EM127">
        <v>362.5</v>
      </c>
      <c r="EN127">
        <v>11.3809</v>
      </c>
      <c r="EO127">
        <v>102.643</v>
      </c>
      <c r="EP127">
        <v>103.02</v>
      </c>
    </row>
    <row r="128" spans="1:146">
      <c r="A128">
        <v>112</v>
      </c>
      <c r="B128">
        <v>1557069008.5</v>
      </c>
      <c r="C128">
        <v>222</v>
      </c>
      <c r="D128" t="s">
        <v>480</v>
      </c>
      <c r="E128" t="s">
        <v>481</v>
      </c>
      <c r="H128">
        <v>1557068998.16129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-0.0418655558546355</v>
      </c>
      <c r="AF128">
        <v>0.0469977540709573</v>
      </c>
      <c r="AG128">
        <v>3.50037046324093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1557068998.16129</v>
      </c>
      <c r="AU128">
        <v>311.485741935484</v>
      </c>
      <c r="AV128">
        <v>339.187806451613</v>
      </c>
      <c r="AW128">
        <v>13.8306193548387</v>
      </c>
      <c r="AX128">
        <v>11.3044258064516</v>
      </c>
      <c r="AY128">
        <v>500.019193548387</v>
      </c>
      <c r="AZ128">
        <v>100.894903225806</v>
      </c>
      <c r="BA128">
        <v>0.199988032258064</v>
      </c>
      <c r="BB128">
        <v>19.9950838709677</v>
      </c>
      <c r="BC128">
        <v>20.4763903225806</v>
      </c>
      <c r="BD128">
        <v>999.9</v>
      </c>
      <c r="BE128">
        <v>0</v>
      </c>
      <c r="BF128">
        <v>0</v>
      </c>
      <c r="BG128">
        <v>10006.5335483871</v>
      </c>
      <c r="BH128">
        <v>0</v>
      </c>
      <c r="BI128">
        <v>66.1455225806452</v>
      </c>
      <c r="BJ128">
        <v>1499.98516129032</v>
      </c>
      <c r="BK128">
        <v>0.972993806451613</v>
      </c>
      <c r="BL128">
        <v>0.0270058741935484</v>
      </c>
      <c r="BM128">
        <v>0</v>
      </c>
      <c r="BN128">
        <v>2.1494935483871</v>
      </c>
      <c r="BO128">
        <v>0</v>
      </c>
      <c r="BP128">
        <v>23156.6258064516</v>
      </c>
      <c r="BQ128">
        <v>13121.8516129032</v>
      </c>
      <c r="BR128">
        <v>36.8020967741935</v>
      </c>
      <c r="BS128">
        <v>38.026</v>
      </c>
      <c r="BT128">
        <v>37.9371612903226</v>
      </c>
      <c r="BU128">
        <v>36.5803548387097</v>
      </c>
      <c r="BV128">
        <v>36.3586774193548</v>
      </c>
      <c r="BW128">
        <v>1459.47483870968</v>
      </c>
      <c r="BX128">
        <v>40.51</v>
      </c>
      <c r="BY128">
        <v>0</v>
      </c>
      <c r="BZ128">
        <v>1557069031.5</v>
      </c>
      <c r="CA128">
        <v>2.17742692307692</v>
      </c>
      <c r="CB128">
        <v>0.0760922895140448</v>
      </c>
      <c r="CC128">
        <v>-347.935041911394</v>
      </c>
      <c r="CD128">
        <v>23135.2884615385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-27.6850121951219</v>
      </c>
      <c r="CP128">
        <v>-5.08182020905935</v>
      </c>
      <c r="CQ128">
        <v>0.537026181945705</v>
      </c>
      <c r="CR128">
        <v>0</v>
      </c>
      <c r="CS128">
        <v>2.13691470588235</v>
      </c>
      <c r="CT128">
        <v>0.234884637535961</v>
      </c>
      <c r="CU128">
        <v>0.235647972910183</v>
      </c>
      <c r="CV128">
        <v>1</v>
      </c>
      <c r="CW128">
        <v>2.52641487804878</v>
      </c>
      <c r="CX128">
        <v>-0.0538885714285719</v>
      </c>
      <c r="CY128">
        <v>0.00643949782997098</v>
      </c>
      <c r="CZ128">
        <v>1</v>
      </c>
      <c r="DA128">
        <v>2</v>
      </c>
      <c r="DB128">
        <v>3</v>
      </c>
      <c r="DC128" t="s">
        <v>252</v>
      </c>
      <c r="DD128">
        <v>1.85555</v>
      </c>
      <c r="DE128">
        <v>1.85349</v>
      </c>
      <c r="DF128">
        <v>1.85451</v>
      </c>
      <c r="DG128">
        <v>1.85898</v>
      </c>
      <c r="DH128">
        <v>1.85345</v>
      </c>
      <c r="DI128">
        <v>1.85777</v>
      </c>
      <c r="DJ128">
        <v>1.85495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500.573</v>
      </c>
      <c r="EC128">
        <v>573.038</v>
      </c>
      <c r="ED128">
        <v>17.0745</v>
      </c>
      <c r="EE128">
        <v>17.2151</v>
      </c>
      <c r="EF128">
        <v>30.0005</v>
      </c>
      <c r="EG128">
        <v>16.9381</v>
      </c>
      <c r="EH128">
        <v>16.8845</v>
      </c>
      <c r="EI128">
        <v>18.2371</v>
      </c>
      <c r="EJ128">
        <v>27.9392</v>
      </c>
      <c r="EK128">
        <v>100</v>
      </c>
      <c r="EL128">
        <v>17.0911</v>
      </c>
      <c r="EM128">
        <v>367.5</v>
      </c>
      <c r="EN128">
        <v>11.3877</v>
      </c>
      <c r="EO128">
        <v>102.642</v>
      </c>
      <c r="EP128">
        <v>103.019</v>
      </c>
    </row>
    <row r="129" spans="1:146">
      <c r="A129">
        <v>113</v>
      </c>
      <c r="B129">
        <v>1557069010.5</v>
      </c>
      <c r="C129">
        <v>224</v>
      </c>
      <c r="D129" t="s">
        <v>482</v>
      </c>
      <c r="E129" t="s">
        <v>483</v>
      </c>
      <c r="H129">
        <v>1557069000.16129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-0.0418522920194677</v>
      </c>
      <c r="AF129">
        <v>0.0469828642540056</v>
      </c>
      <c r="AG129">
        <v>3.49949458300714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1557069000.16129</v>
      </c>
      <c r="AU129">
        <v>314.650903225806</v>
      </c>
      <c r="AV129">
        <v>342.556612903226</v>
      </c>
      <c r="AW129">
        <v>13.8300161290323</v>
      </c>
      <c r="AX129">
        <v>11.3060903225806</v>
      </c>
      <c r="AY129">
        <v>500.01564516129</v>
      </c>
      <c r="AZ129">
        <v>100.894838709677</v>
      </c>
      <c r="BA129">
        <v>0.199995</v>
      </c>
      <c r="BB129">
        <v>19.9915677419355</v>
      </c>
      <c r="BC129">
        <v>20.4725612903226</v>
      </c>
      <c r="BD129">
        <v>999.9</v>
      </c>
      <c r="BE129">
        <v>0</v>
      </c>
      <c r="BF129">
        <v>0</v>
      </c>
      <c r="BG129">
        <v>10003.3696774194</v>
      </c>
      <c r="BH129">
        <v>0</v>
      </c>
      <c r="BI129">
        <v>66.152335483871</v>
      </c>
      <c r="BJ129">
        <v>1499.98032258065</v>
      </c>
      <c r="BK129">
        <v>0.972993806451613</v>
      </c>
      <c r="BL129">
        <v>0.0270058741935484</v>
      </c>
      <c r="BM129">
        <v>0</v>
      </c>
      <c r="BN129">
        <v>2.14998709677419</v>
      </c>
      <c r="BO129">
        <v>0</v>
      </c>
      <c r="BP129">
        <v>23148.3</v>
      </c>
      <c r="BQ129">
        <v>13121.8096774194</v>
      </c>
      <c r="BR129">
        <v>36.8141935483871</v>
      </c>
      <c r="BS129">
        <v>38.032</v>
      </c>
      <c r="BT129">
        <v>37.9451935483871</v>
      </c>
      <c r="BU129">
        <v>36.5904516129032</v>
      </c>
      <c r="BV129">
        <v>36.3687741935484</v>
      </c>
      <c r="BW129">
        <v>1459.47</v>
      </c>
      <c r="BX129">
        <v>40.51</v>
      </c>
      <c r="BY129">
        <v>0</v>
      </c>
      <c r="BZ129">
        <v>1557069033.3</v>
      </c>
      <c r="CA129">
        <v>2.14906923076923</v>
      </c>
      <c r="CB129">
        <v>0.18682391916574</v>
      </c>
      <c r="CC129">
        <v>-198.670085921569</v>
      </c>
      <c r="CD129">
        <v>23130.1807692308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-27.8911926829268</v>
      </c>
      <c r="CP129">
        <v>-4.87510034843209</v>
      </c>
      <c r="CQ129">
        <v>0.512470765086567</v>
      </c>
      <c r="CR129">
        <v>0</v>
      </c>
      <c r="CS129">
        <v>2.14349705882353</v>
      </c>
      <c r="CT129">
        <v>0.380158072696525</v>
      </c>
      <c r="CU129">
        <v>0.241680803693017</v>
      </c>
      <c r="CV129">
        <v>1</v>
      </c>
      <c r="CW129">
        <v>2.5242056097561</v>
      </c>
      <c r="CX129">
        <v>-0.0804982578397226</v>
      </c>
      <c r="CY129">
        <v>0.00869924528511737</v>
      </c>
      <c r="CZ129">
        <v>1</v>
      </c>
      <c r="DA129">
        <v>2</v>
      </c>
      <c r="DB129">
        <v>3</v>
      </c>
      <c r="DC129" t="s">
        <v>252</v>
      </c>
      <c r="DD129">
        <v>1.85555</v>
      </c>
      <c r="DE129">
        <v>1.85349</v>
      </c>
      <c r="DF129">
        <v>1.85453</v>
      </c>
      <c r="DG129">
        <v>1.85898</v>
      </c>
      <c r="DH129">
        <v>1.85347</v>
      </c>
      <c r="DI129">
        <v>1.85777</v>
      </c>
      <c r="DJ129">
        <v>1.85496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500.525</v>
      </c>
      <c r="EC129">
        <v>573.175</v>
      </c>
      <c r="ED129">
        <v>17.0793</v>
      </c>
      <c r="EE129">
        <v>17.2178</v>
      </c>
      <c r="EF129">
        <v>30.0005</v>
      </c>
      <c r="EG129">
        <v>16.9404</v>
      </c>
      <c r="EH129">
        <v>16.8867</v>
      </c>
      <c r="EI129">
        <v>18.4055</v>
      </c>
      <c r="EJ129">
        <v>27.9392</v>
      </c>
      <c r="EK129">
        <v>100</v>
      </c>
      <c r="EL129">
        <v>17.0911</v>
      </c>
      <c r="EM129">
        <v>372.5</v>
      </c>
      <c r="EN129">
        <v>11.3947</v>
      </c>
      <c r="EO129">
        <v>102.641</v>
      </c>
      <c r="EP129">
        <v>103.018</v>
      </c>
    </row>
    <row r="130" spans="1:146">
      <c r="A130">
        <v>114</v>
      </c>
      <c r="B130">
        <v>1557069012.5</v>
      </c>
      <c r="C130">
        <v>226</v>
      </c>
      <c r="D130" t="s">
        <v>484</v>
      </c>
      <c r="E130" t="s">
        <v>485</v>
      </c>
      <c r="H130">
        <v>1557069002.16129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-0.0418486327829216</v>
      </c>
      <c r="AF130">
        <v>0.046978756440416</v>
      </c>
      <c r="AG130">
        <v>3.49925292735954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1557069002.16129</v>
      </c>
      <c r="AU130">
        <v>317.828193548387</v>
      </c>
      <c r="AV130">
        <v>345.866806451613</v>
      </c>
      <c r="AW130">
        <v>13.8288290322581</v>
      </c>
      <c r="AX130">
        <v>11.3085129032258</v>
      </c>
      <c r="AY130">
        <v>500.011322580645</v>
      </c>
      <c r="AZ130">
        <v>100.894580645161</v>
      </c>
      <c r="BA130">
        <v>0.199990774193548</v>
      </c>
      <c r="BB130">
        <v>19.987964516129</v>
      </c>
      <c r="BC130">
        <v>20.4681709677419</v>
      </c>
      <c r="BD130">
        <v>999.9</v>
      </c>
      <c r="BE130">
        <v>0</v>
      </c>
      <c r="BF130">
        <v>0</v>
      </c>
      <c r="BG130">
        <v>10002.5206451613</v>
      </c>
      <c r="BH130">
        <v>0</v>
      </c>
      <c r="BI130">
        <v>66.1600451612903</v>
      </c>
      <c r="BJ130">
        <v>1499.97709677419</v>
      </c>
      <c r="BK130">
        <v>0.972993806451613</v>
      </c>
      <c r="BL130">
        <v>0.0270058741935484</v>
      </c>
      <c r="BM130">
        <v>0</v>
      </c>
      <c r="BN130">
        <v>2.16926129032258</v>
      </c>
      <c r="BO130">
        <v>0</v>
      </c>
      <c r="BP130">
        <v>23142.6451612903</v>
      </c>
      <c r="BQ130">
        <v>13121.7774193548</v>
      </c>
      <c r="BR130">
        <v>36.8262903225806</v>
      </c>
      <c r="BS130">
        <v>38.038</v>
      </c>
      <c r="BT130">
        <v>37.9552903225806</v>
      </c>
      <c r="BU130">
        <v>36.6005483870968</v>
      </c>
      <c r="BV130">
        <v>36.3808709677419</v>
      </c>
      <c r="BW130">
        <v>1459.46677419355</v>
      </c>
      <c r="BX130">
        <v>40.51</v>
      </c>
      <c r="BY130">
        <v>0</v>
      </c>
      <c r="BZ130">
        <v>1557069035.1</v>
      </c>
      <c r="CA130">
        <v>2.15448846153846</v>
      </c>
      <c r="CB130">
        <v>-0.140912830545506</v>
      </c>
      <c r="CC130">
        <v>-1.40171003979098</v>
      </c>
      <c r="CD130">
        <v>23127.4384615385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-28.0299804878049</v>
      </c>
      <c r="CP130">
        <v>-4.79067595818791</v>
      </c>
      <c r="CQ130">
        <v>0.506987852945126</v>
      </c>
      <c r="CR130">
        <v>0</v>
      </c>
      <c r="CS130">
        <v>2.16675294117647</v>
      </c>
      <c r="CT130">
        <v>-0.212897608614068</v>
      </c>
      <c r="CU130">
        <v>0.226765062714299</v>
      </c>
      <c r="CV130">
        <v>1</v>
      </c>
      <c r="CW130">
        <v>2.52072975609756</v>
      </c>
      <c r="CX130">
        <v>-0.112264599303125</v>
      </c>
      <c r="CY130">
        <v>0.0118704684781912</v>
      </c>
      <c r="CZ130">
        <v>0</v>
      </c>
      <c r="DA130">
        <v>1</v>
      </c>
      <c r="DB130">
        <v>3</v>
      </c>
      <c r="DC130" t="s">
        <v>290</v>
      </c>
      <c r="DD130">
        <v>1.85557</v>
      </c>
      <c r="DE130">
        <v>1.85349</v>
      </c>
      <c r="DF130">
        <v>1.85453</v>
      </c>
      <c r="DG130">
        <v>1.85898</v>
      </c>
      <c r="DH130">
        <v>1.85349</v>
      </c>
      <c r="DI130">
        <v>1.85776</v>
      </c>
      <c r="DJ130">
        <v>1.85496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500.816</v>
      </c>
      <c r="EC130">
        <v>572.889</v>
      </c>
      <c r="ED130">
        <v>17.0858</v>
      </c>
      <c r="EE130">
        <v>17.2201</v>
      </c>
      <c r="EF130">
        <v>30.0005</v>
      </c>
      <c r="EG130">
        <v>16.9427</v>
      </c>
      <c r="EH130">
        <v>16.8896</v>
      </c>
      <c r="EI130">
        <v>18.51</v>
      </c>
      <c r="EJ130">
        <v>27.9392</v>
      </c>
      <c r="EK130">
        <v>100</v>
      </c>
      <c r="EL130">
        <v>17.1139</v>
      </c>
      <c r="EM130">
        <v>372.5</v>
      </c>
      <c r="EN130">
        <v>11.3972</v>
      </c>
      <c r="EO130">
        <v>102.642</v>
      </c>
      <c r="EP130">
        <v>103.017</v>
      </c>
    </row>
    <row r="131" spans="1:146">
      <c r="A131">
        <v>115</v>
      </c>
      <c r="B131">
        <v>1557069014.5</v>
      </c>
      <c r="C131">
        <v>228</v>
      </c>
      <c r="D131" t="s">
        <v>486</v>
      </c>
      <c r="E131" t="s">
        <v>487</v>
      </c>
      <c r="H131">
        <v>1557069004.16129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-0.0418406443647289</v>
      </c>
      <c r="AF131">
        <v>0.0469697887411708</v>
      </c>
      <c r="AG131">
        <v>3.49872534715499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1557069004.16129</v>
      </c>
      <c r="AU131">
        <v>321.004129032258</v>
      </c>
      <c r="AV131">
        <v>349.207096774194</v>
      </c>
      <c r="AW131">
        <v>13.8274032258065</v>
      </c>
      <c r="AX131">
        <v>11.3120129032258</v>
      </c>
      <c r="AY131">
        <v>500.015903225806</v>
      </c>
      <c r="AZ131">
        <v>100.894225806452</v>
      </c>
      <c r="BA131">
        <v>0.200003516129032</v>
      </c>
      <c r="BB131">
        <v>19.9845419354839</v>
      </c>
      <c r="BC131">
        <v>20.4631548387097</v>
      </c>
      <c r="BD131">
        <v>999.9</v>
      </c>
      <c r="BE131">
        <v>0</v>
      </c>
      <c r="BF131">
        <v>0</v>
      </c>
      <c r="BG131">
        <v>10000.6464516129</v>
      </c>
      <c r="BH131">
        <v>0</v>
      </c>
      <c r="BI131">
        <v>66.1706516129032</v>
      </c>
      <c r="BJ131">
        <v>1499.98258064516</v>
      </c>
      <c r="BK131">
        <v>0.972993967741935</v>
      </c>
      <c r="BL131">
        <v>0.0270057290322581</v>
      </c>
      <c r="BM131">
        <v>0</v>
      </c>
      <c r="BN131">
        <v>2.1613</v>
      </c>
      <c r="BO131">
        <v>0</v>
      </c>
      <c r="BP131">
        <v>23140.0258064516</v>
      </c>
      <c r="BQ131">
        <v>13121.8225806452</v>
      </c>
      <c r="BR131">
        <v>36.8363870967742</v>
      </c>
      <c r="BS131">
        <v>38.042</v>
      </c>
      <c r="BT131">
        <v>37.9613870967742</v>
      </c>
      <c r="BU131">
        <v>36.6066451612903</v>
      </c>
      <c r="BV131">
        <v>36.390935483871</v>
      </c>
      <c r="BW131">
        <v>1459.47225806452</v>
      </c>
      <c r="BX131">
        <v>40.51</v>
      </c>
      <c r="BY131">
        <v>0</v>
      </c>
      <c r="BZ131">
        <v>1557069037.5</v>
      </c>
      <c r="CA131">
        <v>2.18332307692308</v>
      </c>
      <c r="CB131">
        <v>-0.0206359051933573</v>
      </c>
      <c r="CC131">
        <v>215.018802727007</v>
      </c>
      <c r="CD131">
        <v>23131.2423076923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-28.1865658536585</v>
      </c>
      <c r="CP131">
        <v>-4.66969337979112</v>
      </c>
      <c r="CQ131">
        <v>0.49653590915253</v>
      </c>
      <c r="CR131">
        <v>0</v>
      </c>
      <c r="CS131">
        <v>2.15731470588235</v>
      </c>
      <c r="CT131">
        <v>0.0417116814823957</v>
      </c>
      <c r="CU131">
        <v>0.228007528426215</v>
      </c>
      <c r="CV131">
        <v>1</v>
      </c>
      <c r="CW131">
        <v>2.51593195121951</v>
      </c>
      <c r="CX131">
        <v>-0.151096306620219</v>
      </c>
      <c r="CY131">
        <v>0.0158076116613689</v>
      </c>
      <c r="CZ131">
        <v>0</v>
      </c>
      <c r="DA131">
        <v>1</v>
      </c>
      <c r="DB131">
        <v>3</v>
      </c>
      <c r="DC131" t="s">
        <v>290</v>
      </c>
      <c r="DD131">
        <v>1.85556</v>
      </c>
      <c r="DE131">
        <v>1.85349</v>
      </c>
      <c r="DF131">
        <v>1.85452</v>
      </c>
      <c r="DG131">
        <v>1.85898</v>
      </c>
      <c r="DH131">
        <v>1.85347</v>
      </c>
      <c r="DI131">
        <v>1.85776</v>
      </c>
      <c r="DJ131">
        <v>1.85496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500.669</v>
      </c>
      <c r="EC131">
        <v>572.939</v>
      </c>
      <c r="ED131">
        <v>17.0928</v>
      </c>
      <c r="EE131">
        <v>17.2224</v>
      </c>
      <c r="EF131">
        <v>30.0005</v>
      </c>
      <c r="EG131">
        <v>16.9456</v>
      </c>
      <c r="EH131">
        <v>16.892</v>
      </c>
      <c r="EI131">
        <v>18.629</v>
      </c>
      <c r="EJ131">
        <v>27.9392</v>
      </c>
      <c r="EK131">
        <v>100</v>
      </c>
      <c r="EL131">
        <v>17.1139</v>
      </c>
      <c r="EM131">
        <v>377.5</v>
      </c>
      <c r="EN131">
        <v>11.4</v>
      </c>
      <c r="EO131">
        <v>102.642</v>
      </c>
      <c r="EP131">
        <v>103.017</v>
      </c>
    </row>
    <row r="132" spans="1:146">
      <c r="A132">
        <v>116</v>
      </c>
      <c r="B132">
        <v>1557069016.5</v>
      </c>
      <c r="C132">
        <v>230</v>
      </c>
      <c r="D132" t="s">
        <v>488</v>
      </c>
      <c r="E132" t="s">
        <v>489</v>
      </c>
      <c r="H132">
        <v>1557069006.16129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-0.0418468228181084</v>
      </c>
      <c r="AF132">
        <v>0.0469767245963514</v>
      </c>
      <c r="AG132">
        <v>3.49913339470403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1557069006.16129</v>
      </c>
      <c r="AU132">
        <v>324.184032258064</v>
      </c>
      <c r="AV132">
        <v>352.583322580645</v>
      </c>
      <c r="AW132">
        <v>13.8258258064516</v>
      </c>
      <c r="AX132">
        <v>11.3158064516129</v>
      </c>
      <c r="AY132">
        <v>500.010741935484</v>
      </c>
      <c r="AZ132">
        <v>100.893870967742</v>
      </c>
      <c r="BA132">
        <v>0.19998</v>
      </c>
      <c r="BB132">
        <v>19.9813580645161</v>
      </c>
      <c r="BC132">
        <v>20.4578</v>
      </c>
      <c r="BD132">
        <v>999.9</v>
      </c>
      <c r="BE132">
        <v>0</v>
      </c>
      <c r="BF132">
        <v>0</v>
      </c>
      <c r="BG132">
        <v>10002.1583870968</v>
      </c>
      <c r="BH132">
        <v>0</v>
      </c>
      <c r="BI132">
        <v>66.1855838709677</v>
      </c>
      <c r="BJ132">
        <v>1499.98258064516</v>
      </c>
      <c r="BK132">
        <v>0.972993967741935</v>
      </c>
      <c r="BL132">
        <v>0.0270057290322581</v>
      </c>
      <c r="BM132">
        <v>0</v>
      </c>
      <c r="BN132">
        <v>2.18114838709677</v>
      </c>
      <c r="BO132">
        <v>0</v>
      </c>
      <c r="BP132">
        <v>23140.2064516129</v>
      </c>
      <c r="BQ132">
        <v>13121.8161290323</v>
      </c>
      <c r="BR132">
        <v>36.8424838709677</v>
      </c>
      <c r="BS132">
        <v>38.048</v>
      </c>
      <c r="BT132">
        <v>37.9674838709677</v>
      </c>
      <c r="BU132">
        <v>36.6127419354839</v>
      </c>
      <c r="BV132">
        <v>36.3989677419355</v>
      </c>
      <c r="BW132">
        <v>1459.47225806452</v>
      </c>
      <c r="BX132">
        <v>40.51</v>
      </c>
      <c r="BY132">
        <v>0</v>
      </c>
      <c r="BZ132">
        <v>1557069039.3</v>
      </c>
      <c r="CA132">
        <v>2.20918461538462</v>
      </c>
      <c r="CB132">
        <v>0.155329908613968</v>
      </c>
      <c r="CC132">
        <v>381.965811838798</v>
      </c>
      <c r="CD132">
        <v>23136.5346153846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-28.3862756097561</v>
      </c>
      <c r="CP132">
        <v>-4.68769128919878</v>
      </c>
      <c r="CQ132">
        <v>0.497913859128698</v>
      </c>
      <c r="CR132">
        <v>0</v>
      </c>
      <c r="CS132">
        <v>2.17491764705882</v>
      </c>
      <c r="CT132">
        <v>0.455046491969494</v>
      </c>
      <c r="CU132">
        <v>0.235701133629993</v>
      </c>
      <c r="CV132">
        <v>1</v>
      </c>
      <c r="CW132">
        <v>2.51054195121951</v>
      </c>
      <c r="CX132">
        <v>-0.18313588850175</v>
      </c>
      <c r="CY132">
        <v>0.018724789649346</v>
      </c>
      <c r="CZ132">
        <v>0</v>
      </c>
      <c r="DA132">
        <v>1</v>
      </c>
      <c r="DB132">
        <v>3</v>
      </c>
      <c r="DC132" t="s">
        <v>290</v>
      </c>
      <c r="DD132">
        <v>1.85554</v>
      </c>
      <c r="DE132">
        <v>1.85349</v>
      </c>
      <c r="DF132">
        <v>1.85453</v>
      </c>
      <c r="DG132">
        <v>1.85898</v>
      </c>
      <c r="DH132">
        <v>1.85346</v>
      </c>
      <c r="DI132">
        <v>1.85776</v>
      </c>
      <c r="DJ132">
        <v>1.85495</v>
      </c>
      <c r="DK132">
        <v>1.85367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500.551</v>
      </c>
      <c r="EC132">
        <v>573.059</v>
      </c>
      <c r="ED132">
        <v>17.1043</v>
      </c>
      <c r="EE132">
        <v>17.2247</v>
      </c>
      <c r="EF132">
        <v>30.0005</v>
      </c>
      <c r="EG132">
        <v>16.9483</v>
      </c>
      <c r="EH132">
        <v>16.8942</v>
      </c>
      <c r="EI132">
        <v>18.7978</v>
      </c>
      <c r="EJ132">
        <v>27.9392</v>
      </c>
      <c r="EK132">
        <v>100</v>
      </c>
      <c r="EL132">
        <v>17.1139</v>
      </c>
      <c r="EM132">
        <v>382.5</v>
      </c>
      <c r="EN132">
        <v>11.4019</v>
      </c>
      <c r="EO132">
        <v>102.641</v>
      </c>
      <c r="EP132">
        <v>103.016</v>
      </c>
    </row>
    <row r="133" spans="1:146">
      <c r="A133">
        <v>117</v>
      </c>
      <c r="B133">
        <v>1557069018.5</v>
      </c>
      <c r="C133">
        <v>232</v>
      </c>
      <c r="D133" t="s">
        <v>490</v>
      </c>
      <c r="E133" t="s">
        <v>491</v>
      </c>
      <c r="H133">
        <v>1557069008.16129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-0.0418549754659619</v>
      </c>
      <c r="AF133">
        <v>0.0469858766577782</v>
      </c>
      <c r="AG133">
        <v>3.49967179285007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1557069008.16129</v>
      </c>
      <c r="AU133">
        <v>327.37635483871</v>
      </c>
      <c r="AV133">
        <v>355.891806451613</v>
      </c>
      <c r="AW133">
        <v>13.8243516129032</v>
      </c>
      <c r="AX133">
        <v>11.3195258064516</v>
      </c>
      <c r="AY133">
        <v>500.009548387097</v>
      </c>
      <c r="AZ133">
        <v>100.893580645161</v>
      </c>
      <c r="BA133">
        <v>0.199980967741935</v>
      </c>
      <c r="BB133">
        <v>19.9784774193548</v>
      </c>
      <c r="BC133">
        <v>20.4519064516129</v>
      </c>
      <c r="BD133">
        <v>999.9</v>
      </c>
      <c r="BE133">
        <v>0</v>
      </c>
      <c r="BF133">
        <v>0</v>
      </c>
      <c r="BG133">
        <v>10004.1358064516</v>
      </c>
      <c r="BH133">
        <v>0</v>
      </c>
      <c r="BI133">
        <v>66.1893774193548</v>
      </c>
      <c r="BJ133">
        <v>1499.99161290323</v>
      </c>
      <c r="BK133">
        <v>0.972994129032258</v>
      </c>
      <c r="BL133">
        <v>0.0270055838709677</v>
      </c>
      <c r="BM133">
        <v>0</v>
      </c>
      <c r="BN133">
        <v>2.17211935483871</v>
      </c>
      <c r="BO133">
        <v>0</v>
      </c>
      <c r="BP133">
        <v>23143.235483871</v>
      </c>
      <c r="BQ133">
        <v>13121.9032258065</v>
      </c>
      <c r="BR133">
        <v>36.8485806451613</v>
      </c>
      <c r="BS133">
        <v>38.05</v>
      </c>
      <c r="BT133">
        <v>37.9735806451613</v>
      </c>
      <c r="BU133">
        <v>36.6188387096774</v>
      </c>
      <c r="BV133">
        <v>36.407</v>
      </c>
      <c r="BW133">
        <v>1459.48129032258</v>
      </c>
      <c r="BX133">
        <v>40.51</v>
      </c>
      <c r="BY133">
        <v>0</v>
      </c>
      <c r="BZ133">
        <v>1557069041.1</v>
      </c>
      <c r="CA133">
        <v>2.20865384615385</v>
      </c>
      <c r="CB133">
        <v>0.148061529631086</v>
      </c>
      <c r="CC133">
        <v>489.206837165055</v>
      </c>
      <c r="CD133">
        <v>23145.25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-28.5080829268293</v>
      </c>
      <c r="CP133">
        <v>-4.73822926829282</v>
      </c>
      <c r="CQ133">
        <v>0.502732458015845</v>
      </c>
      <c r="CR133">
        <v>0</v>
      </c>
      <c r="CS133">
        <v>2.17986176470588</v>
      </c>
      <c r="CT133">
        <v>0.276414373356862</v>
      </c>
      <c r="CU133">
        <v>0.240147405730811</v>
      </c>
      <c r="CV133">
        <v>1</v>
      </c>
      <c r="CW133">
        <v>2.5052556097561</v>
      </c>
      <c r="CX133">
        <v>-0.19625351916377</v>
      </c>
      <c r="CY133">
        <v>0.0197829824687762</v>
      </c>
      <c r="CZ133">
        <v>0</v>
      </c>
      <c r="DA133">
        <v>1</v>
      </c>
      <c r="DB133">
        <v>3</v>
      </c>
      <c r="DC133" t="s">
        <v>290</v>
      </c>
      <c r="DD133">
        <v>1.85553</v>
      </c>
      <c r="DE133">
        <v>1.85349</v>
      </c>
      <c r="DF133">
        <v>1.85453</v>
      </c>
      <c r="DG133">
        <v>1.85898</v>
      </c>
      <c r="DH133">
        <v>1.85347</v>
      </c>
      <c r="DI133">
        <v>1.85777</v>
      </c>
      <c r="DJ133">
        <v>1.85492</v>
      </c>
      <c r="DK133">
        <v>1.85366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500.857</v>
      </c>
      <c r="EC133">
        <v>572.86</v>
      </c>
      <c r="ED133">
        <v>17.1141</v>
      </c>
      <c r="EE133">
        <v>17.2266</v>
      </c>
      <c r="EF133">
        <v>30.0004</v>
      </c>
      <c r="EG133">
        <v>16.9506</v>
      </c>
      <c r="EH133">
        <v>16.8968</v>
      </c>
      <c r="EI133">
        <v>18.9036</v>
      </c>
      <c r="EJ133">
        <v>27.9392</v>
      </c>
      <c r="EK133">
        <v>100</v>
      </c>
      <c r="EL133">
        <v>17.1339</v>
      </c>
      <c r="EM133">
        <v>382.5</v>
      </c>
      <c r="EN133">
        <v>11.4078</v>
      </c>
      <c r="EO133">
        <v>102.64</v>
      </c>
      <c r="EP133">
        <v>103.017</v>
      </c>
    </row>
    <row r="134" spans="1:146">
      <c r="A134">
        <v>118</v>
      </c>
      <c r="B134">
        <v>1557069019.5</v>
      </c>
      <c r="C134">
        <v>233</v>
      </c>
      <c r="D134" t="s">
        <v>492</v>
      </c>
      <c r="E134" t="s">
        <v>493</v>
      </c>
      <c r="H134">
        <v>1557069008.83871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-0.0418513048931003</v>
      </c>
      <c r="AF134">
        <v>0.0469817561181813</v>
      </c>
      <c r="AG134">
        <v>3.49942939400319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1557069008.83871</v>
      </c>
      <c r="AU134">
        <v>328.45635483871</v>
      </c>
      <c r="AV134">
        <v>357.011677419355</v>
      </c>
      <c r="AW134">
        <v>13.8238967741936</v>
      </c>
      <c r="AX134">
        <v>11.3207451612903</v>
      </c>
      <c r="AY134">
        <v>500.012290322581</v>
      </c>
      <c r="AZ134">
        <v>100.893483870968</v>
      </c>
      <c r="BA134">
        <v>0.199999290322581</v>
      </c>
      <c r="BB134">
        <v>19.9776258064516</v>
      </c>
      <c r="BC134">
        <v>20.4502032258065</v>
      </c>
      <c r="BD134">
        <v>999.9</v>
      </c>
      <c r="BE134">
        <v>0</v>
      </c>
      <c r="BF134">
        <v>0</v>
      </c>
      <c r="BG134">
        <v>10003.2680645161</v>
      </c>
      <c r="BH134">
        <v>0</v>
      </c>
      <c r="BI134">
        <v>66.1859032258065</v>
      </c>
      <c r="BJ134">
        <v>1499.99258064516</v>
      </c>
      <c r="BK134">
        <v>0.972994129032258</v>
      </c>
      <c r="BL134">
        <v>0.0270055838709677</v>
      </c>
      <c r="BM134">
        <v>0</v>
      </c>
      <c r="BN134">
        <v>2.15846451612903</v>
      </c>
      <c r="BO134">
        <v>0</v>
      </c>
      <c r="BP134">
        <v>23145.0870967742</v>
      </c>
      <c r="BQ134">
        <v>13121.9129032258</v>
      </c>
      <c r="BR134">
        <v>36.8506129032258</v>
      </c>
      <c r="BS134">
        <v>38.05</v>
      </c>
      <c r="BT134">
        <v>37.9756129032258</v>
      </c>
      <c r="BU134">
        <v>36.6208709677419</v>
      </c>
      <c r="BV134">
        <v>36.409</v>
      </c>
      <c r="BW134">
        <v>1459.48225806452</v>
      </c>
      <c r="BX134">
        <v>40.51</v>
      </c>
      <c r="BY134">
        <v>0</v>
      </c>
      <c r="BZ134">
        <v>1557069042.3</v>
      </c>
      <c r="CA134">
        <v>2.18658846153846</v>
      </c>
      <c r="CB134">
        <v>-0.0265470148822428</v>
      </c>
      <c r="CC134">
        <v>493.083760789376</v>
      </c>
      <c r="CD134">
        <v>23154.9653846154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-28.5666487804878</v>
      </c>
      <c r="CP134">
        <v>-4.6414390243903</v>
      </c>
      <c r="CQ134">
        <v>0.496143087210049</v>
      </c>
      <c r="CR134">
        <v>0</v>
      </c>
      <c r="CS134">
        <v>2.17437058823529</v>
      </c>
      <c r="CT134">
        <v>0.239267117497921</v>
      </c>
      <c r="CU134">
        <v>0.25083421819461</v>
      </c>
      <c r="CV134">
        <v>1</v>
      </c>
      <c r="CW134">
        <v>2.50271780487805</v>
      </c>
      <c r="CX134">
        <v>-0.19487707317074</v>
      </c>
      <c r="CY134">
        <v>0.0196808020251252</v>
      </c>
      <c r="CZ134">
        <v>0</v>
      </c>
      <c r="DA134">
        <v>1</v>
      </c>
      <c r="DB134">
        <v>3</v>
      </c>
      <c r="DC134" t="s">
        <v>290</v>
      </c>
      <c r="DD134">
        <v>1.85554</v>
      </c>
      <c r="DE134">
        <v>1.85349</v>
      </c>
      <c r="DF134">
        <v>1.85453</v>
      </c>
      <c r="DG134">
        <v>1.85898</v>
      </c>
      <c r="DH134">
        <v>1.85346</v>
      </c>
      <c r="DI134">
        <v>1.85777</v>
      </c>
      <c r="DJ134">
        <v>1.85492</v>
      </c>
      <c r="DK134">
        <v>1.85366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500.791</v>
      </c>
      <c r="EC134">
        <v>572.996</v>
      </c>
      <c r="ED134">
        <v>17.1174</v>
      </c>
      <c r="EE134">
        <v>17.2274</v>
      </c>
      <c r="EF134">
        <v>30.0004</v>
      </c>
      <c r="EG134">
        <v>16.9514</v>
      </c>
      <c r="EH134">
        <v>16.8976</v>
      </c>
      <c r="EI134">
        <v>18.9251</v>
      </c>
      <c r="EJ134">
        <v>27.9392</v>
      </c>
      <c r="EK134">
        <v>100</v>
      </c>
      <c r="EL134">
        <v>17.1339</v>
      </c>
      <c r="EM134">
        <v>387.5</v>
      </c>
      <c r="EN134">
        <v>11.4102</v>
      </c>
      <c r="EO134">
        <v>102.64</v>
      </c>
      <c r="EP134">
        <v>103.017</v>
      </c>
    </row>
    <row r="135" spans="1:146">
      <c r="A135">
        <v>119</v>
      </c>
      <c r="B135">
        <v>1557069020.5</v>
      </c>
      <c r="C135">
        <v>234</v>
      </c>
      <c r="D135" t="s">
        <v>494</v>
      </c>
      <c r="E135" t="s">
        <v>495</v>
      </c>
      <c r="H135">
        <v>1557069009.51613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-0.0418501849552309</v>
      </c>
      <c r="AF135">
        <v>0.0469804988898109</v>
      </c>
      <c r="AG135">
        <v>3.49935543358393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1557069009.51613</v>
      </c>
      <c r="AU135">
        <v>329.533870967742</v>
      </c>
      <c r="AV135">
        <v>358.146483870968</v>
      </c>
      <c r="AW135">
        <v>13.8234709677419</v>
      </c>
      <c r="AX135">
        <v>11.3219516129032</v>
      </c>
      <c r="AY135">
        <v>500.014806451613</v>
      </c>
      <c r="AZ135">
        <v>100.893419354839</v>
      </c>
      <c r="BA135">
        <v>0.199998774193548</v>
      </c>
      <c r="BB135">
        <v>19.9768903225806</v>
      </c>
      <c r="BC135">
        <v>20.4489</v>
      </c>
      <c r="BD135">
        <v>999.9</v>
      </c>
      <c r="BE135">
        <v>0</v>
      </c>
      <c r="BF135">
        <v>0</v>
      </c>
      <c r="BG135">
        <v>10003.0067741935</v>
      </c>
      <c r="BH135">
        <v>0</v>
      </c>
      <c r="BI135">
        <v>66.1794870967742</v>
      </c>
      <c r="BJ135">
        <v>1499.99451612903</v>
      </c>
      <c r="BK135">
        <v>0.972994129032258</v>
      </c>
      <c r="BL135">
        <v>0.0270055838709677</v>
      </c>
      <c r="BM135">
        <v>0</v>
      </c>
      <c r="BN135">
        <v>2.15486774193548</v>
      </c>
      <c r="BO135">
        <v>0</v>
      </c>
      <c r="BP135">
        <v>23147.3096774194</v>
      </c>
      <c r="BQ135">
        <v>13121.9290322581</v>
      </c>
      <c r="BR135">
        <v>36.8526451612903</v>
      </c>
      <c r="BS135">
        <v>38.052</v>
      </c>
      <c r="BT135">
        <v>37.9776451612903</v>
      </c>
      <c r="BU135">
        <v>36.6229032258064</v>
      </c>
      <c r="BV135">
        <v>36.411</v>
      </c>
      <c r="BW135">
        <v>1459.48419354839</v>
      </c>
      <c r="BX135">
        <v>40.51</v>
      </c>
      <c r="BY135">
        <v>0</v>
      </c>
      <c r="BZ135">
        <v>1557069043.5</v>
      </c>
      <c r="CA135">
        <v>2.15399615384615</v>
      </c>
      <c r="CB135">
        <v>-0.488249580869152</v>
      </c>
      <c r="CC135">
        <v>449.541879310105</v>
      </c>
      <c r="CD135">
        <v>23163.8884615385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-28.6504731707317</v>
      </c>
      <c r="CP135">
        <v>-4.61755191637636</v>
      </c>
      <c r="CQ135">
        <v>0.493899474330157</v>
      </c>
      <c r="CR135">
        <v>0</v>
      </c>
      <c r="CS135">
        <v>2.17349705882353</v>
      </c>
      <c r="CT135">
        <v>-0.359181469888494</v>
      </c>
      <c r="CU135">
        <v>0.257144719479237</v>
      </c>
      <c r="CV135">
        <v>1</v>
      </c>
      <c r="CW135">
        <v>2.50027219512195</v>
      </c>
      <c r="CX135">
        <v>-0.189361254355402</v>
      </c>
      <c r="CY135">
        <v>0.0192772015619355</v>
      </c>
      <c r="CZ135">
        <v>0</v>
      </c>
      <c r="DA135">
        <v>1</v>
      </c>
      <c r="DB135">
        <v>3</v>
      </c>
      <c r="DC135" t="s">
        <v>290</v>
      </c>
      <c r="DD135">
        <v>1.85554</v>
      </c>
      <c r="DE135">
        <v>1.85349</v>
      </c>
      <c r="DF135">
        <v>1.85452</v>
      </c>
      <c r="DG135">
        <v>1.85898</v>
      </c>
      <c r="DH135">
        <v>1.85347</v>
      </c>
      <c r="DI135">
        <v>1.85777</v>
      </c>
      <c r="DJ135">
        <v>1.85492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500.751</v>
      </c>
      <c r="EC135">
        <v>573.069</v>
      </c>
      <c r="ED135">
        <v>17.1228</v>
      </c>
      <c r="EE135">
        <v>17.2288</v>
      </c>
      <c r="EF135">
        <v>30.0004</v>
      </c>
      <c r="EG135">
        <v>16.9532</v>
      </c>
      <c r="EH135">
        <v>16.8991</v>
      </c>
      <c r="EI135">
        <v>19.0206</v>
      </c>
      <c r="EJ135">
        <v>27.9392</v>
      </c>
      <c r="EK135">
        <v>100</v>
      </c>
      <c r="EL135">
        <v>17.1339</v>
      </c>
      <c r="EM135">
        <v>387.5</v>
      </c>
      <c r="EN135">
        <v>11.4103</v>
      </c>
      <c r="EO135">
        <v>102.64</v>
      </c>
      <c r="EP135">
        <v>103.017</v>
      </c>
    </row>
    <row r="136" spans="1:146">
      <c r="A136">
        <v>120</v>
      </c>
      <c r="B136">
        <v>1557069022.5</v>
      </c>
      <c r="C136">
        <v>236</v>
      </c>
      <c r="D136" t="s">
        <v>496</v>
      </c>
      <c r="E136" t="s">
        <v>497</v>
      </c>
      <c r="H136">
        <v>1557069011.58065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-0.0418271233560318</v>
      </c>
      <c r="AF136">
        <v>0.0469546102244029</v>
      </c>
      <c r="AG136">
        <v>3.4978322966835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1557069011.58065</v>
      </c>
      <c r="AU136">
        <v>332.814838709677</v>
      </c>
      <c r="AV136">
        <v>361.635709677419</v>
      </c>
      <c r="AW136">
        <v>13.8223193548387</v>
      </c>
      <c r="AX136">
        <v>11.3256161290323</v>
      </c>
      <c r="AY136">
        <v>500.017419354839</v>
      </c>
      <c r="AZ136">
        <v>100.893322580645</v>
      </c>
      <c r="BA136">
        <v>0.200014516129032</v>
      </c>
      <c r="BB136">
        <v>19.9753419354839</v>
      </c>
      <c r="BC136">
        <v>20.4465838709677</v>
      </c>
      <c r="BD136">
        <v>999.9</v>
      </c>
      <c r="BE136">
        <v>0</v>
      </c>
      <c r="BF136">
        <v>0</v>
      </c>
      <c r="BG136">
        <v>9997.50419354839</v>
      </c>
      <c r="BH136">
        <v>0</v>
      </c>
      <c r="BI136">
        <v>66.1537322580645</v>
      </c>
      <c r="BJ136">
        <v>1500</v>
      </c>
      <c r="BK136">
        <v>0.972994129032258</v>
      </c>
      <c r="BL136">
        <v>0.0270055838709677</v>
      </c>
      <c r="BM136">
        <v>0</v>
      </c>
      <c r="BN136">
        <v>2.15288387096774</v>
      </c>
      <c r="BO136">
        <v>0</v>
      </c>
      <c r="BP136">
        <v>23152.364516129</v>
      </c>
      <c r="BQ136">
        <v>13121.9838709677</v>
      </c>
      <c r="BR136">
        <v>36.8587419354839</v>
      </c>
      <c r="BS136">
        <v>38.058</v>
      </c>
      <c r="BT136">
        <v>37.9837419354839</v>
      </c>
      <c r="BU136">
        <v>36.635</v>
      </c>
      <c r="BV136">
        <v>36.417</v>
      </c>
      <c r="BW136">
        <v>1459.48967741936</v>
      </c>
      <c r="BX136">
        <v>40.51</v>
      </c>
      <c r="BY136">
        <v>0</v>
      </c>
      <c r="BZ136">
        <v>1557069045.3</v>
      </c>
      <c r="CA136">
        <v>2.15326153846154</v>
      </c>
      <c r="CB136">
        <v>-0.532464964742694</v>
      </c>
      <c r="CC136">
        <v>376.721367864664</v>
      </c>
      <c r="CD136">
        <v>23174.1961538462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-28.8514268292683</v>
      </c>
      <c r="CP136">
        <v>-4.71734216027877</v>
      </c>
      <c r="CQ136">
        <v>0.505129414001943</v>
      </c>
      <c r="CR136">
        <v>0</v>
      </c>
      <c r="CS136">
        <v>2.16740294117647</v>
      </c>
      <c r="CT136">
        <v>-0.535138630600068</v>
      </c>
      <c r="CU136">
        <v>0.261172025217203</v>
      </c>
      <c r="CV136">
        <v>1</v>
      </c>
      <c r="CW136">
        <v>2.49550804878049</v>
      </c>
      <c r="CX136">
        <v>-0.170302787456447</v>
      </c>
      <c r="CY136">
        <v>0.0178532775182587</v>
      </c>
      <c r="CZ136">
        <v>0</v>
      </c>
      <c r="DA136">
        <v>1</v>
      </c>
      <c r="DB136">
        <v>3</v>
      </c>
      <c r="DC136" t="s">
        <v>290</v>
      </c>
      <c r="DD136">
        <v>1.85553</v>
      </c>
      <c r="DE136">
        <v>1.85349</v>
      </c>
      <c r="DF136">
        <v>1.85451</v>
      </c>
      <c r="DG136">
        <v>1.85898</v>
      </c>
      <c r="DH136">
        <v>1.85344</v>
      </c>
      <c r="DI136">
        <v>1.85776</v>
      </c>
      <c r="DJ136">
        <v>1.85494</v>
      </c>
      <c r="DK136">
        <v>1.85365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500.613</v>
      </c>
      <c r="EC136">
        <v>573.138</v>
      </c>
      <c r="ED136">
        <v>17.1324</v>
      </c>
      <c r="EE136">
        <v>17.2311</v>
      </c>
      <c r="EF136">
        <v>30.0004</v>
      </c>
      <c r="EG136">
        <v>16.9555</v>
      </c>
      <c r="EH136">
        <v>16.9016</v>
      </c>
      <c r="EI136">
        <v>19.1846</v>
      </c>
      <c r="EJ136">
        <v>27.9392</v>
      </c>
      <c r="EK136">
        <v>100</v>
      </c>
      <c r="EL136">
        <v>17.148</v>
      </c>
      <c r="EM136">
        <v>392.5</v>
      </c>
      <c r="EN136">
        <v>11.4121</v>
      </c>
      <c r="EO136">
        <v>102.64</v>
      </c>
      <c r="EP136">
        <v>103.017</v>
      </c>
    </row>
    <row r="137" spans="1:146">
      <c r="A137">
        <v>121</v>
      </c>
      <c r="B137">
        <v>1557069024.5</v>
      </c>
      <c r="C137">
        <v>238</v>
      </c>
      <c r="D137" t="s">
        <v>498</v>
      </c>
      <c r="E137" t="s">
        <v>499</v>
      </c>
      <c r="H137">
        <v>1557069013.64516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-0.0418160910169067</v>
      </c>
      <c r="AF137">
        <v>0.0469422254572489</v>
      </c>
      <c r="AG137">
        <v>3.49710354550169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1557069013.64516</v>
      </c>
      <c r="AU137">
        <v>336.106548387097</v>
      </c>
      <c r="AV137">
        <v>365.075451612903</v>
      </c>
      <c r="AW137">
        <v>13.8216580645161</v>
      </c>
      <c r="AX137">
        <v>11.3292548387097</v>
      </c>
      <c r="AY137">
        <v>500.01464516129</v>
      </c>
      <c r="AZ137">
        <v>100.893161290323</v>
      </c>
      <c r="BA137">
        <v>0.200009290322581</v>
      </c>
      <c r="BB137">
        <v>19.9750548387097</v>
      </c>
      <c r="BC137">
        <v>20.4452096774194</v>
      </c>
      <c r="BD137">
        <v>999.9</v>
      </c>
      <c r="BE137">
        <v>0</v>
      </c>
      <c r="BF137">
        <v>0</v>
      </c>
      <c r="BG137">
        <v>9994.88322580645</v>
      </c>
      <c r="BH137">
        <v>0</v>
      </c>
      <c r="BI137">
        <v>66.1263258064516</v>
      </c>
      <c r="BJ137">
        <v>1499.98870967742</v>
      </c>
      <c r="BK137">
        <v>0.972993967741935</v>
      </c>
      <c r="BL137">
        <v>0.0270057290322581</v>
      </c>
      <c r="BM137">
        <v>0</v>
      </c>
      <c r="BN137">
        <v>2.14894516129032</v>
      </c>
      <c r="BO137">
        <v>0</v>
      </c>
      <c r="BP137">
        <v>23158.8548387097</v>
      </c>
      <c r="BQ137">
        <v>13121.8838709677</v>
      </c>
      <c r="BR137">
        <v>36.8648387096774</v>
      </c>
      <c r="BS137">
        <v>38.0680967741935</v>
      </c>
      <c r="BT137">
        <v>37.9878064516129</v>
      </c>
      <c r="BU137">
        <v>36.639</v>
      </c>
      <c r="BV137">
        <v>36.423</v>
      </c>
      <c r="BW137">
        <v>1459.47870967742</v>
      </c>
      <c r="BX137">
        <v>40.51</v>
      </c>
      <c r="BY137">
        <v>0</v>
      </c>
      <c r="BZ137">
        <v>1557069047.1</v>
      </c>
      <c r="CA137">
        <v>2.14502692307692</v>
      </c>
      <c r="CB137">
        <v>-0.228988033685465</v>
      </c>
      <c r="CC137">
        <v>244.656410694009</v>
      </c>
      <c r="CD137">
        <v>23181.2153846154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-28.9907853658537</v>
      </c>
      <c r="CP137">
        <v>-4.99461742160269</v>
      </c>
      <c r="CQ137">
        <v>0.528377600363916</v>
      </c>
      <c r="CR137">
        <v>0</v>
      </c>
      <c r="CS137">
        <v>2.15679411764706</v>
      </c>
      <c r="CT137">
        <v>-0.220918242143441</v>
      </c>
      <c r="CU137">
        <v>0.250987118184997</v>
      </c>
      <c r="CV137">
        <v>1</v>
      </c>
      <c r="CW137">
        <v>2.49129829268293</v>
      </c>
      <c r="CX137">
        <v>-0.141774773519157</v>
      </c>
      <c r="CY137">
        <v>0.0157787971198214</v>
      </c>
      <c r="CZ137">
        <v>0</v>
      </c>
      <c r="DA137">
        <v>1</v>
      </c>
      <c r="DB137">
        <v>3</v>
      </c>
      <c r="DC137" t="s">
        <v>290</v>
      </c>
      <c r="DD137">
        <v>1.8555</v>
      </c>
      <c r="DE137">
        <v>1.85349</v>
      </c>
      <c r="DF137">
        <v>1.8545</v>
      </c>
      <c r="DG137">
        <v>1.85898</v>
      </c>
      <c r="DH137">
        <v>1.85345</v>
      </c>
      <c r="DI137">
        <v>1.85777</v>
      </c>
      <c r="DJ137">
        <v>1.85494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500.92</v>
      </c>
      <c r="EC137">
        <v>572.918</v>
      </c>
      <c r="ED137">
        <v>17.1396</v>
      </c>
      <c r="EE137">
        <v>17.233</v>
      </c>
      <c r="EF137">
        <v>30.0003</v>
      </c>
      <c r="EG137">
        <v>16.9578</v>
      </c>
      <c r="EH137">
        <v>16.904</v>
      </c>
      <c r="EI137">
        <v>19.2892</v>
      </c>
      <c r="EJ137">
        <v>27.6602</v>
      </c>
      <c r="EK137">
        <v>100</v>
      </c>
      <c r="EL137">
        <v>17.148</v>
      </c>
      <c r="EM137">
        <v>392.5</v>
      </c>
      <c r="EN137">
        <v>11.4159</v>
      </c>
      <c r="EO137">
        <v>102.641</v>
      </c>
      <c r="EP137">
        <v>103.017</v>
      </c>
    </row>
    <row r="138" spans="1:146">
      <c r="A138">
        <v>122</v>
      </c>
      <c r="B138">
        <v>1557069026.5</v>
      </c>
      <c r="C138">
        <v>240</v>
      </c>
      <c r="D138" t="s">
        <v>500</v>
      </c>
      <c r="E138" t="s">
        <v>501</v>
      </c>
      <c r="H138">
        <v>1557069015.70968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-0.0418156822562739</v>
      </c>
      <c r="AF138">
        <v>0.0469417665876292</v>
      </c>
      <c r="AG138">
        <v>3.49707654315025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1557069015.70968</v>
      </c>
      <c r="AU138">
        <v>339.399838709677</v>
      </c>
      <c r="AV138">
        <v>368.51835483871</v>
      </c>
      <c r="AW138">
        <v>13.8215</v>
      </c>
      <c r="AX138">
        <v>11.3328516129032</v>
      </c>
      <c r="AY138">
        <v>500.013612903226</v>
      </c>
      <c r="AZ138">
        <v>100.892774193548</v>
      </c>
      <c r="BA138">
        <v>0.200010096774193</v>
      </c>
      <c r="BB138">
        <v>19.9761096774194</v>
      </c>
      <c r="BC138">
        <v>20.4453967741936</v>
      </c>
      <c r="BD138">
        <v>999.9</v>
      </c>
      <c r="BE138">
        <v>0</v>
      </c>
      <c r="BF138">
        <v>0</v>
      </c>
      <c r="BG138">
        <v>9994.82387096774</v>
      </c>
      <c r="BH138">
        <v>0</v>
      </c>
      <c r="BI138">
        <v>66.1040903225807</v>
      </c>
      <c r="BJ138">
        <v>1499.99290322581</v>
      </c>
      <c r="BK138">
        <v>0.972993967741935</v>
      </c>
      <c r="BL138">
        <v>0.0270057290322581</v>
      </c>
      <c r="BM138">
        <v>0</v>
      </c>
      <c r="BN138">
        <v>2.1676</v>
      </c>
      <c r="BO138">
        <v>0</v>
      </c>
      <c r="BP138">
        <v>23166.3580645161</v>
      </c>
      <c r="BQ138">
        <v>13121.9225806452</v>
      </c>
      <c r="BR138">
        <v>36.870935483871</v>
      </c>
      <c r="BS138">
        <v>38.0701290322581</v>
      </c>
      <c r="BT138">
        <v>37.9958709677419</v>
      </c>
      <c r="BU138">
        <v>36.645</v>
      </c>
      <c r="BV138">
        <v>36.429</v>
      </c>
      <c r="BW138">
        <v>1459.48290322581</v>
      </c>
      <c r="BX138">
        <v>40.51</v>
      </c>
      <c r="BY138">
        <v>0</v>
      </c>
      <c r="BZ138">
        <v>1557069049.5</v>
      </c>
      <c r="CA138">
        <v>2.17645384615385</v>
      </c>
      <c r="CB138">
        <v>0.375391450399997</v>
      </c>
      <c r="CC138">
        <v>30.4068377393984</v>
      </c>
      <c r="CD138">
        <v>23184.6615384615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-29.1411341463415</v>
      </c>
      <c r="CP138">
        <v>-4.95090731707332</v>
      </c>
      <c r="CQ138">
        <v>0.524416251822434</v>
      </c>
      <c r="CR138">
        <v>0</v>
      </c>
      <c r="CS138">
        <v>2.16097647058824</v>
      </c>
      <c r="CT138">
        <v>0.381378840615993</v>
      </c>
      <c r="CU138">
        <v>0.244666796298706</v>
      </c>
      <c r="CV138">
        <v>1</v>
      </c>
      <c r="CW138">
        <v>2.48763390243902</v>
      </c>
      <c r="CX138">
        <v>-0.10603170731708</v>
      </c>
      <c r="CY138">
        <v>0.0131403971945108</v>
      </c>
      <c r="CZ138">
        <v>0</v>
      </c>
      <c r="DA138">
        <v>1</v>
      </c>
      <c r="DB138">
        <v>3</v>
      </c>
      <c r="DC138" t="s">
        <v>290</v>
      </c>
      <c r="DD138">
        <v>1.8555</v>
      </c>
      <c r="DE138">
        <v>1.85349</v>
      </c>
      <c r="DF138">
        <v>1.85451</v>
      </c>
      <c r="DG138">
        <v>1.85898</v>
      </c>
      <c r="DH138">
        <v>1.85346</v>
      </c>
      <c r="DI138">
        <v>1.85777</v>
      </c>
      <c r="DJ138">
        <v>1.85495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500.766</v>
      </c>
      <c r="EC138">
        <v>573.146</v>
      </c>
      <c r="ED138">
        <v>17.1472</v>
      </c>
      <c r="EE138">
        <v>17.2353</v>
      </c>
      <c r="EF138">
        <v>30.0004</v>
      </c>
      <c r="EG138">
        <v>16.96</v>
      </c>
      <c r="EH138">
        <v>16.9062</v>
      </c>
      <c r="EI138">
        <v>19.4261</v>
      </c>
      <c r="EJ138">
        <v>27.6602</v>
      </c>
      <c r="EK138">
        <v>100</v>
      </c>
      <c r="EL138">
        <v>17.148</v>
      </c>
      <c r="EM138">
        <v>397.5</v>
      </c>
      <c r="EN138">
        <v>11.421</v>
      </c>
      <c r="EO138">
        <v>102.64</v>
      </c>
      <c r="EP138">
        <v>103.017</v>
      </c>
    </row>
    <row r="139" spans="1:146">
      <c r="A139">
        <v>123</v>
      </c>
      <c r="B139">
        <v>1557069028.5</v>
      </c>
      <c r="C139">
        <v>242</v>
      </c>
      <c r="D139" t="s">
        <v>502</v>
      </c>
      <c r="E139" t="s">
        <v>503</v>
      </c>
      <c r="H139">
        <v>1557069017.77419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-0.0418142692785931</v>
      </c>
      <c r="AF139">
        <v>0.0469401803963989</v>
      </c>
      <c r="AG139">
        <v>3.49698320243062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1557069017.77419</v>
      </c>
      <c r="AU139">
        <v>342.69064516129</v>
      </c>
      <c r="AV139">
        <v>372.011838709677</v>
      </c>
      <c r="AW139">
        <v>13.8216387096774</v>
      </c>
      <c r="AX139">
        <v>11.3372032258064</v>
      </c>
      <c r="AY139">
        <v>500.013612903226</v>
      </c>
      <c r="AZ139">
        <v>100.892419354839</v>
      </c>
      <c r="BA139">
        <v>0.199998387096774</v>
      </c>
      <c r="BB139">
        <v>19.9782032258065</v>
      </c>
      <c r="BC139">
        <v>20.4482741935484</v>
      </c>
      <c r="BD139">
        <v>999.9</v>
      </c>
      <c r="BE139">
        <v>0</v>
      </c>
      <c r="BF139">
        <v>0</v>
      </c>
      <c r="BG139">
        <v>9994.52129032258</v>
      </c>
      <c r="BH139">
        <v>0</v>
      </c>
      <c r="BI139">
        <v>66.1003451612903</v>
      </c>
      <c r="BJ139">
        <v>1499.99</v>
      </c>
      <c r="BK139">
        <v>0.972993806451613</v>
      </c>
      <c r="BL139">
        <v>0.0270058741935484</v>
      </c>
      <c r="BM139">
        <v>0</v>
      </c>
      <c r="BN139">
        <v>2.13071290322581</v>
      </c>
      <c r="BO139">
        <v>0</v>
      </c>
      <c r="BP139">
        <v>23168.7483870968</v>
      </c>
      <c r="BQ139">
        <v>13121.8967741936</v>
      </c>
      <c r="BR139">
        <v>36.875</v>
      </c>
      <c r="BS139">
        <v>38.0762258064516</v>
      </c>
      <c r="BT139">
        <v>38.0059354838709</v>
      </c>
      <c r="BU139">
        <v>36.649</v>
      </c>
      <c r="BV139">
        <v>36.435</v>
      </c>
      <c r="BW139">
        <v>1459.48</v>
      </c>
      <c r="BX139">
        <v>40.51</v>
      </c>
      <c r="BY139">
        <v>0</v>
      </c>
      <c r="BZ139">
        <v>1557069051.3</v>
      </c>
      <c r="CA139">
        <v>2.17278846153846</v>
      </c>
      <c r="CB139">
        <v>-0.533425643535487</v>
      </c>
      <c r="CC139">
        <v>-215.398290117324</v>
      </c>
      <c r="CD139">
        <v>23179.9615384615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-29.3368317073171</v>
      </c>
      <c r="CP139">
        <v>-4.88116724738653</v>
      </c>
      <c r="CQ139">
        <v>0.516198449000715</v>
      </c>
      <c r="CR139">
        <v>0</v>
      </c>
      <c r="CS139">
        <v>2.15366470588235</v>
      </c>
      <c r="CT139">
        <v>-0.120755705832261</v>
      </c>
      <c r="CU139">
        <v>0.245967049302464</v>
      </c>
      <c r="CV139">
        <v>1</v>
      </c>
      <c r="CW139">
        <v>2.48369829268293</v>
      </c>
      <c r="CX139">
        <v>-0.0793802090592257</v>
      </c>
      <c r="CY139">
        <v>0.010615653398876</v>
      </c>
      <c r="CZ139">
        <v>1</v>
      </c>
      <c r="DA139">
        <v>2</v>
      </c>
      <c r="DB139">
        <v>3</v>
      </c>
      <c r="DC139" t="s">
        <v>252</v>
      </c>
      <c r="DD139">
        <v>1.85552</v>
      </c>
      <c r="DE139">
        <v>1.85349</v>
      </c>
      <c r="DF139">
        <v>1.85453</v>
      </c>
      <c r="DG139">
        <v>1.85898</v>
      </c>
      <c r="DH139">
        <v>1.85347</v>
      </c>
      <c r="DI139">
        <v>1.85777</v>
      </c>
      <c r="DJ139">
        <v>1.85496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500.538</v>
      </c>
      <c r="EC139">
        <v>573.27</v>
      </c>
      <c r="ED139">
        <v>17.1528</v>
      </c>
      <c r="EE139">
        <v>17.2372</v>
      </c>
      <c r="EF139">
        <v>30.0004</v>
      </c>
      <c r="EG139">
        <v>16.9623</v>
      </c>
      <c r="EH139">
        <v>16.9088</v>
      </c>
      <c r="EI139">
        <v>19.5821</v>
      </c>
      <c r="EJ139">
        <v>27.6602</v>
      </c>
      <c r="EK139">
        <v>100</v>
      </c>
      <c r="EL139">
        <v>17.1553</v>
      </c>
      <c r="EM139">
        <v>402.5</v>
      </c>
      <c r="EN139">
        <v>11.4256</v>
      </c>
      <c r="EO139">
        <v>102.638</v>
      </c>
      <c r="EP139">
        <v>103.017</v>
      </c>
    </row>
    <row r="140" spans="1:146">
      <c r="A140">
        <v>124</v>
      </c>
      <c r="B140">
        <v>1557069030.5</v>
      </c>
      <c r="C140">
        <v>244</v>
      </c>
      <c r="D140" t="s">
        <v>504</v>
      </c>
      <c r="E140" t="s">
        <v>505</v>
      </c>
      <c r="H140">
        <v>1557069019.83871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-0.0418252936886908</v>
      </c>
      <c r="AF140">
        <v>0.0469525562625249</v>
      </c>
      <c r="AG140">
        <v>3.49771144101347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1557069019.83871</v>
      </c>
      <c r="AU140">
        <v>345.991548387097</v>
      </c>
      <c r="AV140">
        <v>375.47835483871</v>
      </c>
      <c r="AW140">
        <v>13.8221387096774</v>
      </c>
      <c r="AX140">
        <v>11.343364516129</v>
      </c>
      <c r="AY140">
        <v>500.014709677419</v>
      </c>
      <c r="AZ140">
        <v>100.892161290323</v>
      </c>
      <c r="BA140">
        <v>0.199979677419355</v>
      </c>
      <c r="BB140">
        <v>19.9810935483871</v>
      </c>
      <c r="BC140">
        <v>20.4519709677419</v>
      </c>
      <c r="BD140">
        <v>999.9</v>
      </c>
      <c r="BE140">
        <v>0</v>
      </c>
      <c r="BF140">
        <v>0</v>
      </c>
      <c r="BG140">
        <v>9997.18193548387</v>
      </c>
      <c r="BH140">
        <v>0</v>
      </c>
      <c r="BI140">
        <v>66.1024838709677</v>
      </c>
      <c r="BJ140">
        <v>1499.98483870968</v>
      </c>
      <c r="BK140">
        <v>0.97299364516129</v>
      </c>
      <c r="BL140">
        <v>0.0270060193548387</v>
      </c>
      <c r="BM140">
        <v>0</v>
      </c>
      <c r="BN140">
        <v>2.11297741935484</v>
      </c>
      <c r="BO140">
        <v>0</v>
      </c>
      <c r="BP140">
        <v>23165.0935483871</v>
      </c>
      <c r="BQ140">
        <v>13121.8548387097</v>
      </c>
      <c r="BR140">
        <v>36.875</v>
      </c>
      <c r="BS140">
        <v>38.0823225806452</v>
      </c>
      <c r="BT140">
        <v>38.0119354838709</v>
      </c>
      <c r="BU140">
        <v>36.655</v>
      </c>
      <c r="BV140">
        <v>36.441064516129</v>
      </c>
      <c r="BW140">
        <v>1459.47483870968</v>
      </c>
      <c r="BX140">
        <v>40.51</v>
      </c>
      <c r="BY140">
        <v>0</v>
      </c>
      <c r="BZ140">
        <v>1557069053.1</v>
      </c>
      <c r="CA140">
        <v>2.15364615384615</v>
      </c>
      <c r="CB140">
        <v>-0.151719659301585</v>
      </c>
      <c r="CC140">
        <v>-477.377776674933</v>
      </c>
      <c r="CD140">
        <v>23168.8269230769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-29.4926804878049</v>
      </c>
      <c r="CP140">
        <v>-5.24162508710823</v>
      </c>
      <c r="CQ140">
        <v>0.547379387859481</v>
      </c>
      <c r="CR140">
        <v>0</v>
      </c>
      <c r="CS140">
        <v>2.15415294117647</v>
      </c>
      <c r="CT140">
        <v>-0.14667104044095</v>
      </c>
      <c r="CU140">
        <v>0.230913564469598</v>
      </c>
      <c r="CV140">
        <v>1</v>
      </c>
      <c r="CW140">
        <v>2.47842853658537</v>
      </c>
      <c r="CX140">
        <v>-0.080025365853665</v>
      </c>
      <c r="CY140">
        <v>0.0107907436758515</v>
      </c>
      <c r="CZ140">
        <v>1</v>
      </c>
      <c r="DA140">
        <v>2</v>
      </c>
      <c r="DB140">
        <v>3</v>
      </c>
      <c r="DC140" t="s">
        <v>252</v>
      </c>
      <c r="DD140">
        <v>1.85556</v>
      </c>
      <c r="DE140">
        <v>1.85349</v>
      </c>
      <c r="DF140">
        <v>1.85453</v>
      </c>
      <c r="DG140">
        <v>1.85898</v>
      </c>
      <c r="DH140">
        <v>1.85348</v>
      </c>
      <c r="DI140">
        <v>1.85777</v>
      </c>
      <c r="DJ140">
        <v>1.85495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500.77</v>
      </c>
      <c r="EC140">
        <v>573.12</v>
      </c>
      <c r="ED140">
        <v>17.1562</v>
      </c>
      <c r="EE140">
        <v>17.2392</v>
      </c>
      <c r="EF140">
        <v>30.0005</v>
      </c>
      <c r="EG140">
        <v>16.9645</v>
      </c>
      <c r="EH140">
        <v>16.9111</v>
      </c>
      <c r="EI140">
        <v>19.6815</v>
      </c>
      <c r="EJ140">
        <v>27.6602</v>
      </c>
      <c r="EK140">
        <v>100</v>
      </c>
      <c r="EL140">
        <v>17.1553</v>
      </c>
      <c r="EM140">
        <v>402.5</v>
      </c>
      <c r="EN140">
        <v>11.4241</v>
      </c>
      <c r="EO140">
        <v>102.638</v>
      </c>
      <c r="EP140">
        <v>103.016</v>
      </c>
    </row>
    <row r="141" spans="1:146">
      <c r="A141">
        <v>125</v>
      </c>
      <c r="B141">
        <v>1557069032.5</v>
      </c>
      <c r="C141">
        <v>246</v>
      </c>
      <c r="D141" t="s">
        <v>506</v>
      </c>
      <c r="E141" t="s">
        <v>507</v>
      </c>
      <c r="H141">
        <v>1557069021.90323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-0.041829248698803</v>
      </c>
      <c r="AF141">
        <v>0.0469569961078538</v>
      </c>
      <c r="AG141">
        <v>3.49797268037788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1557069021.90323</v>
      </c>
      <c r="AU141">
        <v>349.296387096774</v>
      </c>
      <c r="AV141">
        <v>378.958064516129</v>
      </c>
      <c r="AW141">
        <v>13.8232870967742</v>
      </c>
      <c r="AX141">
        <v>11.3506709677419</v>
      </c>
      <c r="AY141">
        <v>500.019193548387</v>
      </c>
      <c r="AZ141">
        <v>100.891967741936</v>
      </c>
      <c r="BA141">
        <v>0.199994032258065</v>
      </c>
      <c r="BB141">
        <v>19.9845903225806</v>
      </c>
      <c r="BC141">
        <v>20.4568741935484</v>
      </c>
      <c r="BD141">
        <v>999.9</v>
      </c>
      <c r="BE141">
        <v>0</v>
      </c>
      <c r="BF141">
        <v>0</v>
      </c>
      <c r="BG141">
        <v>9998.1464516129</v>
      </c>
      <c r="BH141">
        <v>0</v>
      </c>
      <c r="BI141">
        <v>66.0990096774194</v>
      </c>
      <c r="BJ141">
        <v>1499.9935483871</v>
      </c>
      <c r="BK141">
        <v>0.972993806451613</v>
      </c>
      <c r="BL141">
        <v>0.0270058741935484</v>
      </c>
      <c r="BM141">
        <v>0</v>
      </c>
      <c r="BN141">
        <v>2.09985161290323</v>
      </c>
      <c r="BO141">
        <v>0</v>
      </c>
      <c r="BP141">
        <v>23155</v>
      </c>
      <c r="BQ141">
        <v>13121.9322580645</v>
      </c>
      <c r="BR141">
        <v>36.875</v>
      </c>
      <c r="BS141">
        <v>38.0884193548387</v>
      </c>
      <c r="BT141">
        <v>38.022</v>
      </c>
      <c r="BU141">
        <v>36.661</v>
      </c>
      <c r="BV141">
        <v>36.441064516129</v>
      </c>
      <c r="BW141">
        <v>1459.4835483871</v>
      </c>
      <c r="BX141">
        <v>40.51</v>
      </c>
      <c r="BY141">
        <v>0</v>
      </c>
      <c r="BZ141">
        <v>1557069055.5</v>
      </c>
      <c r="CA141">
        <v>2.12598076923077</v>
      </c>
      <c r="CB141">
        <v>0.757835885800982</v>
      </c>
      <c r="CC141">
        <v>-827.682049420643</v>
      </c>
      <c r="CD141">
        <v>23144.2115384615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-29.6685975609756</v>
      </c>
      <c r="CP141">
        <v>-5.40844181184655</v>
      </c>
      <c r="CQ141">
        <v>0.561510899699958</v>
      </c>
      <c r="CR141">
        <v>0</v>
      </c>
      <c r="CS141">
        <v>2.15592058823529</v>
      </c>
      <c r="CT141">
        <v>-0.369679779641963</v>
      </c>
      <c r="CU141">
        <v>0.228786888738139</v>
      </c>
      <c r="CV141">
        <v>1</v>
      </c>
      <c r="CW141">
        <v>2.47266463414634</v>
      </c>
      <c r="CX141">
        <v>-0.101085993031356</v>
      </c>
      <c r="CY141">
        <v>0.0136676806064099</v>
      </c>
      <c r="CZ141">
        <v>0</v>
      </c>
      <c r="DA141">
        <v>1</v>
      </c>
      <c r="DB141">
        <v>3</v>
      </c>
      <c r="DC141" t="s">
        <v>290</v>
      </c>
      <c r="DD141">
        <v>1.85556</v>
      </c>
      <c r="DE141">
        <v>1.85349</v>
      </c>
      <c r="DF141">
        <v>1.85454</v>
      </c>
      <c r="DG141">
        <v>1.85898</v>
      </c>
      <c r="DH141">
        <v>1.85348</v>
      </c>
      <c r="DI141">
        <v>1.85776</v>
      </c>
      <c r="DJ141">
        <v>1.85495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500.75</v>
      </c>
      <c r="EC141">
        <v>573.314</v>
      </c>
      <c r="ED141">
        <v>17.1595</v>
      </c>
      <c r="EE141">
        <v>17.2414</v>
      </c>
      <c r="EF141">
        <v>30.0006</v>
      </c>
      <c r="EG141">
        <v>16.9668</v>
      </c>
      <c r="EH141">
        <v>16.9136</v>
      </c>
      <c r="EI141">
        <v>19.8168</v>
      </c>
      <c r="EJ141">
        <v>27.6602</v>
      </c>
      <c r="EK141">
        <v>100</v>
      </c>
      <c r="EL141">
        <v>17.1555</v>
      </c>
      <c r="EM141">
        <v>407.5</v>
      </c>
      <c r="EN141">
        <v>11.4216</v>
      </c>
      <c r="EO141">
        <v>102.638</v>
      </c>
      <c r="EP141">
        <v>103.017</v>
      </c>
    </row>
    <row r="142" spans="1:146">
      <c r="A142">
        <v>126</v>
      </c>
      <c r="B142">
        <v>1557069034.5</v>
      </c>
      <c r="C142">
        <v>248</v>
      </c>
      <c r="D142" t="s">
        <v>508</v>
      </c>
      <c r="E142" t="s">
        <v>509</v>
      </c>
      <c r="H142">
        <v>1557069023.96774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-0.0418293892986813</v>
      </c>
      <c r="AF142">
        <v>0.0469571539435344</v>
      </c>
      <c r="AG142">
        <v>3.49798196722934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1557069023.96774</v>
      </c>
      <c r="AU142">
        <v>352.607451612903</v>
      </c>
      <c r="AV142">
        <v>382.470935483871</v>
      </c>
      <c r="AW142">
        <v>13.8251322580645</v>
      </c>
      <c r="AX142">
        <v>11.357464516129</v>
      </c>
      <c r="AY142">
        <v>500.013838709677</v>
      </c>
      <c r="AZ142">
        <v>100.891903225806</v>
      </c>
      <c r="BA142">
        <v>0.199997451612903</v>
      </c>
      <c r="BB142">
        <v>19.9884483870968</v>
      </c>
      <c r="BC142">
        <v>20.4637677419355</v>
      </c>
      <c r="BD142">
        <v>999.9</v>
      </c>
      <c r="BE142">
        <v>0</v>
      </c>
      <c r="BF142">
        <v>0</v>
      </c>
      <c r="BG142">
        <v>9998.1864516129</v>
      </c>
      <c r="BH142">
        <v>0</v>
      </c>
      <c r="BI142">
        <v>66.094064516129</v>
      </c>
      <c r="BJ142">
        <v>1499.99225806452</v>
      </c>
      <c r="BK142">
        <v>0.972993806451613</v>
      </c>
      <c r="BL142">
        <v>0.0270058741935484</v>
      </c>
      <c r="BM142">
        <v>0</v>
      </c>
      <c r="BN142">
        <v>2.14650967741936</v>
      </c>
      <c r="BO142">
        <v>0</v>
      </c>
      <c r="BP142">
        <v>23139.5161290323</v>
      </c>
      <c r="BQ142">
        <v>13121.9290322581</v>
      </c>
      <c r="BR142">
        <v>36.877</v>
      </c>
      <c r="BS142">
        <v>38.0945161290323</v>
      </c>
      <c r="BT142">
        <v>38.028</v>
      </c>
      <c r="BU142">
        <v>36.663</v>
      </c>
      <c r="BV142">
        <v>36.4451290322581</v>
      </c>
      <c r="BW142">
        <v>1459.48225806452</v>
      </c>
      <c r="BX142">
        <v>40.51</v>
      </c>
      <c r="BY142">
        <v>0</v>
      </c>
      <c r="BZ142">
        <v>1557069057.3</v>
      </c>
      <c r="CA142">
        <v>2.15333076923077</v>
      </c>
      <c r="CB142">
        <v>0.708266663772957</v>
      </c>
      <c r="CC142">
        <v>-1050.22564087191</v>
      </c>
      <c r="CD142">
        <v>23117.85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-29.8632804878049</v>
      </c>
      <c r="CP142">
        <v>-5.2537714285707</v>
      </c>
      <c r="CQ142">
        <v>0.545011444149038</v>
      </c>
      <c r="CR142">
        <v>0</v>
      </c>
      <c r="CS142">
        <v>2.17347647058824</v>
      </c>
      <c r="CT142">
        <v>0.109080304311221</v>
      </c>
      <c r="CU142">
        <v>0.237782306593068</v>
      </c>
      <c r="CV142">
        <v>1</v>
      </c>
      <c r="CW142">
        <v>2.46803292682927</v>
      </c>
      <c r="CX142">
        <v>-0.130211498257822</v>
      </c>
      <c r="CY142">
        <v>0.0162815649520348</v>
      </c>
      <c r="CZ142">
        <v>0</v>
      </c>
      <c r="DA142">
        <v>1</v>
      </c>
      <c r="DB142">
        <v>3</v>
      </c>
      <c r="DC142" t="s">
        <v>290</v>
      </c>
      <c r="DD142">
        <v>1.85552</v>
      </c>
      <c r="DE142">
        <v>1.85349</v>
      </c>
      <c r="DF142">
        <v>1.85454</v>
      </c>
      <c r="DG142">
        <v>1.85898</v>
      </c>
      <c r="DH142">
        <v>1.85347</v>
      </c>
      <c r="DI142">
        <v>1.85777</v>
      </c>
      <c r="DJ142">
        <v>1.85497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500.72</v>
      </c>
      <c r="EC142">
        <v>573.455</v>
      </c>
      <c r="ED142">
        <v>17.1607</v>
      </c>
      <c r="EE142">
        <v>17.2433</v>
      </c>
      <c r="EF142">
        <v>30.0004</v>
      </c>
      <c r="EG142">
        <v>16.9695</v>
      </c>
      <c r="EH142">
        <v>16.916</v>
      </c>
      <c r="EI142">
        <v>19.9726</v>
      </c>
      <c r="EJ142">
        <v>27.6602</v>
      </c>
      <c r="EK142">
        <v>100</v>
      </c>
      <c r="EL142">
        <v>17.1555</v>
      </c>
      <c r="EM142">
        <v>412.5</v>
      </c>
      <c r="EN142">
        <v>11.421</v>
      </c>
      <c r="EO142">
        <v>102.639</v>
      </c>
      <c r="EP142">
        <v>103.017</v>
      </c>
    </row>
    <row r="143" spans="1:146">
      <c r="A143">
        <v>127</v>
      </c>
      <c r="B143">
        <v>1557069036.5</v>
      </c>
      <c r="C143">
        <v>250</v>
      </c>
      <c r="D143" t="s">
        <v>510</v>
      </c>
      <c r="E143" t="s">
        <v>511</v>
      </c>
      <c r="H143">
        <v>1557069026.03226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-0.0418355976056577</v>
      </c>
      <c r="AF143">
        <v>0.046964123311993</v>
      </c>
      <c r="AG143">
        <v>3.49839202511128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1557069026.03226</v>
      </c>
      <c r="AU143">
        <v>355.931064516129</v>
      </c>
      <c r="AV143">
        <v>385.939612903226</v>
      </c>
      <c r="AW143">
        <v>13.8274161290323</v>
      </c>
      <c r="AX143">
        <v>11.3635290322581</v>
      </c>
      <c r="AY143">
        <v>500.015225806452</v>
      </c>
      <c r="AZ143">
        <v>100.891838709677</v>
      </c>
      <c r="BA143">
        <v>0.199980806451613</v>
      </c>
      <c r="BB143">
        <v>19.9921935483871</v>
      </c>
      <c r="BC143">
        <v>20.4703838709677</v>
      </c>
      <c r="BD143">
        <v>999.9</v>
      </c>
      <c r="BE143">
        <v>0</v>
      </c>
      <c r="BF143">
        <v>0</v>
      </c>
      <c r="BG143">
        <v>9999.67677419355</v>
      </c>
      <c r="BH143">
        <v>0</v>
      </c>
      <c r="BI143">
        <v>66.0878258064516</v>
      </c>
      <c r="BJ143">
        <v>1499.98064516129</v>
      </c>
      <c r="BK143">
        <v>0.97299364516129</v>
      </c>
      <c r="BL143">
        <v>0.0270060193548387</v>
      </c>
      <c r="BM143">
        <v>0</v>
      </c>
      <c r="BN143">
        <v>2.12640322580645</v>
      </c>
      <c r="BO143">
        <v>0</v>
      </c>
      <c r="BP143">
        <v>23116.7225806452</v>
      </c>
      <c r="BQ143">
        <v>13121.8258064516</v>
      </c>
      <c r="BR143">
        <v>36.883</v>
      </c>
      <c r="BS143">
        <v>38.1006129032258</v>
      </c>
      <c r="BT143">
        <v>38.034</v>
      </c>
      <c r="BU143">
        <v>36.669</v>
      </c>
      <c r="BV143">
        <v>36.4512258064516</v>
      </c>
      <c r="BW143">
        <v>1459.47064516129</v>
      </c>
      <c r="BX143">
        <v>40.51</v>
      </c>
      <c r="BY143">
        <v>0</v>
      </c>
      <c r="BZ143">
        <v>1557069059.1</v>
      </c>
      <c r="CA143">
        <v>2.18234615384615</v>
      </c>
      <c r="CB143">
        <v>0.188191451223174</v>
      </c>
      <c r="CC143">
        <v>-1216.39316106687</v>
      </c>
      <c r="CD143">
        <v>23085.5884615385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-29.9984951219512</v>
      </c>
      <c r="CP143">
        <v>-5.35636097561015</v>
      </c>
      <c r="CQ143">
        <v>0.552553248267827</v>
      </c>
      <c r="CR143">
        <v>0</v>
      </c>
      <c r="CS143">
        <v>2.15893823529412</v>
      </c>
      <c r="CT143">
        <v>0.0490048328534234</v>
      </c>
      <c r="CU143">
        <v>0.235851467484374</v>
      </c>
      <c r="CV143">
        <v>1</v>
      </c>
      <c r="CW143">
        <v>2.46434048780488</v>
      </c>
      <c r="CX143">
        <v>-0.158777979094085</v>
      </c>
      <c r="CY143">
        <v>0.0180766350947131</v>
      </c>
      <c r="CZ143">
        <v>0</v>
      </c>
      <c r="DA143">
        <v>1</v>
      </c>
      <c r="DB143">
        <v>3</v>
      </c>
      <c r="DC143" t="s">
        <v>290</v>
      </c>
      <c r="DD143">
        <v>1.85553</v>
      </c>
      <c r="DE143">
        <v>1.85349</v>
      </c>
      <c r="DF143">
        <v>1.85453</v>
      </c>
      <c r="DG143">
        <v>1.85898</v>
      </c>
      <c r="DH143">
        <v>1.85347</v>
      </c>
      <c r="DI143">
        <v>1.85777</v>
      </c>
      <c r="DJ143">
        <v>1.85497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500.863</v>
      </c>
      <c r="EC143">
        <v>573.287</v>
      </c>
      <c r="ED143">
        <v>17.1606</v>
      </c>
      <c r="EE143">
        <v>17.2453</v>
      </c>
      <c r="EF143">
        <v>30.0004</v>
      </c>
      <c r="EG143">
        <v>16.9717</v>
      </c>
      <c r="EH143">
        <v>16.9182</v>
      </c>
      <c r="EI143">
        <v>20.0663</v>
      </c>
      <c r="EJ143">
        <v>27.6602</v>
      </c>
      <c r="EK143">
        <v>100</v>
      </c>
      <c r="EL143">
        <v>17.1555</v>
      </c>
      <c r="EM143">
        <v>412.5</v>
      </c>
      <c r="EN143">
        <v>11.4215</v>
      </c>
      <c r="EO143">
        <v>102.639</v>
      </c>
      <c r="EP143">
        <v>103.016</v>
      </c>
    </row>
    <row r="144" spans="1:146">
      <c r="A144">
        <v>128</v>
      </c>
      <c r="B144">
        <v>1557069038.5</v>
      </c>
      <c r="C144">
        <v>252</v>
      </c>
      <c r="D144" t="s">
        <v>512</v>
      </c>
      <c r="E144" t="s">
        <v>513</v>
      </c>
      <c r="H144">
        <v>1557069028.09677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-0.0418271929170651</v>
      </c>
      <c r="AF144">
        <v>0.0469546883127566</v>
      </c>
      <c r="AG144">
        <v>3.49783689138664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1557069028.09677</v>
      </c>
      <c r="AU144">
        <v>359.25535483871</v>
      </c>
      <c r="AV144">
        <v>389.426161290323</v>
      </c>
      <c r="AW144">
        <v>13.8299483870968</v>
      </c>
      <c r="AX144">
        <v>11.3694451612903</v>
      </c>
      <c r="AY144">
        <v>500.018935483871</v>
      </c>
      <c r="AZ144">
        <v>100.891709677419</v>
      </c>
      <c r="BA144">
        <v>0.199999580645161</v>
      </c>
      <c r="BB144">
        <v>19.995835483871</v>
      </c>
      <c r="BC144">
        <v>20.4761032258065</v>
      </c>
      <c r="BD144">
        <v>999.9</v>
      </c>
      <c r="BE144">
        <v>0</v>
      </c>
      <c r="BF144">
        <v>0</v>
      </c>
      <c r="BG144">
        <v>9997.68064516129</v>
      </c>
      <c r="BH144">
        <v>0</v>
      </c>
      <c r="BI144">
        <v>66.0743677419355</v>
      </c>
      <c r="BJ144">
        <v>1499.9835483871</v>
      </c>
      <c r="BK144">
        <v>0.97299364516129</v>
      </c>
      <c r="BL144">
        <v>0.0270060193548387</v>
      </c>
      <c r="BM144">
        <v>0</v>
      </c>
      <c r="BN144">
        <v>2.10606451612903</v>
      </c>
      <c r="BO144">
        <v>0</v>
      </c>
      <c r="BP144">
        <v>23086.535483871</v>
      </c>
      <c r="BQ144">
        <v>13121.8516129032</v>
      </c>
      <c r="BR144">
        <v>36.889</v>
      </c>
      <c r="BS144">
        <v>38.1067096774193</v>
      </c>
      <c r="BT144">
        <v>38.04</v>
      </c>
      <c r="BU144">
        <v>36.675</v>
      </c>
      <c r="BV144">
        <v>36.4573225806451</v>
      </c>
      <c r="BW144">
        <v>1459.4735483871</v>
      </c>
      <c r="BX144">
        <v>40.51</v>
      </c>
      <c r="BY144">
        <v>0</v>
      </c>
      <c r="BZ144">
        <v>1557069061.5</v>
      </c>
      <c r="CA144">
        <v>2.16529615384615</v>
      </c>
      <c r="CB144">
        <v>-0.17759658409315</v>
      </c>
      <c r="CC144">
        <v>-1407.83931354268</v>
      </c>
      <c r="CD144">
        <v>23034.5653846154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-30.1643951219512</v>
      </c>
      <c r="CP144">
        <v>-5.19215958188164</v>
      </c>
      <c r="CQ144">
        <v>0.536715407601358</v>
      </c>
      <c r="CR144">
        <v>0</v>
      </c>
      <c r="CS144">
        <v>2.15606764705882</v>
      </c>
      <c r="CT144">
        <v>0.439013847502153</v>
      </c>
      <c r="CU144">
        <v>0.228855316123513</v>
      </c>
      <c r="CV144">
        <v>1</v>
      </c>
      <c r="CW144">
        <v>2.46086731707317</v>
      </c>
      <c r="CX144">
        <v>-0.171965226480839</v>
      </c>
      <c r="CY144">
        <v>0.0188057623530649</v>
      </c>
      <c r="CZ144">
        <v>0</v>
      </c>
      <c r="DA144">
        <v>1</v>
      </c>
      <c r="DB144">
        <v>3</v>
      </c>
      <c r="DC144" t="s">
        <v>290</v>
      </c>
      <c r="DD144">
        <v>1.85557</v>
      </c>
      <c r="DE144">
        <v>1.85349</v>
      </c>
      <c r="DF144">
        <v>1.85454</v>
      </c>
      <c r="DG144">
        <v>1.85898</v>
      </c>
      <c r="DH144">
        <v>1.85346</v>
      </c>
      <c r="DI144">
        <v>1.85776</v>
      </c>
      <c r="DJ144">
        <v>1.85497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500.872</v>
      </c>
      <c r="EC144">
        <v>573.281</v>
      </c>
      <c r="ED144">
        <v>17.1591</v>
      </c>
      <c r="EE144">
        <v>17.2476</v>
      </c>
      <c r="EF144">
        <v>30.0004</v>
      </c>
      <c r="EG144">
        <v>16.974</v>
      </c>
      <c r="EH144">
        <v>16.9205</v>
      </c>
      <c r="EI144">
        <v>20.2018</v>
      </c>
      <c r="EJ144">
        <v>27.6602</v>
      </c>
      <c r="EK144">
        <v>100</v>
      </c>
      <c r="EL144">
        <v>17.1186</v>
      </c>
      <c r="EM144">
        <v>417.5</v>
      </c>
      <c r="EN144">
        <v>11.4191</v>
      </c>
      <c r="EO144">
        <v>102.641</v>
      </c>
      <c r="EP144">
        <v>103.015</v>
      </c>
    </row>
    <row r="145" spans="1:146">
      <c r="A145">
        <v>129</v>
      </c>
      <c r="B145">
        <v>1557069040.5</v>
      </c>
      <c r="C145">
        <v>254</v>
      </c>
      <c r="D145" t="s">
        <v>514</v>
      </c>
      <c r="E145" t="s">
        <v>515</v>
      </c>
      <c r="H145">
        <v>1557069030.16129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-0.0418109244004939</v>
      </c>
      <c r="AF145">
        <v>0.0469364254777052</v>
      </c>
      <c r="AG145">
        <v>3.49676223675843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1557069030.16129</v>
      </c>
      <c r="AU145">
        <v>362.580483870968</v>
      </c>
      <c r="AV145">
        <v>392.951967741936</v>
      </c>
      <c r="AW145">
        <v>13.8325483870968</v>
      </c>
      <c r="AX145">
        <v>11.3753903225806</v>
      </c>
      <c r="AY145">
        <v>500.016483870968</v>
      </c>
      <c r="AZ145">
        <v>100.891548387097</v>
      </c>
      <c r="BA145">
        <v>0.200014387096774</v>
      </c>
      <c r="BB145">
        <v>19.9996935483871</v>
      </c>
      <c r="BC145">
        <v>20.481535483871</v>
      </c>
      <c r="BD145">
        <v>999.9</v>
      </c>
      <c r="BE145">
        <v>0</v>
      </c>
      <c r="BF145">
        <v>0</v>
      </c>
      <c r="BG145">
        <v>9993.80806451613</v>
      </c>
      <c r="BH145">
        <v>0</v>
      </c>
      <c r="BI145">
        <v>66.0515064516129</v>
      </c>
      <c r="BJ145">
        <v>1499.98548387097</v>
      </c>
      <c r="BK145">
        <v>0.972993806451613</v>
      </c>
      <c r="BL145">
        <v>0.0270058741935484</v>
      </c>
      <c r="BM145">
        <v>0</v>
      </c>
      <c r="BN145">
        <v>2.12773548387097</v>
      </c>
      <c r="BO145">
        <v>0</v>
      </c>
      <c r="BP145">
        <v>23050.0032258064</v>
      </c>
      <c r="BQ145">
        <v>13121.8612903226</v>
      </c>
      <c r="BR145">
        <v>36.895</v>
      </c>
      <c r="BS145">
        <v>38.1128064516129</v>
      </c>
      <c r="BT145">
        <v>38.046</v>
      </c>
      <c r="BU145">
        <v>36.681</v>
      </c>
      <c r="BV145">
        <v>36.4634193548387</v>
      </c>
      <c r="BW145">
        <v>1459.47548387097</v>
      </c>
      <c r="BX145">
        <v>40.51</v>
      </c>
      <c r="BY145">
        <v>0</v>
      </c>
      <c r="BZ145">
        <v>1557069063.3</v>
      </c>
      <c r="CA145">
        <v>2.17247692307692</v>
      </c>
      <c r="CB145">
        <v>-0.261798294786779</v>
      </c>
      <c r="CC145">
        <v>-1528.45812013529</v>
      </c>
      <c r="CD145">
        <v>22992.0846153846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-30.3596926829268</v>
      </c>
      <c r="CP145">
        <v>-4.69342369337993</v>
      </c>
      <c r="CQ145">
        <v>0.480307985740371</v>
      </c>
      <c r="CR145">
        <v>0</v>
      </c>
      <c r="CS145">
        <v>2.14745</v>
      </c>
      <c r="CT145">
        <v>0.258027895181746</v>
      </c>
      <c r="CU145">
        <v>0.226731581715161</v>
      </c>
      <c r="CV145">
        <v>1</v>
      </c>
      <c r="CW145">
        <v>2.45741926829268</v>
      </c>
      <c r="CX145">
        <v>-0.16518104529617</v>
      </c>
      <c r="CY145">
        <v>0.0184361827949814</v>
      </c>
      <c r="CZ145">
        <v>0</v>
      </c>
      <c r="DA145">
        <v>1</v>
      </c>
      <c r="DB145">
        <v>3</v>
      </c>
      <c r="DC145" t="s">
        <v>290</v>
      </c>
      <c r="DD145">
        <v>1.85556</v>
      </c>
      <c r="DE145">
        <v>1.85349</v>
      </c>
      <c r="DF145">
        <v>1.85455</v>
      </c>
      <c r="DG145">
        <v>1.85898</v>
      </c>
      <c r="DH145">
        <v>1.85346</v>
      </c>
      <c r="DI145">
        <v>1.85778</v>
      </c>
      <c r="DJ145">
        <v>1.85498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500.704</v>
      </c>
      <c r="EC145">
        <v>573.434</v>
      </c>
      <c r="ED145">
        <v>17.1475</v>
      </c>
      <c r="EE145">
        <v>17.2495</v>
      </c>
      <c r="EF145">
        <v>30.0003</v>
      </c>
      <c r="EG145">
        <v>16.9763</v>
      </c>
      <c r="EH145">
        <v>16.9225</v>
      </c>
      <c r="EI145">
        <v>20.359</v>
      </c>
      <c r="EJ145">
        <v>27.6602</v>
      </c>
      <c r="EK145">
        <v>100</v>
      </c>
      <c r="EL145">
        <v>17.1186</v>
      </c>
      <c r="EM145">
        <v>422.5</v>
      </c>
      <c r="EN145">
        <v>11.4201</v>
      </c>
      <c r="EO145">
        <v>102.641</v>
      </c>
      <c r="EP145">
        <v>103.015</v>
      </c>
    </row>
    <row r="146" spans="1:146">
      <c r="A146">
        <v>130</v>
      </c>
      <c r="B146">
        <v>1557069042.5</v>
      </c>
      <c r="C146">
        <v>256</v>
      </c>
      <c r="D146" t="s">
        <v>516</v>
      </c>
      <c r="E146" t="s">
        <v>517</v>
      </c>
      <c r="H146">
        <v>1557069032.16129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-0.0418211587258235</v>
      </c>
      <c r="AF146">
        <v>0.0469479144044637</v>
      </c>
      <c r="AG146">
        <v>3.49743830599739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1557069032.16129</v>
      </c>
      <c r="AU146">
        <v>365.816612903226</v>
      </c>
      <c r="AV146">
        <v>396.308064516129</v>
      </c>
      <c r="AW146">
        <v>13.8351451612903</v>
      </c>
      <c r="AX146">
        <v>11.3814612903226</v>
      </c>
      <c r="AY146">
        <v>500.016161290323</v>
      </c>
      <c r="AZ146">
        <v>100.891419354839</v>
      </c>
      <c r="BA146">
        <v>0.199972774193548</v>
      </c>
      <c r="BB146">
        <v>20.0034322580645</v>
      </c>
      <c r="BC146">
        <v>20.4857290322581</v>
      </c>
      <c r="BD146">
        <v>999.9</v>
      </c>
      <c r="BE146">
        <v>0</v>
      </c>
      <c r="BF146">
        <v>0</v>
      </c>
      <c r="BG146">
        <v>9996.26709677419</v>
      </c>
      <c r="BH146">
        <v>0</v>
      </c>
      <c r="BI146">
        <v>66.0220064516129</v>
      </c>
      <c r="BJ146">
        <v>1499.97709677419</v>
      </c>
      <c r="BK146">
        <v>0.972993806451613</v>
      </c>
      <c r="BL146">
        <v>0.0270058741935484</v>
      </c>
      <c r="BM146">
        <v>0</v>
      </c>
      <c r="BN146">
        <v>2.17038387096774</v>
      </c>
      <c r="BO146">
        <v>0</v>
      </c>
      <c r="BP146">
        <v>23008.0612903226</v>
      </c>
      <c r="BQ146">
        <v>13121.7806451613</v>
      </c>
      <c r="BR146">
        <v>36.901</v>
      </c>
      <c r="BS146">
        <v>38.1189032258064</v>
      </c>
      <c r="BT146">
        <v>38.052</v>
      </c>
      <c r="BU146">
        <v>36.683</v>
      </c>
      <c r="BV146">
        <v>36.4695161290323</v>
      </c>
      <c r="BW146">
        <v>1459.46709677419</v>
      </c>
      <c r="BX146">
        <v>40.51</v>
      </c>
      <c r="BY146">
        <v>0</v>
      </c>
      <c r="BZ146">
        <v>1557069065.1</v>
      </c>
      <c r="CA146">
        <v>2.16284230769231</v>
      </c>
      <c r="CB146">
        <v>0.804557259703054</v>
      </c>
      <c r="CC146">
        <v>-1564.32820458587</v>
      </c>
      <c r="CD146">
        <v>22946.1461538462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-30.4836463414634</v>
      </c>
      <c r="CP146">
        <v>-4.49609059233426</v>
      </c>
      <c r="CQ146">
        <v>0.465195302860732</v>
      </c>
      <c r="CR146">
        <v>0</v>
      </c>
      <c r="CS146">
        <v>2.18486470588235</v>
      </c>
      <c r="CT146">
        <v>-0.0457727807687267</v>
      </c>
      <c r="CU146">
        <v>0.203998650344949</v>
      </c>
      <c r="CV146">
        <v>1</v>
      </c>
      <c r="CW146">
        <v>2.45391170731707</v>
      </c>
      <c r="CX146">
        <v>-0.145923972125432</v>
      </c>
      <c r="CY146">
        <v>0.0173354426034007</v>
      </c>
      <c r="CZ146">
        <v>0</v>
      </c>
      <c r="DA146">
        <v>1</v>
      </c>
      <c r="DB146">
        <v>3</v>
      </c>
      <c r="DC146" t="s">
        <v>290</v>
      </c>
      <c r="DD146">
        <v>1.85554</v>
      </c>
      <c r="DE146">
        <v>1.85349</v>
      </c>
      <c r="DF146">
        <v>1.85455</v>
      </c>
      <c r="DG146">
        <v>1.85898</v>
      </c>
      <c r="DH146">
        <v>1.85347</v>
      </c>
      <c r="DI146">
        <v>1.85778</v>
      </c>
      <c r="DJ146">
        <v>1.85498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500.699</v>
      </c>
      <c r="EC146">
        <v>573.335</v>
      </c>
      <c r="ED146">
        <v>17.1312</v>
      </c>
      <c r="EE146">
        <v>17.2517</v>
      </c>
      <c r="EF146">
        <v>30.0004</v>
      </c>
      <c r="EG146">
        <v>16.9785</v>
      </c>
      <c r="EH146">
        <v>16.9246</v>
      </c>
      <c r="EI146">
        <v>20.4513</v>
      </c>
      <c r="EJ146">
        <v>27.6602</v>
      </c>
      <c r="EK146">
        <v>100</v>
      </c>
      <c r="EL146">
        <v>17.1014</v>
      </c>
      <c r="EM146">
        <v>422.5</v>
      </c>
      <c r="EN146">
        <v>11.4205</v>
      </c>
      <c r="EO146">
        <v>102.641</v>
      </c>
      <c r="EP146">
        <v>103.015</v>
      </c>
    </row>
    <row r="147" spans="1:146">
      <c r="A147">
        <v>131</v>
      </c>
      <c r="B147">
        <v>1557069044.5</v>
      </c>
      <c r="C147">
        <v>258</v>
      </c>
      <c r="D147" t="s">
        <v>518</v>
      </c>
      <c r="E147" t="s">
        <v>519</v>
      </c>
      <c r="H147">
        <v>1557069034.16129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-0.0418417806781596</v>
      </c>
      <c r="AF147">
        <v>0.0469710643525432</v>
      </c>
      <c r="AG147">
        <v>3.49880039501824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1557069034.16129</v>
      </c>
      <c r="AU147">
        <v>369.05035483871</v>
      </c>
      <c r="AV147">
        <v>399.689032258065</v>
      </c>
      <c r="AW147">
        <v>13.8378193548387</v>
      </c>
      <c r="AX147">
        <v>11.387664516129</v>
      </c>
      <c r="AY147">
        <v>500.013451612903</v>
      </c>
      <c r="AZ147">
        <v>100.891290322581</v>
      </c>
      <c r="BA147">
        <v>0.199958322580645</v>
      </c>
      <c r="BB147">
        <v>20.0069774193548</v>
      </c>
      <c r="BC147">
        <v>20.4895419354839</v>
      </c>
      <c r="BD147">
        <v>999.9</v>
      </c>
      <c r="BE147">
        <v>0</v>
      </c>
      <c r="BF147">
        <v>0</v>
      </c>
      <c r="BG147">
        <v>10001.2090322581</v>
      </c>
      <c r="BH147">
        <v>0</v>
      </c>
      <c r="BI147">
        <v>65.992064516129</v>
      </c>
      <c r="BJ147">
        <v>1499.97451612903</v>
      </c>
      <c r="BK147">
        <v>0.972993967741935</v>
      </c>
      <c r="BL147">
        <v>0.0270057290322581</v>
      </c>
      <c r="BM147">
        <v>0</v>
      </c>
      <c r="BN147">
        <v>2.18341935483871</v>
      </c>
      <c r="BO147">
        <v>0</v>
      </c>
      <c r="BP147">
        <v>22963.3193548387</v>
      </c>
      <c r="BQ147">
        <v>13121.7580645161</v>
      </c>
      <c r="BR147">
        <v>36.907</v>
      </c>
      <c r="BS147">
        <v>38.120935483871</v>
      </c>
      <c r="BT147">
        <v>38.062064516129</v>
      </c>
      <c r="BU147">
        <v>36.685</v>
      </c>
      <c r="BV147">
        <v>36.4756129032258</v>
      </c>
      <c r="BW147">
        <v>1459.46451612903</v>
      </c>
      <c r="BX147">
        <v>40.51</v>
      </c>
      <c r="BY147">
        <v>0</v>
      </c>
      <c r="BZ147">
        <v>1557069067.5</v>
      </c>
      <c r="CA147">
        <v>2.20317307692308</v>
      </c>
      <c r="CB147">
        <v>0.503955553332121</v>
      </c>
      <c r="CC147">
        <v>-1541.08717701278</v>
      </c>
      <c r="CD147">
        <v>22887.5846153846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-30.6234487804878</v>
      </c>
      <c r="CP147">
        <v>-4.35894982578382</v>
      </c>
      <c r="CQ147">
        <v>0.453130740365699</v>
      </c>
      <c r="CR147">
        <v>0</v>
      </c>
      <c r="CS147">
        <v>2.20068529411765</v>
      </c>
      <c r="CT147">
        <v>0.347829472893499</v>
      </c>
      <c r="CU147">
        <v>0.210946024783527</v>
      </c>
      <c r="CV147">
        <v>1</v>
      </c>
      <c r="CW147">
        <v>2.4503543902439</v>
      </c>
      <c r="CX147">
        <v>-0.114368153310107</v>
      </c>
      <c r="CY147">
        <v>0.0153260167846005</v>
      </c>
      <c r="CZ147">
        <v>0</v>
      </c>
      <c r="DA147">
        <v>1</v>
      </c>
      <c r="DB147">
        <v>3</v>
      </c>
      <c r="DC147" t="s">
        <v>290</v>
      </c>
      <c r="DD147">
        <v>1.85554</v>
      </c>
      <c r="DE147">
        <v>1.85349</v>
      </c>
      <c r="DF147">
        <v>1.85455</v>
      </c>
      <c r="DG147">
        <v>1.85898</v>
      </c>
      <c r="DH147">
        <v>1.85347</v>
      </c>
      <c r="DI147">
        <v>1.85777</v>
      </c>
      <c r="DJ147">
        <v>1.85498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500.782</v>
      </c>
      <c r="EC147">
        <v>573.329</v>
      </c>
      <c r="ED147">
        <v>17.1199</v>
      </c>
      <c r="EE147">
        <v>17.254</v>
      </c>
      <c r="EF147">
        <v>30.0004</v>
      </c>
      <c r="EG147">
        <v>16.9808</v>
      </c>
      <c r="EH147">
        <v>16.9268</v>
      </c>
      <c r="EI147">
        <v>20.566</v>
      </c>
      <c r="EJ147">
        <v>27.6602</v>
      </c>
      <c r="EK147">
        <v>100</v>
      </c>
      <c r="EL147">
        <v>17.1014</v>
      </c>
      <c r="EM147">
        <v>427.5</v>
      </c>
      <c r="EN147">
        <v>11.4192</v>
      </c>
      <c r="EO147">
        <v>102.639</v>
      </c>
      <c r="EP147">
        <v>103.015</v>
      </c>
    </row>
    <row r="148" spans="1:146">
      <c r="A148">
        <v>132</v>
      </c>
      <c r="B148">
        <v>1557069046.5</v>
      </c>
      <c r="C148">
        <v>260</v>
      </c>
      <c r="D148" t="s">
        <v>520</v>
      </c>
      <c r="E148" t="s">
        <v>521</v>
      </c>
      <c r="H148">
        <v>1557069036.16129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-0.041851054934834</v>
      </c>
      <c r="AF148">
        <v>0.0469814755181297</v>
      </c>
      <c r="AG148">
        <v>3.49941288688153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1557069036.16129</v>
      </c>
      <c r="AU148">
        <v>372.281</v>
      </c>
      <c r="AV148">
        <v>403.086903225806</v>
      </c>
      <c r="AW148">
        <v>13.8404935483871</v>
      </c>
      <c r="AX148">
        <v>11.3939967741935</v>
      </c>
      <c r="AY148">
        <v>500.011709677419</v>
      </c>
      <c r="AZ148">
        <v>100.891290322581</v>
      </c>
      <c r="BA148">
        <v>0.199975161290323</v>
      </c>
      <c r="BB148">
        <v>20.0102032258064</v>
      </c>
      <c r="BC148">
        <v>20.493335483871</v>
      </c>
      <c r="BD148">
        <v>999.9</v>
      </c>
      <c r="BE148">
        <v>0</v>
      </c>
      <c r="BF148">
        <v>0</v>
      </c>
      <c r="BG148">
        <v>10003.4258064516</v>
      </c>
      <c r="BH148">
        <v>0</v>
      </c>
      <c r="BI148">
        <v>65.9601129032258</v>
      </c>
      <c r="BJ148">
        <v>1499.97967741936</v>
      </c>
      <c r="BK148">
        <v>0.972994129032258</v>
      </c>
      <c r="BL148">
        <v>0.0270055838709677</v>
      </c>
      <c r="BM148">
        <v>0</v>
      </c>
      <c r="BN148">
        <v>2.17040322580645</v>
      </c>
      <c r="BO148">
        <v>0</v>
      </c>
      <c r="BP148">
        <v>22916.7290322581</v>
      </c>
      <c r="BQ148">
        <v>13121.8032258065</v>
      </c>
      <c r="BR148">
        <v>36.913</v>
      </c>
      <c r="BS148">
        <v>38.1249677419355</v>
      </c>
      <c r="BT148">
        <v>38.0721612903226</v>
      </c>
      <c r="BU148">
        <v>36.685</v>
      </c>
      <c r="BV148">
        <v>36.4817096774193</v>
      </c>
      <c r="BW148">
        <v>1459.46967741935</v>
      </c>
      <c r="BX148">
        <v>40.51</v>
      </c>
      <c r="BY148">
        <v>0</v>
      </c>
      <c r="BZ148">
        <v>1557069069.3</v>
      </c>
      <c r="CA148">
        <v>2.21347692307692</v>
      </c>
      <c r="CB148">
        <v>0.0629675202562449</v>
      </c>
      <c r="CC148">
        <v>-1491.1726503989</v>
      </c>
      <c r="CD148">
        <v>22842.8615384615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-30.7960146341463</v>
      </c>
      <c r="CP148">
        <v>-3.92525226480839</v>
      </c>
      <c r="CQ148">
        <v>0.402201047021096</v>
      </c>
      <c r="CR148">
        <v>0</v>
      </c>
      <c r="CS148">
        <v>2.18800294117647</v>
      </c>
      <c r="CT148">
        <v>0.317520710059173</v>
      </c>
      <c r="CU148">
        <v>0.211346934579273</v>
      </c>
      <c r="CV148">
        <v>1</v>
      </c>
      <c r="CW148">
        <v>2.44667926829268</v>
      </c>
      <c r="CX148">
        <v>-0.0676511498257826</v>
      </c>
      <c r="CY148">
        <v>0.0116059628051849</v>
      </c>
      <c r="CZ148">
        <v>1</v>
      </c>
      <c r="DA148">
        <v>2</v>
      </c>
      <c r="DB148">
        <v>3</v>
      </c>
      <c r="DC148" t="s">
        <v>252</v>
      </c>
      <c r="DD148">
        <v>1.85555</v>
      </c>
      <c r="DE148">
        <v>1.85349</v>
      </c>
      <c r="DF148">
        <v>1.85455</v>
      </c>
      <c r="DG148">
        <v>1.85898</v>
      </c>
      <c r="DH148">
        <v>1.85347</v>
      </c>
      <c r="DI148">
        <v>1.85776</v>
      </c>
      <c r="DJ148">
        <v>1.85497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500.699</v>
      </c>
      <c r="EC148">
        <v>573.467</v>
      </c>
      <c r="ED148">
        <v>17.109</v>
      </c>
      <c r="EE148">
        <v>17.2556</v>
      </c>
      <c r="EF148">
        <v>30.0004</v>
      </c>
      <c r="EG148">
        <v>16.9827</v>
      </c>
      <c r="EH148">
        <v>16.9291</v>
      </c>
      <c r="EI148">
        <v>20.7259</v>
      </c>
      <c r="EJ148">
        <v>27.6602</v>
      </c>
      <c r="EK148">
        <v>100</v>
      </c>
      <c r="EL148">
        <v>17.1014</v>
      </c>
      <c r="EM148">
        <v>432.5</v>
      </c>
      <c r="EN148">
        <v>11.4168</v>
      </c>
      <c r="EO148">
        <v>102.64</v>
      </c>
      <c r="EP148">
        <v>103.016</v>
      </c>
    </row>
    <row r="149" spans="1:146">
      <c r="A149">
        <v>133</v>
      </c>
      <c r="B149">
        <v>1557069048.5</v>
      </c>
      <c r="C149">
        <v>262</v>
      </c>
      <c r="D149" t="s">
        <v>522</v>
      </c>
      <c r="E149" t="s">
        <v>523</v>
      </c>
      <c r="H149">
        <v>1557069038.16129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-0.0418525691542735</v>
      </c>
      <c r="AF149">
        <v>0.0469831753621035</v>
      </c>
      <c r="AG149">
        <v>3.49951288466199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1557069038.16129</v>
      </c>
      <c r="AU149">
        <v>375.516225806452</v>
      </c>
      <c r="AV149">
        <v>406.414419354839</v>
      </c>
      <c r="AW149">
        <v>13.8431967741935</v>
      </c>
      <c r="AX149">
        <v>11.400064516129</v>
      </c>
      <c r="AY149">
        <v>500.013</v>
      </c>
      <c r="AZ149">
        <v>100.891290322581</v>
      </c>
      <c r="BA149">
        <v>0.199991935483871</v>
      </c>
      <c r="BB149">
        <v>20.0130580645161</v>
      </c>
      <c r="BC149">
        <v>20.4970387096774</v>
      </c>
      <c r="BD149">
        <v>999.9</v>
      </c>
      <c r="BE149">
        <v>0</v>
      </c>
      <c r="BF149">
        <v>0</v>
      </c>
      <c r="BG149">
        <v>10003.7877419355</v>
      </c>
      <c r="BH149">
        <v>0</v>
      </c>
      <c r="BI149">
        <v>65.921835483871</v>
      </c>
      <c r="BJ149">
        <v>1499.97483870968</v>
      </c>
      <c r="BK149">
        <v>0.972993967741935</v>
      </c>
      <c r="BL149">
        <v>0.0270057290322581</v>
      </c>
      <c r="BM149">
        <v>0</v>
      </c>
      <c r="BN149">
        <v>2.14575483870968</v>
      </c>
      <c r="BO149">
        <v>0</v>
      </c>
      <c r="BP149">
        <v>22869.7903225806</v>
      </c>
      <c r="BQ149">
        <v>13121.7612903226</v>
      </c>
      <c r="BR149">
        <v>36.923064516129</v>
      </c>
      <c r="BS149">
        <v>38.127</v>
      </c>
      <c r="BT149">
        <v>38.0782580645161</v>
      </c>
      <c r="BU149">
        <v>36.691064516129</v>
      </c>
      <c r="BV149">
        <v>36.4898064516129</v>
      </c>
      <c r="BW149">
        <v>1459.46483870968</v>
      </c>
      <c r="BX149">
        <v>40.51</v>
      </c>
      <c r="BY149">
        <v>0</v>
      </c>
      <c r="BZ149">
        <v>1557069071.1</v>
      </c>
      <c r="CA149">
        <v>2.16989230769231</v>
      </c>
      <c r="CB149">
        <v>-0.614023928219072</v>
      </c>
      <c r="CC149">
        <v>-1405.52136760728</v>
      </c>
      <c r="CD149">
        <v>22801.8961538462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-30.8952951219512</v>
      </c>
      <c r="CP149">
        <v>-3.26570592334496</v>
      </c>
      <c r="CQ149">
        <v>0.354853376763692</v>
      </c>
      <c r="CR149">
        <v>0</v>
      </c>
      <c r="CS149">
        <v>2.17270882352941</v>
      </c>
      <c r="CT149">
        <v>0.123238362338645</v>
      </c>
      <c r="CU149">
        <v>0.205851530402871</v>
      </c>
      <c r="CV149">
        <v>1</v>
      </c>
      <c r="CW149">
        <v>2.44326292682927</v>
      </c>
      <c r="CX149">
        <v>-0.0177319860627164</v>
      </c>
      <c r="CY149">
        <v>0.00588408529223986</v>
      </c>
      <c r="CZ149">
        <v>1</v>
      </c>
      <c r="DA149">
        <v>2</v>
      </c>
      <c r="DB149">
        <v>3</v>
      </c>
      <c r="DC149" t="s">
        <v>252</v>
      </c>
      <c r="DD149">
        <v>1.85555</v>
      </c>
      <c r="DE149">
        <v>1.85349</v>
      </c>
      <c r="DF149">
        <v>1.85454</v>
      </c>
      <c r="DG149">
        <v>1.85898</v>
      </c>
      <c r="DH149">
        <v>1.85346</v>
      </c>
      <c r="DI149">
        <v>1.85777</v>
      </c>
      <c r="DJ149">
        <v>1.85498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500.827</v>
      </c>
      <c r="EC149">
        <v>573.283</v>
      </c>
      <c r="ED149">
        <v>17.1001</v>
      </c>
      <c r="EE149">
        <v>17.2579</v>
      </c>
      <c r="EF149">
        <v>30.0004</v>
      </c>
      <c r="EG149">
        <v>16.9849</v>
      </c>
      <c r="EH149">
        <v>16.9316</v>
      </c>
      <c r="EI149">
        <v>20.8317</v>
      </c>
      <c r="EJ149">
        <v>27.6602</v>
      </c>
      <c r="EK149">
        <v>100</v>
      </c>
      <c r="EL149">
        <v>17.0793</v>
      </c>
      <c r="EM149">
        <v>432.5</v>
      </c>
      <c r="EN149">
        <v>11.4213</v>
      </c>
      <c r="EO149">
        <v>102.64</v>
      </c>
      <c r="EP149">
        <v>103.016</v>
      </c>
    </row>
    <row r="150" spans="1:146">
      <c r="A150">
        <v>134</v>
      </c>
      <c r="B150">
        <v>1557069050.5</v>
      </c>
      <c r="C150">
        <v>264</v>
      </c>
      <c r="D150" t="s">
        <v>524</v>
      </c>
      <c r="E150" t="s">
        <v>525</v>
      </c>
      <c r="H150">
        <v>1557069040.16129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-0.0418538515885835</v>
      </c>
      <c r="AF150">
        <v>0.0469846150069639</v>
      </c>
      <c r="AG150">
        <v>3.49959757455276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1557069040.16129</v>
      </c>
      <c r="AU150">
        <v>378.744935483871</v>
      </c>
      <c r="AV150">
        <v>409.730580645161</v>
      </c>
      <c r="AW150">
        <v>13.8459548387097</v>
      </c>
      <c r="AX150">
        <v>11.4045774193548</v>
      </c>
      <c r="AY150">
        <v>500.012032258064</v>
      </c>
      <c r="AZ150">
        <v>100.891193548387</v>
      </c>
      <c r="BA150">
        <v>0.199990258064516</v>
      </c>
      <c r="BB150">
        <v>20.015764516129</v>
      </c>
      <c r="BC150">
        <v>20.500735483871</v>
      </c>
      <c r="BD150">
        <v>999.9</v>
      </c>
      <c r="BE150">
        <v>0</v>
      </c>
      <c r="BF150">
        <v>0</v>
      </c>
      <c r="BG150">
        <v>10004.1038709677</v>
      </c>
      <c r="BH150">
        <v>0</v>
      </c>
      <c r="BI150">
        <v>65.8803967741936</v>
      </c>
      <c r="BJ150">
        <v>1499.97935483871</v>
      </c>
      <c r="BK150">
        <v>0.97299429032258</v>
      </c>
      <c r="BL150">
        <v>0.0270054387096774</v>
      </c>
      <c r="BM150">
        <v>0</v>
      </c>
      <c r="BN150">
        <v>2.15473870967742</v>
      </c>
      <c r="BO150">
        <v>0</v>
      </c>
      <c r="BP150">
        <v>22827.1451612903</v>
      </c>
      <c r="BQ150">
        <v>13121.8032258065</v>
      </c>
      <c r="BR150">
        <v>36.9351612903226</v>
      </c>
      <c r="BS150">
        <v>38.133</v>
      </c>
      <c r="BT150">
        <v>38.0843548387097</v>
      </c>
      <c r="BU150">
        <v>36.6971612903226</v>
      </c>
      <c r="BV150">
        <v>36.4958709677419</v>
      </c>
      <c r="BW150">
        <v>1459.46935483871</v>
      </c>
      <c r="BX150">
        <v>40.51</v>
      </c>
      <c r="BY150">
        <v>0</v>
      </c>
      <c r="BZ150">
        <v>1557069073.5</v>
      </c>
      <c r="CA150">
        <v>2.16141538461538</v>
      </c>
      <c r="CB150">
        <v>-0.579261530644248</v>
      </c>
      <c r="CC150">
        <v>-1139.70598125271</v>
      </c>
      <c r="CD150">
        <v>22753.8769230769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-30.9763951219512</v>
      </c>
      <c r="CP150">
        <v>-2.66450174216031</v>
      </c>
      <c r="CQ150">
        <v>0.314784610023921</v>
      </c>
      <c r="CR150">
        <v>0</v>
      </c>
      <c r="CS150">
        <v>2.16546764705882</v>
      </c>
      <c r="CT150">
        <v>-0.44977177914114</v>
      </c>
      <c r="CU150">
        <v>0.214160246105832</v>
      </c>
      <c r="CV150">
        <v>1</v>
      </c>
      <c r="CW150">
        <v>2.44143390243902</v>
      </c>
      <c r="CX150">
        <v>0.00782195121951402</v>
      </c>
      <c r="CY150">
        <v>0.00218342076439341</v>
      </c>
      <c r="CZ150">
        <v>1</v>
      </c>
      <c r="DA150">
        <v>2</v>
      </c>
      <c r="DB150">
        <v>3</v>
      </c>
      <c r="DC150" t="s">
        <v>252</v>
      </c>
      <c r="DD150">
        <v>1.85555</v>
      </c>
      <c r="DE150">
        <v>1.85349</v>
      </c>
      <c r="DF150">
        <v>1.85454</v>
      </c>
      <c r="DG150">
        <v>1.85898</v>
      </c>
      <c r="DH150">
        <v>1.85344</v>
      </c>
      <c r="DI150">
        <v>1.85777</v>
      </c>
      <c r="DJ150">
        <v>1.85497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500.822</v>
      </c>
      <c r="EC150">
        <v>573.333</v>
      </c>
      <c r="ED150">
        <v>17.0908</v>
      </c>
      <c r="EE150">
        <v>17.2601</v>
      </c>
      <c r="EF150">
        <v>30.0003</v>
      </c>
      <c r="EG150">
        <v>16.9872</v>
      </c>
      <c r="EH150">
        <v>16.934</v>
      </c>
      <c r="EI150">
        <v>20.9463</v>
      </c>
      <c r="EJ150">
        <v>27.6602</v>
      </c>
      <c r="EK150">
        <v>100</v>
      </c>
      <c r="EL150">
        <v>17.0793</v>
      </c>
      <c r="EM150">
        <v>437.5</v>
      </c>
      <c r="EN150">
        <v>11.4241</v>
      </c>
      <c r="EO150">
        <v>102.639</v>
      </c>
      <c r="EP150">
        <v>103.016</v>
      </c>
    </row>
    <row r="151" spans="1:146">
      <c r="A151">
        <v>135</v>
      </c>
      <c r="B151">
        <v>1557069052.5</v>
      </c>
      <c r="C151">
        <v>266</v>
      </c>
      <c r="D151" t="s">
        <v>526</v>
      </c>
      <c r="E151" t="s">
        <v>527</v>
      </c>
      <c r="H151">
        <v>1557069042.16129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-0.0418500259012974</v>
      </c>
      <c r="AF151">
        <v>0.0469803203378367</v>
      </c>
      <c r="AG151">
        <v>3.4993449296452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1557069042.16129</v>
      </c>
      <c r="AU151">
        <v>381.966064516129</v>
      </c>
      <c r="AV151">
        <v>413.066161290323</v>
      </c>
      <c r="AW151">
        <v>13.8483709677419</v>
      </c>
      <c r="AX151">
        <v>11.4073741935484</v>
      </c>
      <c r="AY151">
        <v>500.014709677419</v>
      </c>
      <c r="AZ151">
        <v>100.891096774194</v>
      </c>
      <c r="BA151">
        <v>0.199985774193548</v>
      </c>
      <c r="BB151">
        <v>20.0183741935484</v>
      </c>
      <c r="BC151">
        <v>20.5037322580645</v>
      </c>
      <c r="BD151">
        <v>999.9</v>
      </c>
      <c r="BE151">
        <v>0</v>
      </c>
      <c r="BF151">
        <v>0</v>
      </c>
      <c r="BG151">
        <v>10003.1990322581</v>
      </c>
      <c r="BH151">
        <v>0</v>
      </c>
      <c r="BI151">
        <v>65.8435419354839</v>
      </c>
      <c r="BJ151">
        <v>1499.98483870968</v>
      </c>
      <c r="BK151">
        <v>0.972994612903226</v>
      </c>
      <c r="BL151">
        <v>0.0270051483870968</v>
      </c>
      <c r="BM151">
        <v>0</v>
      </c>
      <c r="BN151">
        <v>2.17896451612903</v>
      </c>
      <c r="BO151">
        <v>0</v>
      </c>
      <c r="BP151">
        <v>22788.7967741935</v>
      </c>
      <c r="BQ151">
        <v>13121.8483870968</v>
      </c>
      <c r="BR151">
        <v>36.9472580645161</v>
      </c>
      <c r="BS151">
        <v>38.139</v>
      </c>
      <c r="BT151">
        <v>38.0904516129032</v>
      </c>
      <c r="BU151">
        <v>36.7032580645161</v>
      </c>
      <c r="BV151">
        <v>36.505935483871</v>
      </c>
      <c r="BW151">
        <v>1459.47483870968</v>
      </c>
      <c r="BX151">
        <v>40.51</v>
      </c>
      <c r="BY151">
        <v>0</v>
      </c>
      <c r="BZ151">
        <v>1557069075.3</v>
      </c>
      <c r="CA151">
        <v>2.19138846153846</v>
      </c>
      <c r="CB151">
        <v>0.157200012074644</v>
      </c>
      <c r="CC151">
        <v>-862.584616201119</v>
      </c>
      <c r="CD151">
        <v>22725.9076923077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-31.0917390243902</v>
      </c>
      <c r="CP151">
        <v>-2.59783484320555</v>
      </c>
      <c r="CQ151">
        <v>0.306165129905056</v>
      </c>
      <c r="CR151">
        <v>0</v>
      </c>
      <c r="CS151">
        <v>2.18006470588235</v>
      </c>
      <c r="CT151">
        <v>-0.178402366864112</v>
      </c>
      <c r="CU151">
        <v>0.226201345606796</v>
      </c>
      <c r="CV151">
        <v>1</v>
      </c>
      <c r="CW151">
        <v>2.44102951219512</v>
      </c>
      <c r="CX151">
        <v>0.00281247386759809</v>
      </c>
      <c r="CY151">
        <v>0.00225802952217679</v>
      </c>
      <c r="CZ151">
        <v>1</v>
      </c>
      <c r="DA151">
        <v>2</v>
      </c>
      <c r="DB151">
        <v>3</v>
      </c>
      <c r="DC151" t="s">
        <v>252</v>
      </c>
      <c r="DD151">
        <v>1.85555</v>
      </c>
      <c r="DE151">
        <v>1.85349</v>
      </c>
      <c r="DF151">
        <v>1.85455</v>
      </c>
      <c r="DG151">
        <v>1.85898</v>
      </c>
      <c r="DH151">
        <v>1.85344</v>
      </c>
      <c r="DI151">
        <v>1.85777</v>
      </c>
      <c r="DJ151">
        <v>1.85497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500.639</v>
      </c>
      <c r="EC151">
        <v>573.507</v>
      </c>
      <c r="ED151">
        <v>17.0804</v>
      </c>
      <c r="EE151">
        <v>17.2617</v>
      </c>
      <c r="EF151">
        <v>30.0005</v>
      </c>
      <c r="EG151">
        <v>16.9895</v>
      </c>
      <c r="EH151">
        <v>16.9362</v>
      </c>
      <c r="EI151">
        <v>21.107</v>
      </c>
      <c r="EJ151">
        <v>27.6602</v>
      </c>
      <c r="EK151">
        <v>100</v>
      </c>
      <c r="EL151">
        <v>17.0527</v>
      </c>
      <c r="EM151">
        <v>442.5</v>
      </c>
      <c r="EN151">
        <v>11.4255</v>
      </c>
      <c r="EO151">
        <v>102.638</v>
      </c>
      <c r="EP151">
        <v>103.015</v>
      </c>
    </row>
    <row r="152" spans="1:146">
      <c r="A152">
        <v>136</v>
      </c>
      <c r="B152">
        <v>1557069054.5</v>
      </c>
      <c r="C152">
        <v>268</v>
      </c>
      <c r="D152" t="s">
        <v>528</v>
      </c>
      <c r="E152" t="s">
        <v>529</v>
      </c>
      <c r="H152">
        <v>1557069044.16129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-0.0418403199183187</v>
      </c>
      <c r="AF152">
        <v>0.0469694245216523</v>
      </c>
      <c r="AG152">
        <v>3.49870391894823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1557069044.16129</v>
      </c>
      <c r="AU152">
        <v>385.180774193548</v>
      </c>
      <c r="AV152">
        <v>416.365870967742</v>
      </c>
      <c r="AW152">
        <v>13.8501387096774</v>
      </c>
      <c r="AX152">
        <v>11.4093677419355</v>
      </c>
      <c r="AY152">
        <v>500.013935483871</v>
      </c>
      <c r="AZ152">
        <v>100.891064516129</v>
      </c>
      <c r="BA152">
        <v>0.200001741935484</v>
      </c>
      <c r="BB152">
        <v>20.0207161290323</v>
      </c>
      <c r="BC152">
        <v>20.5058838709677</v>
      </c>
      <c r="BD152">
        <v>999.9</v>
      </c>
      <c r="BE152">
        <v>0</v>
      </c>
      <c r="BF152">
        <v>0</v>
      </c>
      <c r="BG152">
        <v>10000.8822580645</v>
      </c>
      <c r="BH152">
        <v>0</v>
      </c>
      <c r="BI152">
        <v>65.8107451612903</v>
      </c>
      <c r="BJ152">
        <v>1499.97483870968</v>
      </c>
      <c r="BK152">
        <v>0.972994612903226</v>
      </c>
      <c r="BL152">
        <v>0.0270051483870968</v>
      </c>
      <c r="BM152">
        <v>0</v>
      </c>
      <c r="BN152">
        <v>2.1825</v>
      </c>
      <c r="BO152">
        <v>0</v>
      </c>
      <c r="BP152">
        <v>22758.1612903226</v>
      </c>
      <c r="BQ152">
        <v>13121.7612903226</v>
      </c>
      <c r="BR152">
        <v>36.9573548387097</v>
      </c>
      <c r="BS152">
        <v>38.145</v>
      </c>
      <c r="BT152">
        <v>38.0965483870968</v>
      </c>
      <c r="BU152">
        <v>36.7093548387097</v>
      </c>
      <c r="BV152">
        <v>36.516</v>
      </c>
      <c r="BW152">
        <v>1459.46516129032</v>
      </c>
      <c r="BX152">
        <v>40.51</v>
      </c>
      <c r="BY152">
        <v>0</v>
      </c>
      <c r="BZ152">
        <v>1557069077.1</v>
      </c>
      <c r="CA152">
        <v>2.19655</v>
      </c>
      <c r="CB152">
        <v>-0.159449563455803</v>
      </c>
      <c r="CC152">
        <v>-548.400000789119</v>
      </c>
      <c r="CD152">
        <v>22706.5884615385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-31.1802243902439</v>
      </c>
      <c r="CP152">
        <v>-2.66533797909421</v>
      </c>
      <c r="CQ152">
        <v>0.313585267340353</v>
      </c>
      <c r="CR152">
        <v>0</v>
      </c>
      <c r="CS152">
        <v>2.19041764705882</v>
      </c>
      <c r="CT152">
        <v>0.16686640791283</v>
      </c>
      <c r="CU152">
        <v>0.226402276633986</v>
      </c>
      <c r="CV152">
        <v>1</v>
      </c>
      <c r="CW152">
        <v>2.44081317073171</v>
      </c>
      <c r="CX152">
        <v>-0.0105068989547043</v>
      </c>
      <c r="CY152">
        <v>0.00260593641146646</v>
      </c>
      <c r="CZ152">
        <v>1</v>
      </c>
      <c r="DA152">
        <v>2</v>
      </c>
      <c r="DB152">
        <v>3</v>
      </c>
      <c r="DC152" t="s">
        <v>252</v>
      </c>
      <c r="DD152">
        <v>1.85554</v>
      </c>
      <c r="DE152">
        <v>1.85349</v>
      </c>
      <c r="DF152">
        <v>1.85455</v>
      </c>
      <c r="DG152">
        <v>1.85898</v>
      </c>
      <c r="DH152">
        <v>1.85344</v>
      </c>
      <c r="DI152">
        <v>1.85777</v>
      </c>
      <c r="DJ152">
        <v>1.85496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500.856</v>
      </c>
      <c r="EC152">
        <v>573.303</v>
      </c>
      <c r="ED152">
        <v>17.0711</v>
      </c>
      <c r="EE152">
        <v>17.2636</v>
      </c>
      <c r="EF152">
        <v>30.0006</v>
      </c>
      <c r="EG152">
        <v>16.9917</v>
      </c>
      <c r="EH152">
        <v>16.9385</v>
      </c>
      <c r="EI152">
        <v>21.211</v>
      </c>
      <c r="EJ152">
        <v>27.6602</v>
      </c>
      <c r="EK152">
        <v>100</v>
      </c>
      <c r="EL152">
        <v>17.0527</v>
      </c>
      <c r="EM152">
        <v>442.5</v>
      </c>
      <c r="EN152">
        <v>11.4267</v>
      </c>
      <c r="EO152">
        <v>102.638</v>
      </c>
      <c r="EP152">
        <v>103.015</v>
      </c>
    </row>
    <row r="153" spans="1:146">
      <c r="A153">
        <v>137</v>
      </c>
      <c r="B153">
        <v>1557069056.5</v>
      </c>
      <c r="C153">
        <v>270</v>
      </c>
      <c r="D153" t="s">
        <v>530</v>
      </c>
      <c r="E153" t="s">
        <v>531</v>
      </c>
      <c r="H153">
        <v>1557069046.16129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-0.0418366869986226</v>
      </c>
      <c r="AF153">
        <v>0.0469653462510322</v>
      </c>
      <c r="AG153">
        <v>3.49846397717324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1557069046.16129</v>
      </c>
      <c r="AU153">
        <v>388.381290322581</v>
      </c>
      <c r="AV153">
        <v>419.674709677419</v>
      </c>
      <c r="AW153">
        <v>13.8513322580645</v>
      </c>
      <c r="AX153">
        <v>11.4110322580645</v>
      </c>
      <c r="AY153">
        <v>500.014419354839</v>
      </c>
      <c r="AZ153">
        <v>100.891032258065</v>
      </c>
      <c r="BA153">
        <v>0.200006516129032</v>
      </c>
      <c r="BB153">
        <v>20.0228548387097</v>
      </c>
      <c r="BC153">
        <v>20.5087387096774</v>
      </c>
      <c r="BD153">
        <v>999.9</v>
      </c>
      <c r="BE153">
        <v>0</v>
      </c>
      <c r="BF153">
        <v>0</v>
      </c>
      <c r="BG153">
        <v>10000.0170967742</v>
      </c>
      <c r="BH153">
        <v>0</v>
      </c>
      <c r="BI153">
        <v>65.7801741935484</v>
      </c>
      <c r="BJ153">
        <v>1499.99064516129</v>
      </c>
      <c r="BK153">
        <v>0.972995096774193</v>
      </c>
      <c r="BL153">
        <v>0.0270047129032258</v>
      </c>
      <c r="BM153">
        <v>0</v>
      </c>
      <c r="BN153">
        <v>2.17958709677419</v>
      </c>
      <c r="BO153">
        <v>0</v>
      </c>
      <c r="BP153">
        <v>22735.8096774194</v>
      </c>
      <c r="BQ153">
        <v>13121.9</v>
      </c>
      <c r="BR153">
        <v>36.9654516129032</v>
      </c>
      <c r="BS153">
        <v>38.151</v>
      </c>
      <c r="BT153">
        <v>38.1026451612903</v>
      </c>
      <c r="BU153">
        <v>36.7154516129032</v>
      </c>
      <c r="BV153">
        <v>36.522</v>
      </c>
      <c r="BW153">
        <v>1459.48193548387</v>
      </c>
      <c r="BX153">
        <v>40.5096774193548</v>
      </c>
      <c r="BY153">
        <v>0</v>
      </c>
      <c r="BZ153">
        <v>1557069079.5</v>
      </c>
      <c r="CA153">
        <v>2.1943</v>
      </c>
      <c r="CB153">
        <v>0.0881777841639052</v>
      </c>
      <c r="CC153">
        <v>-78.1196578802134</v>
      </c>
      <c r="CD153">
        <v>22696.0076923077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-31.281687804878</v>
      </c>
      <c r="CP153">
        <v>-2.59948013937271</v>
      </c>
      <c r="CQ153">
        <v>0.309401547598193</v>
      </c>
      <c r="CR153">
        <v>0</v>
      </c>
      <c r="CS153">
        <v>2.18644705882353</v>
      </c>
      <c r="CT153">
        <v>0.0242246149993068</v>
      </c>
      <c r="CU153">
        <v>0.237105218930944</v>
      </c>
      <c r="CV153">
        <v>1</v>
      </c>
      <c r="CW153">
        <v>2.44037536585366</v>
      </c>
      <c r="CX153">
        <v>-0.025160278745639</v>
      </c>
      <c r="CY153">
        <v>0.0032478346238994</v>
      </c>
      <c r="CZ153">
        <v>1</v>
      </c>
      <c r="DA153">
        <v>2</v>
      </c>
      <c r="DB153">
        <v>3</v>
      </c>
      <c r="DC153" t="s">
        <v>252</v>
      </c>
      <c r="DD153">
        <v>1.85555</v>
      </c>
      <c r="DE153">
        <v>1.85349</v>
      </c>
      <c r="DF153">
        <v>1.85454</v>
      </c>
      <c r="DG153">
        <v>1.85898</v>
      </c>
      <c r="DH153">
        <v>1.85344</v>
      </c>
      <c r="DI153">
        <v>1.85777</v>
      </c>
      <c r="DJ153">
        <v>1.85494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500.833</v>
      </c>
      <c r="EC153">
        <v>573.423</v>
      </c>
      <c r="ED153">
        <v>17.0586</v>
      </c>
      <c r="EE153">
        <v>17.2659</v>
      </c>
      <c r="EF153">
        <v>30.0005</v>
      </c>
      <c r="EG153">
        <v>16.9937</v>
      </c>
      <c r="EH153">
        <v>16.9407</v>
      </c>
      <c r="EI153">
        <v>21.327</v>
      </c>
      <c r="EJ153">
        <v>27.6602</v>
      </c>
      <c r="EK153">
        <v>100</v>
      </c>
      <c r="EL153">
        <v>17.0527</v>
      </c>
      <c r="EM153">
        <v>447.5</v>
      </c>
      <c r="EN153">
        <v>11.43</v>
      </c>
      <c r="EO153">
        <v>102.638</v>
      </c>
      <c r="EP153">
        <v>103.014</v>
      </c>
    </row>
    <row r="154" spans="1:146">
      <c r="A154">
        <v>138</v>
      </c>
      <c r="B154">
        <v>1557069058.5</v>
      </c>
      <c r="C154">
        <v>272</v>
      </c>
      <c r="D154" t="s">
        <v>532</v>
      </c>
      <c r="E154" t="s">
        <v>533</v>
      </c>
      <c r="H154">
        <v>1557069048.16129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-0.0418443091265728</v>
      </c>
      <c r="AF154">
        <v>0.0469739027573913</v>
      </c>
      <c r="AG154">
        <v>3.49896738391983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1557069048.16129</v>
      </c>
      <c r="AU154">
        <v>391.575064516129</v>
      </c>
      <c r="AV154">
        <v>422.994161290323</v>
      </c>
      <c r="AW154">
        <v>13.8520129032258</v>
      </c>
      <c r="AX154">
        <v>11.4126483870968</v>
      </c>
      <c r="AY154">
        <v>500.016064516129</v>
      </c>
      <c r="AZ154">
        <v>100.891096774194</v>
      </c>
      <c r="BA154">
        <v>0.199982580645161</v>
      </c>
      <c r="BB154">
        <v>20.0247774193548</v>
      </c>
      <c r="BC154">
        <v>20.5121806451613</v>
      </c>
      <c r="BD154">
        <v>999.9</v>
      </c>
      <c r="BE154">
        <v>0</v>
      </c>
      <c r="BF154">
        <v>0</v>
      </c>
      <c r="BG154">
        <v>10001.8325806452</v>
      </c>
      <c r="BH154">
        <v>0</v>
      </c>
      <c r="BI154">
        <v>65.7572709677419</v>
      </c>
      <c r="BJ154">
        <v>1499.99096774194</v>
      </c>
      <c r="BK154">
        <v>0.972995096774193</v>
      </c>
      <c r="BL154">
        <v>0.0270047129032258</v>
      </c>
      <c r="BM154">
        <v>0</v>
      </c>
      <c r="BN154">
        <v>2.20472580645161</v>
      </c>
      <c r="BO154">
        <v>0</v>
      </c>
      <c r="BP154">
        <v>22723.2580645161</v>
      </c>
      <c r="BQ154">
        <v>13121.9032258065</v>
      </c>
      <c r="BR154">
        <v>36.9715483870968</v>
      </c>
      <c r="BS154">
        <v>38.157</v>
      </c>
      <c r="BT154">
        <v>38.1087419354839</v>
      </c>
      <c r="BU154">
        <v>36.7215483870968</v>
      </c>
      <c r="BV154">
        <v>36.528</v>
      </c>
      <c r="BW154">
        <v>1459.48258064516</v>
      </c>
      <c r="BX154">
        <v>40.5096774193548</v>
      </c>
      <c r="BY154">
        <v>0</v>
      </c>
      <c r="BZ154">
        <v>1557069081.3</v>
      </c>
      <c r="CA154">
        <v>2.17944615384615</v>
      </c>
      <c r="CB154">
        <v>0.453606849269483</v>
      </c>
      <c r="CC154">
        <v>293.999999843342</v>
      </c>
      <c r="CD154">
        <v>22699.4730769231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-31.4093658536585</v>
      </c>
      <c r="CP154">
        <v>-2.86059930313587</v>
      </c>
      <c r="CQ154">
        <v>0.338098336546471</v>
      </c>
      <c r="CR154">
        <v>0</v>
      </c>
      <c r="CS154">
        <v>2.20213529411765</v>
      </c>
      <c r="CT154">
        <v>0.136067624682941</v>
      </c>
      <c r="CU154">
        <v>0.237726434327053</v>
      </c>
      <c r="CV154">
        <v>1</v>
      </c>
      <c r="CW154">
        <v>2.43948219512195</v>
      </c>
      <c r="CX154">
        <v>-0.0402798606271763</v>
      </c>
      <c r="CY154">
        <v>0.00428312657181876</v>
      </c>
      <c r="CZ154">
        <v>1</v>
      </c>
      <c r="DA154">
        <v>2</v>
      </c>
      <c r="DB154">
        <v>3</v>
      </c>
      <c r="DC154" t="s">
        <v>252</v>
      </c>
      <c r="DD154">
        <v>1.85556</v>
      </c>
      <c r="DE154">
        <v>1.85349</v>
      </c>
      <c r="DF154">
        <v>1.85454</v>
      </c>
      <c r="DG154">
        <v>1.85899</v>
      </c>
      <c r="DH154">
        <v>1.85345</v>
      </c>
      <c r="DI154">
        <v>1.85778</v>
      </c>
      <c r="DJ154">
        <v>1.85495</v>
      </c>
      <c r="DK154">
        <v>1.8537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500.649</v>
      </c>
      <c r="EC154">
        <v>573.597</v>
      </c>
      <c r="ED154">
        <v>17.048</v>
      </c>
      <c r="EE154">
        <v>17.2678</v>
      </c>
      <c r="EF154">
        <v>30.0003</v>
      </c>
      <c r="EG154">
        <v>16.9959</v>
      </c>
      <c r="EH154">
        <v>16.943</v>
      </c>
      <c r="EI154">
        <v>21.4915</v>
      </c>
      <c r="EJ154">
        <v>27.6602</v>
      </c>
      <c r="EK154">
        <v>100</v>
      </c>
      <c r="EL154">
        <v>17.0224</v>
      </c>
      <c r="EM154">
        <v>452.5</v>
      </c>
      <c r="EN154">
        <v>11.4315</v>
      </c>
      <c r="EO154">
        <v>102.637</v>
      </c>
      <c r="EP154">
        <v>103.013</v>
      </c>
    </row>
    <row r="155" spans="1:146">
      <c r="A155">
        <v>139</v>
      </c>
      <c r="B155">
        <v>1557069060.5</v>
      </c>
      <c r="C155">
        <v>274</v>
      </c>
      <c r="D155" t="s">
        <v>534</v>
      </c>
      <c r="E155" t="s">
        <v>535</v>
      </c>
      <c r="H155">
        <v>1557069050.16129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-0.041871026546125</v>
      </c>
      <c r="AF155">
        <v>0.0470038954014132</v>
      </c>
      <c r="AG155">
        <v>3.50073169312624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1557069050.16129</v>
      </c>
      <c r="AU155">
        <v>394.768774193548</v>
      </c>
      <c r="AV155">
        <v>426.269516129032</v>
      </c>
      <c r="AW155">
        <v>13.8522322580645</v>
      </c>
      <c r="AX155">
        <v>11.4142935483871</v>
      </c>
      <c r="AY155">
        <v>500.009</v>
      </c>
      <c r="AZ155">
        <v>100.891096774194</v>
      </c>
      <c r="BA155">
        <v>0.199954193548387</v>
      </c>
      <c r="BB155">
        <v>20.0260129032258</v>
      </c>
      <c r="BC155">
        <v>20.5148903225806</v>
      </c>
      <c r="BD155">
        <v>999.9</v>
      </c>
      <c r="BE155">
        <v>0</v>
      </c>
      <c r="BF155">
        <v>0</v>
      </c>
      <c r="BG155">
        <v>10008.2187096774</v>
      </c>
      <c r="BH155">
        <v>0</v>
      </c>
      <c r="BI155">
        <v>65.7480032258064</v>
      </c>
      <c r="BJ155">
        <v>1499.98322580645</v>
      </c>
      <c r="BK155">
        <v>0.972994935483871</v>
      </c>
      <c r="BL155">
        <v>0.0270048580645161</v>
      </c>
      <c r="BM155">
        <v>0</v>
      </c>
      <c r="BN155">
        <v>2.20638064516129</v>
      </c>
      <c r="BO155">
        <v>0</v>
      </c>
      <c r="BP155">
        <v>22720.0612903226</v>
      </c>
      <c r="BQ155">
        <v>13121.835483871</v>
      </c>
      <c r="BR155">
        <v>36.9776451612903</v>
      </c>
      <c r="BS155">
        <v>38.163</v>
      </c>
      <c r="BT155">
        <v>38.1148387096774</v>
      </c>
      <c r="BU155">
        <v>36.7276451612903</v>
      </c>
      <c r="BV155">
        <v>36.534</v>
      </c>
      <c r="BW155">
        <v>1459.47483870968</v>
      </c>
      <c r="BX155">
        <v>40.5093548387097</v>
      </c>
      <c r="BY155">
        <v>0</v>
      </c>
      <c r="BZ155">
        <v>1557069083.1</v>
      </c>
      <c r="CA155">
        <v>2.16894615384615</v>
      </c>
      <c r="CB155">
        <v>0.602071807041685</v>
      </c>
      <c r="CC155">
        <v>668.564101719957</v>
      </c>
      <c r="CD155">
        <v>22710.9269230769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-31.4948048780488</v>
      </c>
      <c r="CP155">
        <v>-3.16800627177699</v>
      </c>
      <c r="CQ155">
        <v>0.361602030907865</v>
      </c>
      <c r="CR155">
        <v>0</v>
      </c>
      <c r="CS155">
        <v>2.2024</v>
      </c>
      <c r="CT155">
        <v>-0.0425112808313408</v>
      </c>
      <c r="CU155">
        <v>0.228551727958773</v>
      </c>
      <c r="CV155">
        <v>1</v>
      </c>
      <c r="CW155">
        <v>2.43806756097561</v>
      </c>
      <c r="CX155">
        <v>-0.0503257839721251</v>
      </c>
      <c r="CY155">
        <v>0.00515465112277265</v>
      </c>
      <c r="CZ155">
        <v>1</v>
      </c>
      <c r="DA155">
        <v>2</v>
      </c>
      <c r="DB155">
        <v>3</v>
      </c>
      <c r="DC155" t="s">
        <v>252</v>
      </c>
      <c r="DD155">
        <v>1.85555</v>
      </c>
      <c r="DE155">
        <v>1.85349</v>
      </c>
      <c r="DF155">
        <v>1.85455</v>
      </c>
      <c r="DG155">
        <v>1.85898</v>
      </c>
      <c r="DH155">
        <v>1.85345</v>
      </c>
      <c r="DI155">
        <v>1.85777</v>
      </c>
      <c r="DJ155">
        <v>1.85495</v>
      </c>
      <c r="DK155">
        <v>1.8537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500.821</v>
      </c>
      <c r="EC155">
        <v>573.447</v>
      </c>
      <c r="ED155">
        <v>17.0368</v>
      </c>
      <c r="EE155">
        <v>17.2697</v>
      </c>
      <c r="EF155">
        <v>30.0004</v>
      </c>
      <c r="EG155">
        <v>16.9982</v>
      </c>
      <c r="EH155">
        <v>16.9453</v>
      </c>
      <c r="EI155">
        <v>21.5932</v>
      </c>
      <c r="EJ155">
        <v>27.6602</v>
      </c>
      <c r="EK155">
        <v>100</v>
      </c>
      <c r="EL155">
        <v>17.0224</v>
      </c>
      <c r="EM155">
        <v>452.5</v>
      </c>
      <c r="EN155">
        <v>11.4327</v>
      </c>
      <c r="EO155">
        <v>102.637</v>
      </c>
      <c r="EP155">
        <v>103.013</v>
      </c>
    </row>
    <row r="156" spans="1:146">
      <c r="A156">
        <v>140</v>
      </c>
      <c r="B156">
        <v>1557069062.5</v>
      </c>
      <c r="C156">
        <v>276</v>
      </c>
      <c r="D156" t="s">
        <v>536</v>
      </c>
      <c r="E156" t="s">
        <v>537</v>
      </c>
      <c r="H156">
        <v>1557069052.16129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-0.0418845536927009</v>
      </c>
      <c r="AF156">
        <v>0.0470190808084877</v>
      </c>
      <c r="AG156">
        <v>3.50162481968018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1557069052.16129</v>
      </c>
      <c r="AU156">
        <v>397.95564516129</v>
      </c>
      <c r="AV156">
        <v>429.57264516129</v>
      </c>
      <c r="AW156">
        <v>13.8521032258065</v>
      </c>
      <c r="AX156">
        <v>11.4158612903226</v>
      </c>
      <c r="AY156">
        <v>500.012290322581</v>
      </c>
      <c r="AZ156">
        <v>100.890967741935</v>
      </c>
      <c r="BA156">
        <v>0.199969258064516</v>
      </c>
      <c r="BB156">
        <v>20.0267193548387</v>
      </c>
      <c r="BC156">
        <v>20.5166806451613</v>
      </c>
      <c r="BD156">
        <v>999.9</v>
      </c>
      <c r="BE156">
        <v>0</v>
      </c>
      <c r="BF156">
        <v>0</v>
      </c>
      <c r="BG156">
        <v>10011.4648387097</v>
      </c>
      <c r="BH156">
        <v>0</v>
      </c>
      <c r="BI156">
        <v>65.7530838709677</v>
      </c>
      <c r="BJ156">
        <v>1499.98580645161</v>
      </c>
      <c r="BK156">
        <v>0.972995096774193</v>
      </c>
      <c r="BL156">
        <v>0.0270047129032258</v>
      </c>
      <c r="BM156">
        <v>0</v>
      </c>
      <c r="BN156">
        <v>2.19009677419355</v>
      </c>
      <c r="BO156">
        <v>0</v>
      </c>
      <c r="BP156">
        <v>22730.3677419355</v>
      </c>
      <c r="BQ156">
        <v>13121.8612903226</v>
      </c>
      <c r="BR156">
        <v>36.9837419354839</v>
      </c>
      <c r="BS156">
        <v>38.169</v>
      </c>
      <c r="BT156">
        <v>38.126935483871</v>
      </c>
      <c r="BU156">
        <v>36.7337419354839</v>
      </c>
      <c r="BV156">
        <v>36.5420322580645</v>
      </c>
      <c r="BW156">
        <v>1459.47806451613</v>
      </c>
      <c r="BX156">
        <v>40.5093548387097</v>
      </c>
      <c r="BY156">
        <v>0</v>
      </c>
      <c r="BZ156">
        <v>1557069085.5</v>
      </c>
      <c r="CA156">
        <v>2.18574230769231</v>
      </c>
      <c r="CB156">
        <v>0.535319676775948</v>
      </c>
      <c r="CC156">
        <v>1063.9008530079</v>
      </c>
      <c r="CD156">
        <v>22743.3423076923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-31.6036</v>
      </c>
      <c r="CP156">
        <v>-3.36527665505225</v>
      </c>
      <c r="CQ156">
        <v>0.380446902163566</v>
      </c>
      <c r="CR156">
        <v>0</v>
      </c>
      <c r="CS156">
        <v>2.18204411764706</v>
      </c>
      <c r="CT156">
        <v>-0.102485739326395</v>
      </c>
      <c r="CU156">
        <v>0.232614548873777</v>
      </c>
      <c r="CV156">
        <v>1</v>
      </c>
      <c r="CW156">
        <v>2.43641048780488</v>
      </c>
      <c r="CX156">
        <v>-0.0579804878048789</v>
      </c>
      <c r="CY156">
        <v>0.00582888306717735</v>
      </c>
      <c r="CZ156">
        <v>1</v>
      </c>
      <c r="DA156">
        <v>2</v>
      </c>
      <c r="DB156">
        <v>3</v>
      </c>
      <c r="DC156" t="s">
        <v>252</v>
      </c>
      <c r="DD156">
        <v>1.85557</v>
      </c>
      <c r="DE156">
        <v>1.85349</v>
      </c>
      <c r="DF156">
        <v>1.85455</v>
      </c>
      <c r="DG156">
        <v>1.85898</v>
      </c>
      <c r="DH156">
        <v>1.85345</v>
      </c>
      <c r="DI156">
        <v>1.85779</v>
      </c>
      <c r="DJ156">
        <v>1.85496</v>
      </c>
      <c r="DK156">
        <v>1.85369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500.712</v>
      </c>
      <c r="EC156">
        <v>573.602</v>
      </c>
      <c r="ED156">
        <v>17.023</v>
      </c>
      <c r="EE156">
        <v>17.272</v>
      </c>
      <c r="EF156">
        <v>30.0005</v>
      </c>
      <c r="EG156">
        <v>17.0004</v>
      </c>
      <c r="EH156">
        <v>16.9475</v>
      </c>
      <c r="EI156">
        <v>21.7089</v>
      </c>
      <c r="EJ156">
        <v>27.6602</v>
      </c>
      <c r="EK156">
        <v>100</v>
      </c>
      <c r="EL156">
        <v>16.9942</v>
      </c>
      <c r="EM156">
        <v>457.5</v>
      </c>
      <c r="EN156">
        <v>11.4361</v>
      </c>
      <c r="EO156">
        <v>102.636</v>
      </c>
      <c r="EP156">
        <v>103.012</v>
      </c>
    </row>
    <row r="157" spans="1:146">
      <c r="A157">
        <v>141</v>
      </c>
      <c r="B157">
        <v>1557069064.5</v>
      </c>
      <c r="C157">
        <v>278</v>
      </c>
      <c r="D157" t="s">
        <v>538</v>
      </c>
      <c r="E157" t="s">
        <v>539</v>
      </c>
      <c r="H157">
        <v>1557069054.16129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-0.0418761978104378</v>
      </c>
      <c r="AF157">
        <v>0.0470097005986319</v>
      </c>
      <c r="AG157">
        <v>3.50107313657104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1557069054.16129</v>
      </c>
      <c r="AU157">
        <v>401.141516129032</v>
      </c>
      <c r="AV157">
        <v>432.895387096774</v>
      </c>
      <c r="AW157">
        <v>13.8515064516129</v>
      </c>
      <c r="AX157">
        <v>11.4173516129032</v>
      </c>
      <c r="AY157">
        <v>500.014741935484</v>
      </c>
      <c r="AZ157">
        <v>100.890774193548</v>
      </c>
      <c r="BA157">
        <v>0.199991032258065</v>
      </c>
      <c r="BB157">
        <v>20.0272935483871</v>
      </c>
      <c r="BC157">
        <v>20.5183838709677</v>
      </c>
      <c r="BD157">
        <v>999.9</v>
      </c>
      <c r="BE157">
        <v>0</v>
      </c>
      <c r="BF157">
        <v>0</v>
      </c>
      <c r="BG157">
        <v>10009.4867741935</v>
      </c>
      <c r="BH157">
        <v>0</v>
      </c>
      <c r="BI157">
        <v>65.7676967741935</v>
      </c>
      <c r="BJ157">
        <v>1499.99774193548</v>
      </c>
      <c r="BK157">
        <v>0.972995419354838</v>
      </c>
      <c r="BL157">
        <v>0.0270044225806452</v>
      </c>
      <c r="BM157">
        <v>0</v>
      </c>
      <c r="BN157">
        <v>2.1928</v>
      </c>
      <c r="BO157">
        <v>0</v>
      </c>
      <c r="BP157">
        <v>22745.9225806452</v>
      </c>
      <c r="BQ157">
        <v>13121.9677419355</v>
      </c>
      <c r="BR157">
        <v>36.9918387096774</v>
      </c>
      <c r="BS157">
        <v>38.175</v>
      </c>
      <c r="BT157">
        <v>38.135</v>
      </c>
      <c r="BU157">
        <v>36.7398387096774</v>
      </c>
      <c r="BV157">
        <v>36.5480322580645</v>
      </c>
      <c r="BW157">
        <v>1459.49064516129</v>
      </c>
      <c r="BX157">
        <v>40.5093548387097</v>
      </c>
      <c r="BY157">
        <v>0</v>
      </c>
      <c r="BZ157">
        <v>1557069087.3</v>
      </c>
      <c r="CA157">
        <v>2.20673846153846</v>
      </c>
      <c r="CB157">
        <v>-0.0207384429623578</v>
      </c>
      <c r="CC157">
        <v>1265.15897489834</v>
      </c>
      <c r="CD157">
        <v>22776.0653846154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-31.743843902439</v>
      </c>
      <c r="CP157">
        <v>-3.86673240418119</v>
      </c>
      <c r="CQ157">
        <v>0.429973439366178</v>
      </c>
      <c r="CR157">
        <v>0</v>
      </c>
      <c r="CS157">
        <v>2.18257058823529</v>
      </c>
      <c r="CT157">
        <v>0.285895181741277</v>
      </c>
      <c r="CU157">
        <v>0.240270484257922</v>
      </c>
      <c r="CV157">
        <v>1</v>
      </c>
      <c r="CW157">
        <v>2.43438414634146</v>
      </c>
      <c r="CX157">
        <v>-0.0676710104529639</v>
      </c>
      <c r="CY157">
        <v>0.00674303469916878</v>
      </c>
      <c r="CZ157">
        <v>1</v>
      </c>
      <c r="DA157">
        <v>2</v>
      </c>
      <c r="DB157">
        <v>3</v>
      </c>
      <c r="DC157" t="s">
        <v>252</v>
      </c>
      <c r="DD157">
        <v>1.85558</v>
      </c>
      <c r="DE157">
        <v>1.85349</v>
      </c>
      <c r="DF157">
        <v>1.85455</v>
      </c>
      <c r="DG157">
        <v>1.85898</v>
      </c>
      <c r="DH157">
        <v>1.85343</v>
      </c>
      <c r="DI157">
        <v>1.85779</v>
      </c>
      <c r="DJ157">
        <v>1.85495</v>
      </c>
      <c r="DK157">
        <v>1.85367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500.644</v>
      </c>
      <c r="EC157">
        <v>573.63</v>
      </c>
      <c r="ED157">
        <v>17.0118</v>
      </c>
      <c r="EE157">
        <v>17.2739</v>
      </c>
      <c r="EF157">
        <v>30.0005</v>
      </c>
      <c r="EG157">
        <v>17.0023</v>
      </c>
      <c r="EH157">
        <v>16.9496</v>
      </c>
      <c r="EI157">
        <v>21.8722</v>
      </c>
      <c r="EJ157">
        <v>27.6602</v>
      </c>
      <c r="EK157">
        <v>100</v>
      </c>
      <c r="EL157">
        <v>16.9942</v>
      </c>
      <c r="EM157">
        <v>462.5</v>
      </c>
      <c r="EN157">
        <v>11.4406</v>
      </c>
      <c r="EO157">
        <v>102.636</v>
      </c>
      <c r="EP157">
        <v>103.013</v>
      </c>
    </row>
    <row r="158" spans="1:146">
      <c r="A158">
        <v>142</v>
      </c>
      <c r="B158">
        <v>1557069066.5</v>
      </c>
      <c r="C158">
        <v>280</v>
      </c>
      <c r="D158" t="s">
        <v>540</v>
      </c>
      <c r="E158" t="s">
        <v>541</v>
      </c>
      <c r="H158">
        <v>1557069056.16129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-0.0418704373845289</v>
      </c>
      <c r="AF158">
        <v>0.0470032340159081</v>
      </c>
      <c r="AG158">
        <v>3.50069279156979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1557069056.16129</v>
      </c>
      <c r="AU158">
        <v>404.334</v>
      </c>
      <c r="AV158">
        <v>436.171419354839</v>
      </c>
      <c r="AW158">
        <v>13.8503967741935</v>
      </c>
      <c r="AX158">
        <v>11.4188387096774</v>
      </c>
      <c r="AY158">
        <v>500.014903225806</v>
      </c>
      <c r="AZ158">
        <v>100.890516129032</v>
      </c>
      <c r="BA158">
        <v>0.200005129032258</v>
      </c>
      <c r="BB158">
        <v>20.0276</v>
      </c>
      <c r="BC158">
        <v>20.5195161290323</v>
      </c>
      <c r="BD158">
        <v>999.9</v>
      </c>
      <c r="BE158">
        <v>0</v>
      </c>
      <c r="BF158">
        <v>0</v>
      </c>
      <c r="BG158">
        <v>10008.135483871</v>
      </c>
      <c r="BH158">
        <v>0</v>
      </c>
      <c r="BI158">
        <v>65.7886838709677</v>
      </c>
      <c r="BJ158">
        <v>1499.98612903226</v>
      </c>
      <c r="BK158">
        <v>0.972995419354838</v>
      </c>
      <c r="BL158">
        <v>0.0270044225806452</v>
      </c>
      <c r="BM158">
        <v>0</v>
      </c>
      <c r="BN158">
        <v>2.19228064516129</v>
      </c>
      <c r="BO158">
        <v>0</v>
      </c>
      <c r="BP158">
        <v>22771.4322580645</v>
      </c>
      <c r="BQ158">
        <v>13121.8677419355</v>
      </c>
      <c r="BR158">
        <v>37.003935483871</v>
      </c>
      <c r="BS158">
        <v>38.179</v>
      </c>
      <c r="BT158">
        <v>38.141</v>
      </c>
      <c r="BU158">
        <v>36.749935483871</v>
      </c>
      <c r="BV158">
        <v>36.5580967741935</v>
      </c>
      <c r="BW158">
        <v>1459.47935483871</v>
      </c>
      <c r="BX158">
        <v>40.5093548387097</v>
      </c>
      <c r="BY158">
        <v>0</v>
      </c>
      <c r="BZ158">
        <v>1557069089.1</v>
      </c>
      <c r="CA158">
        <v>2.22663076923077</v>
      </c>
      <c r="CB158">
        <v>-0.301907670635799</v>
      </c>
      <c r="CC158">
        <v>1385.1487175674</v>
      </c>
      <c r="CD158">
        <v>22811.5615384615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-31.8313</v>
      </c>
      <c r="CP158">
        <v>-4.31004459930317</v>
      </c>
      <c r="CQ158">
        <v>0.457052803695431</v>
      </c>
      <c r="CR158">
        <v>0</v>
      </c>
      <c r="CS158">
        <v>2.18050588235294</v>
      </c>
      <c r="CT158">
        <v>0.609315137097733</v>
      </c>
      <c r="CU158">
        <v>0.238182248488022</v>
      </c>
      <c r="CV158">
        <v>1</v>
      </c>
      <c r="CW158">
        <v>2.43181390243902</v>
      </c>
      <c r="CX158">
        <v>-0.0781120557491294</v>
      </c>
      <c r="CY158">
        <v>0.00781845810949924</v>
      </c>
      <c r="CZ158">
        <v>1</v>
      </c>
      <c r="DA158">
        <v>2</v>
      </c>
      <c r="DB158">
        <v>3</v>
      </c>
      <c r="DC158" t="s">
        <v>252</v>
      </c>
      <c r="DD158">
        <v>1.85559</v>
      </c>
      <c r="DE158">
        <v>1.85349</v>
      </c>
      <c r="DF158">
        <v>1.85455</v>
      </c>
      <c r="DG158">
        <v>1.85898</v>
      </c>
      <c r="DH158">
        <v>1.85343</v>
      </c>
      <c r="DI158">
        <v>1.85777</v>
      </c>
      <c r="DJ158">
        <v>1.85495</v>
      </c>
      <c r="DK158">
        <v>1.85367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500.935</v>
      </c>
      <c r="EC158">
        <v>573.405</v>
      </c>
      <c r="ED158">
        <v>16.9993</v>
      </c>
      <c r="EE158">
        <v>17.2754</v>
      </c>
      <c r="EF158">
        <v>30.0004</v>
      </c>
      <c r="EG158">
        <v>17.0046</v>
      </c>
      <c r="EH158">
        <v>16.9516</v>
      </c>
      <c r="EI158">
        <v>21.9739</v>
      </c>
      <c r="EJ158">
        <v>27.6602</v>
      </c>
      <c r="EK158">
        <v>100</v>
      </c>
      <c r="EL158">
        <v>16.9942</v>
      </c>
      <c r="EM158">
        <v>462.5</v>
      </c>
      <c r="EN158">
        <v>11.4468</v>
      </c>
      <c r="EO158">
        <v>102.636</v>
      </c>
      <c r="EP158">
        <v>103.013</v>
      </c>
    </row>
    <row r="159" spans="1:146">
      <c r="A159">
        <v>143</v>
      </c>
      <c r="B159">
        <v>1557069068.5</v>
      </c>
      <c r="C159">
        <v>282</v>
      </c>
      <c r="D159" t="s">
        <v>542</v>
      </c>
      <c r="E159" t="s">
        <v>543</v>
      </c>
      <c r="H159">
        <v>1557069058.16129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-0.0418647955286725</v>
      </c>
      <c r="AF159">
        <v>0.0469969005384556</v>
      </c>
      <c r="AG159">
        <v>3.50032025758659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1557069058.16129</v>
      </c>
      <c r="AU159">
        <v>407.521516129032</v>
      </c>
      <c r="AV159">
        <v>439.486322580645</v>
      </c>
      <c r="AW159">
        <v>13.8489612903226</v>
      </c>
      <c r="AX159">
        <v>11.4202548387097</v>
      </c>
      <c r="AY159">
        <v>500.018870967742</v>
      </c>
      <c r="AZ159">
        <v>100.890322580645</v>
      </c>
      <c r="BA159">
        <v>0.199999612903226</v>
      </c>
      <c r="BB159">
        <v>20.0275870967742</v>
      </c>
      <c r="BC159">
        <v>20.5195</v>
      </c>
      <c r="BD159">
        <v>999.9</v>
      </c>
      <c r="BE159">
        <v>0</v>
      </c>
      <c r="BF159">
        <v>0</v>
      </c>
      <c r="BG159">
        <v>10006.8061290323</v>
      </c>
      <c r="BH159">
        <v>0</v>
      </c>
      <c r="BI159">
        <v>65.8199225806452</v>
      </c>
      <c r="BJ159">
        <v>1499.98258064516</v>
      </c>
      <c r="BK159">
        <v>0.972995580645161</v>
      </c>
      <c r="BL159">
        <v>0.0270042774193548</v>
      </c>
      <c r="BM159">
        <v>0</v>
      </c>
      <c r="BN159">
        <v>2.22104838709677</v>
      </c>
      <c r="BO159">
        <v>0</v>
      </c>
      <c r="BP159">
        <v>22802.0935483871</v>
      </c>
      <c r="BQ159">
        <v>13121.835483871</v>
      </c>
      <c r="BR159">
        <v>37.014</v>
      </c>
      <c r="BS159">
        <v>38.185</v>
      </c>
      <c r="BT159">
        <v>38.147</v>
      </c>
      <c r="BU159">
        <v>36.76</v>
      </c>
      <c r="BV159">
        <v>36.5641290322581</v>
      </c>
      <c r="BW159">
        <v>1459.4764516129</v>
      </c>
      <c r="BX159">
        <v>40.5083870967742</v>
      </c>
      <c r="BY159">
        <v>0</v>
      </c>
      <c r="BZ159">
        <v>1557069091.5</v>
      </c>
      <c r="CA159">
        <v>2.20384230769231</v>
      </c>
      <c r="CB159">
        <v>0.137384633405175</v>
      </c>
      <c r="CC159">
        <v>1339.52136521853</v>
      </c>
      <c r="CD159">
        <v>22859.9461538462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-31.9499853658537</v>
      </c>
      <c r="CP159">
        <v>-4.31352752613237</v>
      </c>
      <c r="CQ159">
        <v>0.456916771287072</v>
      </c>
      <c r="CR159">
        <v>0</v>
      </c>
      <c r="CS159">
        <v>2.20354705882353</v>
      </c>
      <c r="CT159">
        <v>0.243153624640125</v>
      </c>
      <c r="CU159">
        <v>0.232759105761469</v>
      </c>
      <c r="CV159">
        <v>1</v>
      </c>
      <c r="CW159">
        <v>2.42895341463415</v>
      </c>
      <c r="CX159">
        <v>-0.0861698257839723</v>
      </c>
      <c r="CY159">
        <v>0.00863540347744807</v>
      </c>
      <c r="CZ159">
        <v>1</v>
      </c>
      <c r="DA159">
        <v>2</v>
      </c>
      <c r="DB159">
        <v>3</v>
      </c>
      <c r="DC159" t="s">
        <v>252</v>
      </c>
      <c r="DD159">
        <v>1.85557</v>
      </c>
      <c r="DE159">
        <v>1.85349</v>
      </c>
      <c r="DF159">
        <v>1.85454</v>
      </c>
      <c r="DG159">
        <v>1.85898</v>
      </c>
      <c r="DH159">
        <v>1.85344</v>
      </c>
      <c r="DI159">
        <v>1.85777</v>
      </c>
      <c r="DJ159">
        <v>1.85494</v>
      </c>
      <c r="DK159">
        <v>1.85367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500.693</v>
      </c>
      <c r="EC159">
        <v>573.561</v>
      </c>
      <c r="ED159">
        <v>16.9886</v>
      </c>
      <c r="EE159">
        <v>17.2773</v>
      </c>
      <c r="EF159">
        <v>30.0003</v>
      </c>
      <c r="EG159">
        <v>17.0069</v>
      </c>
      <c r="EH159">
        <v>16.9539</v>
      </c>
      <c r="EI159">
        <v>22.0901</v>
      </c>
      <c r="EJ159">
        <v>27.6602</v>
      </c>
      <c r="EK159">
        <v>100</v>
      </c>
      <c r="EL159">
        <v>16.9683</v>
      </c>
      <c r="EM159">
        <v>467.5</v>
      </c>
      <c r="EN159">
        <v>11.4485</v>
      </c>
      <c r="EO159">
        <v>102.635</v>
      </c>
      <c r="EP159">
        <v>103.013</v>
      </c>
    </row>
    <row r="160" spans="1:146">
      <c r="A160">
        <v>144</v>
      </c>
      <c r="B160">
        <v>1557069070.5</v>
      </c>
      <c r="C160">
        <v>284</v>
      </c>
      <c r="D160" t="s">
        <v>544</v>
      </c>
      <c r="E160" t="s">
        <v>545</v>
      </c>
      <c r="H160">
        <v>1557069060.16129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-0.0418691549291778</v>
      </c>
      <c r="AF160">
        <v>0.0470017943474272</v>
      </c>
      <c r="AG160">
        <v>3.50060811208352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1557069060.16129</v>
      </c>
      <c r="AU160">
        <v>410.70735483871</v>
      </c>
      <c r="AV160">
        <v>442.849548387097</v>
      </c>
      <c r="AW160">
        <v>13.8472387096774</v>
      </c>
      <c r="AX160">
        <v>11.4215903225806</v>
      </c>
      <c r="AY160">
        <v>500.016774193548</v>
      </c>
      <c r="AZ160">
        <v>100.890225806452</v>
      </c>
      <c r="BA160">
        <v>0.199973741935484</v>
      </c>
      <c r="BB160">
        <v>20.0272129032258</v>
      </c>
      <c r="BC160">
        <v>20.5186</v>
      </c>
      <c r="BD160">
        <v>999.9</v>
      </c>
      <c r="BE160">
        <v>0</v>
      </c>
      <c r="BF160">
        <v>0</v>
      </c>
      <c r="BG160">
        <v>10007.8577419355</v>
      </c>
      <c r="BH160">
        <v>0</v>
      </c>
      <c r="BI160">
        <v>65.8617193548387</v>
      </c>
      <c r="BJ160">
        <v>1499.98612903226</v>
      </c>
      <c r="BK160">
        <v>0.972995903225806</v>
      </c>
      <c r="BL160">
        <v>0.0270039870967742</v>
      </c>
      <c r="BM160">
        <v>0</v>
      </c>
      <c r="BN160">
        <v>2.22076774193548</v>
      </c>
      <c r="BO160">
        <v>0</v>
      </c>
      <c r="BP160">
        <v>22834.5387096774</v>
      </c>
      <c r="BQ160">
        <v>13121.864516129</v>
      </c>
      <c r="BR160">
        <v>37.02</v>
      </c>
      <c r="BS160">
        <v>38.187</v>
      </c>
      <c r="BT160">
        <v>38.153</v>
      </c>
      <c r="BU160">
        <v>36.766</v>
      </c>
      <c r="BV160">
        <v>36.5742258064516</v>
      </c>
      <c r="BW160">
        <v>1459.48096774194</v>
      </c>
      <c r="BX160">
        <v>40.5074193548387</v>
      </c>
      <c r="BY160">
        <v>0</v>
      </c>
      <c r="BZ160">
        <v>1557069093.3</v>
      </c>
      <c r="CA160">
        <v>2.2007</v>
      </c>
      <c r="CB160">
        <v>-0.76998972570261</v>
      </c>
      <c r="CC160">
        <v>1183.96581277268</v>
      </c>
      <c r="CD160">
        <v>22894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-32.1302926829268</v>
      </c>
      <c r="CP160">
        <v>-4.15979372822308</v>
      </c>
      <c r="CQ160">
        <v>0.438538003131271</v>
      </c>
      <c r="CR160">
        <v>0</v>
      </c>
      <c r="CS160">
        <v>2.20879705882353</v>
      </c>
      <c r="CT160">
        <v>-0.462948436179221</v>
      </c>
      <c r="CU160">
        <v>0.219523944138613</v>
      </c>
      <c r="CV160">
        <v>1</v>
      </c>
      <c r="CW160">
        <v>2.4259243902439</v>
      </c>
      <c r="CX160">
        <v>-0.093782717770036</v>
      </c>
      <c r="CY160">
        <v>0.00937993370634965</v>
      </c>
      <c r="CZ160">
        <v>1</v>
      </c>
      <c r="DA160">
        <v>2</v>
      </c>
      <c r="DB160">
        <v>3</v>
      </c>
      <c r="DC160" t="s">
        <v>252</v>
      </c>
      <c r="DD160">
        <v>1.85553</v>
      </c>
      <c r="DE160">
        <v>1.85349</v>
      </c>
      <c r="DF160">
        <v>1.85453</v>
      </c>
      <c r="DG160">
        <v>1.85898</v>
      </c>
      <c r="DH160">
        <v>1.85343</v>
      </c>
      <c r="DI160">
        <v>1.85777</v>
      </c>
      <c r="DJ160">
        <v>1.85493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500.448</v>
      </c>
      <c r="EC160">
        <v>573.717</v>
      </c>
      <c r="ED160">
        <v>16.9774</v>
      </c>
      <c r="EE160">
        <v>17.2793</v>
      </c>
      <c r="EF160">
        <v>30.0003</v>
      </c>
      <c r="EG160">
        <v>17.0088</v>
      </c>
      <c r="EH160">
        <v>16.9562</v>
      </c>
      <c r="EI160">
        <v>22.2517</v>
      </c>
      <c r="EJ160">
        <v>27.6602</v>
      </c>
      <c r="EK160">
        <v>100</v>
      </c>
      <c r="EL160">
        <v>16.9683</v>
      </c>
      <c r="EM160">
        <v>472.5</v>
      </c>
      <c r="EN160">
        <v>11.4527</v>
      </c>
      <c r="EO160">
        <v>102.634</v>
      </c>
      <c r="EP160">
        <v>103.013</v>
      </c>
    </row>
    <row r="161" spans="1:146">
      <c r="A161">
        <v>145</v>
      </c>
      <c r="B161">
        <v>1557069072.5</v>
      </c>
      <c r="C161">
        <v>286</v>
      </c>
      <c r="D161" t="s">
        <v>546</v>
      </c>
      <c r="E161" t="s">
        <v>547</v>
      </c>
      <c r="H161">
        <v>1557069062.16129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-0.0418613213034269</v>
      </c>
      <c r="AF161">
        <v>0.0469930004162586</v>
      </c>
      <c r="AG161">
        <v>3.50009084433311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1557069062.16129</v>
      </c>
      <c r="AU161">
        <v>413.905193548387</v>
      </c>
      <c r="AV161">
        <v>446.167193548387</v>
      </c>
      <c r="AW161">
        <v>13.845335483871</v>
      </c>
      <c r="AX161">
        <v>11.4228870967742</v>
      </c>
      <c r="AY161">
        <v>500.018322580645</v>
      </c>
      <c r="AZ161">
        <v>100.890064516129</v>
      </c>
      <c r="BA161">
        <v>0.199992838709677</v>
      </c>
      <c r="BB161">
        <v>20.0260451612903</v>
      </c>
      <c r="BC161">
        <v>20.517164516129</v>
      </c>
      <c r="BD161">
        <v>999.9</v>
      </c>
      <c r="BE161">
        <v>0</v>
      </c>
      <c r="BF161">
        <v>0</v>
      </c>
      <c r="BG161">
        <v>10006.0012903226</v>
      </c>
      <c r="BH161">
        <v>0</v>
      </c>
      <c r="BI161">
        <v>65.9032064516129</v>
      </c>
      <c r="BJ161">
        <v>1499.98935483871</v>
      </c>
      <c r="BK161">
        <v>0.972996064516129</v>
      </c>
      <c r="BL161">
        <v>0.0270038419354839</v>
      </c>
      <c r="BM161">
        <v>0</v>
      </c>
      <c r="BN161">
        <v>2.23661935483871</v>
      </c>
      <c r="BO161">
        <v>0</v>
      </c>
      <c r="BP161">
        <v>22866.764516129</v>
      </c>
      <c r="BQ161">
        <v>13121.8935483871</v>
      </c>
      <c r="BR161">
        <v>37.026</v>
      </c>
      <c r="BS161">
        <v>38.187</v>
      </c>
      <c r="BT161">
        <v>38.159</v>
      </c>
      <c r="BU161">
        <v>36.772</v>
      </c>
      <c r="BV161">
        <v>36.5823225806451</v>
      </c>
      <c r="BW161">
        <v>1459.48516129032</v>
      </c>
      <c r="BX161">
        <v>40.5064516129032</v>
      </c>
      <c r="BY161">
        <v>0</v>
      </c>
      <c r="BZ161">
        <v>1557069095.1</v>
      </c>
      <c r="CA161">
        <v>2.17905384615385</v>
      </c>
      <c r="CB161">
        <v>-0.381969206601714</v>
      </c>
      <c r="CC161">
        <v>933.822222689407</v>
      </c>
      <c r="CD161">
        <v>22922.4346153846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-32.2551243902439</v>
      </c>
      <c r="CP161">
        <v>-4.07070104529627</v>
      </c>
      <c r="CQ161">
        <v>0.432419999526481</v>
      </c>
      <c r="CR161">
        <v>0</v>
      </c>
      <c r="CS161">
        <v>2.21967647058824</v>
      </c>
      <c r="CT161">
        <v>-0.416350269187454</v>
      </c>
      <c r="CU161">
        <v>0.222795223914939</v>
      </c>
      <c r="CV161">
        <v>1</v>
      </c>
      <c r="CW161">
        <v>2.42275390243902</v>
      </c>
      <c r="CX161">
        <v>-0.102651846689898</v>
      </c>
      <c r="CY161">
        <v>0.0102160750608548</v>
      </c>
      <c r="CZ161">
        <v>0</v>
      </c>
      <c r="DA161">
        <v>1</v>
      </c>
      <c r="DB161">
        <v>3</v>
      </c>
      <c r="DC161" t="s">
        <v>290</v>
      </c>
      <c r="DD161">
        <v>1.85554</v>
      </c>
      <c r="DE161">
        <v>1.85349</v>
      </c>
      <c r="DF161">
        <v>1.85453</v>
      </c>
      <c r="DG161">
        <v>1.85898</v>
      </c>
      <c r="DH161">
        <v>1.85344</v>
      </c>
      <c r="DI161">
        <v>1.85778</v>
      </c>
      <c r="DJ161">
        <v>1.85492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500.915</v>
      </c>
      <c r="EC161">
        <v>573.454</v>
      </c>
      <c r="ED161">
        <v>16.9655</v>
      </c>
      <c r="EE161">
        <v>17.2812</v>
      </c>
      <c r="EF161">
        <v>30.0003</v>
      </c>
      <c r="EG161">
        <v>17.011</v>
      </c>
      <c r="EH161">
        <v>16.958</v>
      </c>
      <c r="EI161">
        <v>22.3518</v>
      </c>
      <c r="EJ161">
        <v>27.6602</v>
      </c>
      <c r="EK161">
        <v>100</v>
      </c>
      <c r="EL161">
        <v>16.948</v>
      </c>
      <c r="EM161">
        <v>472.5</v>
      </c>
      <c r="EN161">
        <v>11.4602</v>
      </c>
      <c r="EO161">
        <v>102.634</v>
      </c>
      <c r="EP161">
        <v>103.011</v>
      </c>
    </row>
    <row r="162" spans="1:146">
      <c r="A162">
        <v>146</v>
      </c>
      <c r="B162">
        <v>1557069074.5</v>
      </c>
      <c r="C162">
        <v>288</v>
      </c>
      <c r="D162" t="s">
        <v>548</v>
      </c>
      <c r="E162" t="s">
        <v>549</v>
      </c>
      <c r="H162">
        <v>1557069064.16129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-0.0418481839586745</v>
      </c>
      <c r="AF162">
        <v>0.0469782525958794</v>
      </c>
      <c r="AG162">
        <v>3.49922328653605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1557069064.16129</v>
      </c>
      <c r="AU162">
        <v>417.106451612903</v>
      </c>
      <c r="AV162">
        <v>449.500258064516</v>
      </c>
      <c r="AW162">
        <v>13.8432129032258</v>
      </c>
      <c r="AX162">
        <v>11.4242129032258</v>
      </c>
      <c r="AY162">
        <v>500.022870967742</v>
      </c>
      <c r="AZ162">
        <v>100.889903225806</v>
      </c>
      <c r="BA162">
        <v>0.200003322580645</v>
      </c>
      <c r="BB162">
        <v>20.0238580645161</v>
      </c>
      <c r="BC162">
        <v>20.5150870967742</v>
      </c>
      <c r="BD162">
        <v>999.9</v>
      </c>
      <c r="BE162">
        <v>0</v>
      </c>
      <c r="BF162">
        <v>0</v>
      </c>
      <c r="BG162">
        <v>10002.8770967742</v>
      </c>
      <c r="BH162">
        <v>0</v>
      </c>
      <c r="BI162">
        <v>65.9376096774194</v>
      </c>
      <c r="BJ162">
        <v>1499.98483870968</v>
      </c>
      <c r="BK162">
        <v>0.972996064516129</v>
      </c>
      <c r="BL162">
        <v>0.0270038419354839</v>
      </c>
      <c r="BM162">
        <v>0</v>
      </c>
      <c r="BN162">
        <v>2.21415483870968</v>
      </c>
      <c r="BO162">
        <v>0</v>
      </c>
      <c r="BP162">
        <v>22895.5161290323</v>
      </c>
      <c r="BQ162">
        <v>13121.8580645161</v>
      </c>
      <c r="BR162">
        <v>37.032</v>
      </c>
      <c r="BS162">
        <v>38.187</v>
      </c>
      <c r="BT162">
        <v>38.165</v>
      </c>
      <c r="BU162">
        <v>36.778</v>
      </c>
      <c r="BV162">
        <v>36.5884193548387</v>
      </c>
      <c r="BW162">
        <v>1459.48129032258</v>
      </c>
      <c r="BX162">
        <v>40.5054838709677</v>
      </c>
      <c r="BY162">
        <v>0</v>
      </c>
      <c r="BZ162">
        <v>1557069097.5</v>
      </c>
      <c r="CA162">
        <v>2.16436153846154</v>
      </c>
      <c r="CB162">
        <v>-0.153709382375891</v>
      </c>
      <c r="CC162">
        <v>524.338460823507</v>
      </c>
      <c r="CD162">
        <v>22950.9346153846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-32.3789804878049</v>
      </c>
      <c r="CP162">
        <v>-4.01929547038316</v>
      </c>
      <c r="CQ162">
        <v>0.429441191760001</v>
      </c>
      <c r="CR162">
        <v>0</v>
      </c>
      <c r="CS162">
        <v>2.17536176470588</v>
      </c>
      <c r="CT162">
        <v>-0.170085088268477</v>
      </c>
      <c r="CU162">
        <v>0.20820971895537</v>
      </c>
      <c r="CV162">
        <v>1</v>
      </c>
      <c r="CW162">
        <v>2.41930975609756</v>
      </c>
      <c r="CX162">
        <v>-0.110604041811845</v>
      </c>
      <c r="CY162">
        <v>0.0109693431974943</v>
      </c>
      <c r="CZ162">
        <v>0</v>
      </c>
      <c r="DA162">
        <v>1</v>
      </c>
      <c r="DB162">
        <v>3</v>
      </c>
      <c r="DC162" t="s">
        <v>290</v>
      </c>
      <c r="DD162">
        <v>1.85557</v>
      </c>
      <c r="DE162">
        <v>1.85349</v>
      </c>
      <c r="DF162">
        <v>1.85454</v>
      </c>
      <c r="DG162">
        <v>1.85898</v>
      </c>
      <c r="DH162">
        <v>1.85346</v>
      </c>
      <c r="DI162">
        <v>1.85778</v>
      </c>
      <c r="DJ162">
        <v>1.85492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500.936</v>
      </c>
      <c r="EC162">
        <v>573.502</v>
      </c>
      <c r="ED162">
        <v>16.9575</v>
      </c>
      <c r="EE162">
        <v>17.2831</v>
      </c>
      <c r="EF162">
        <v>30.0004</v>
      </c>
      <c r="EG162">
        <v>17.0129</v>
      </c>
      <c r="EH162">
        <v>16.9603</v>
      </c>
      <c r="EI162">
        <v>22.4661</v>
      </c>
      <c r="EJ162">
        <v>27.6602</v>
      </c>
      <c r="EK162">
        <v>100</v>
      </c>
      <c r="EL162">
        <v>16.948</v>
      </c>
      <c r="EM162">
        <v>477.5</v>
      </c>
      <c r="EN162">
        <v>11.4663</v>
      </c>
      <c r="EO162">
        <v>102.634</v>
      </c>
      <c r="EP162">
        <v>103.01</v>
      </c>
    </row>
    <row r="163" spans="1:146">
      <c r="A163">
        <v>147</v>
      </c>
      <c r="B163">
        <v>1557069076.5</v>
      </c>
      <c r="C163">
        <v>290</v>
      </c>
      <c r="D163" t="s">
        <v>550</v>
      </c>
      <c r="E163" t="s">
        <v>551</v>
      </c>
      <c r="H163">
        <v>1557069066.16129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-0.0418515746065775</v>
      </c>
      <c r="AF163">
        <v>0.0469820588951876</v>
      </c>
      <c r="AG163">
        <v>3.49944720571045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1557069066.16129</v>
      </c>
      <c r="AU163">
        <v>420.313548387097</v>
      </c>
      <c r="AV163">
        <v>452.86864516129</v>
      </c>
      <c r="AW163">
        <v>13.8407225806452</v>
      </c>
      <c r="AX163">
        <v>11.4255677419355</v>
      </c>
      <c r="AY163">
        <v>500.015741935484</v>
      </c>
      <c r="AZ163">
        <v>100.889741935484</v>
      </c>
      <c r="BA163">
        <v>0.199977096774194</v>
      </c>
      <c r="BB163">
        <v>20.0207935483871</v>
      </c>
      <c r="BC163">
        <v>20.5117838709677</v>
      </c>
      <c r="BD163">
        <v>999.9</v>
      </c>
      <c r="BE163">
        <v>0</v>
      </c>
      <c r="BF163">
        <v>0</v>
      </c>
      <c r="BG163">
        <v>10003.7035483871</v>
      </c>
      <c r="BH163">
        <v>0</v>
      </c>
      <c r="BI163">
        <v>65.9672387096774</v>
      </c>
      <c r="BJ163">
        <v>1499.98935483871</v>
      </c>
      <c r="BK163">
        <v>0.972996225806452</v>
      </c>
      <c r="BL163">
        <v>0.0270036967741936</v>
      </c>
      <c r="BM163">
        <v>0</v>
      </c>
      <c r="BN163">
        <v>2.23646774193548</v>
      </c>
      <c r="BO163">
        <v>0</v>
      </c>
      <c r="BP163">
        <v>22918.8612903226</v>
      </c>
      <c r="BQ163">
        <v>13121.8967741936</v>
      </c>
      <c r="BR163">
        <v>37.042064516129</v>
      </c>
      <c r="BS163">
        <v>38.1890322580645</v>
      </c>
      <c r="BT163">
        <v>38.171</v>
      </c>
      <c r="BU163">
        <v>36.784</v>
      </c>
      <c r="BV163">
        <v>36.5945161290323</v>
      </c>
      <c r="BW163">
        <v>1459.48612903226</v>
      </c>
      <c r="BX163">
        <v>40.5048387096774</v>
      </c>
      <c r="BY163">
        <v>0</v>
      </c>
      <c r="BZ163">
        <v>1557069099.3</v>
      </c>
      <c r="CA163">
        <v>2.20051153846154</v>
      </c>
      <c r="CB163">
        <v>0.207319672282963</v>
      </c>
      <c r="CC163">
        <v>180.642735544803</v>
      </c>
      <c r="CD163">
        <v>22961.5384615385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-32.5434682926829</v>
      </c>
      <c r="CP163">
        <v>-3.99739442508722</v>
      </c>
      <c r="CQ163">
        <v>0.426320127877714</v>
      </c>
      <c r="CR163">
        <v>0</v>
      </c>
      <c r="CS163">
        <v>2.20668235294118</v>
      </c>
      <c r="CT163">
        <v>-0.150152155536722</v>
      </c>
      <c r="CU163">
        <v>0.203203116972661</v>
      </c>
      <c r="CV163">
        <v>1</v>
      </c>
      <c r="CW163">
        <v>2.41550292682927</v>
      </c>
      <c r="CX163">
        <v>-0.118233240418121</v>
      </c>
      <c r="CY163">
        <v>0.0117171153204904</v>
      </c>
      <c r="CZ163">
        <v>0</v>
      </c>
      <c r="DA163">
        <v>1</v>
      </c>
      <c r="DB163">
        <v>3</v>
      </c>
      <c r="DC163" t="s">
        <v>290</v>
      </c>
      <c r="DD163">
        <v>1.85557</v>
      </c>
      <c r="DE163">
        <v>1.85349</v>
      </c>
      <c r="DF163">
        <v>1.85454</v>
      </c>
      <c r="DG163">
        <v>1.85898</v>
      </c>
      <c r="DH163">
        <v>1.85346</v>
      </c>
      <c r="DI163">
        <v>1.85777</v>
      </c>
      <c r="DJ163">
        <v>1.85491</v>
      </c>
      <c r="DK163">
        <v>1.85366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500.661</v>
      </c>
      <c r="EC163">
        <v>573.783</v>
      </c>
      <c r="ED163">
        <v>16.9488</v>
      </c>
      <c r="EE163">
        <v>17.2846</v>
      </c>
      <c r="EF163">
        <v>30.0004</v>
      </c>
      <c r="EG163">
        <v>17.0149</v>
      </c>
      <c r="EH163">
        <v>16.9625</v>
      </c>
      <c r="EI163">
        <v>22.627</v>
      </c>
      <c r="EJ163">
        <v>27.6602</v>
      </c>
      <c r="EK163">
        <v>100</v>
      </c>
      <c r="EL163">
        <v>16.948</v>
      </c>
      <c r="EM163">
        <v>482.5</v>
      </c>
      <c r="EN163">
        <v>11.4723</v>
      </c>
      <c r="EO163">
        <v>102.634</v>
      </c>
      <c r="EP163">
        <v>103.01</v>
      </c>
    </row>
    <row r="164" spans="1:146">
      <c r="A164">
        <v>148</v>
      </c>
      <c r="B164">
        <v>1557069078.5</v>
      </c>
      <c r="C164">
        <v>292</v>
      </c>
      <c r="D164" t="s">
        <v>552</v>
      </c>
      <c r="E164" t="s">
        <v>553</v>
      </c>
      <c r="H164">
        <v>1557069068.16129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-0.0418563796830711</v>
      </c>
      <c r="AF164">
        <v>0.0469874530144995</v>
      </c>
      <c r="AG164">
        <v>3.49976452315926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1557069068.16129</v>
      </c>
      <c r="AU164">
        <v>423.535451612903</v>
      </c>
      <c r="AV164">
        <v>456.190903225807</v>
      </c>
      <c r="AW164">
        <v>13.8380064516129</v>
      </c>
      <c r="AX164">
        <v>11.4269419354839</v>
      </c>
      <c r="AY164">
        <v>500.010451612903</v>
      </c>
      <c r="AZ164">
        <v>100.889548387097</v>
      </c>
      <c r="BA164">
        <v>0.199975096774194</v>
      </c>
      <c r="BB164">
        <v>20.0171580645161</v>
      </c>
      <c r="BC164">
        <v>20.5073129032258</v>
      </c>
      <c r="BD164">
        <v>999.9</v>
      </c>
      <c r="BE164">
        <v>0</v>
      </c>
      <c r="BF164">
        <v>0</v>
      </c>
      <c r="BG164">
        <v>10004.8712903226</v>
      </c>
      <c r="BH164">
        <v>0</v>
      </c>
      <c r="BI164">
        <v>65.9930838709677</v>
      </c>
      <c r="BJ164">
        <v>1499.99258064516</v>
      </c>
      <c r="BK164">
        <v>0.972996548387097</v>
      </c>
      <c r="BL164">
        <v>0.0270034064516129</v>
      </c>
      <c r="BM164">
        <v>0</v>
      </c>
      <c r="BN164">
        <v>2.21181612903226</v>
      </c>
      <c r="BO164">
        <v>0</v>
      </c>
      <c r="BP164">
        <v>22934.735483871</v>
      </c>
      <c r="BQ164">
        <v>13121.9290322581</v>
      </c>
      <c r="BR164">
        <v>37.0500967741935</v>
      </c>
      <c r="BS164">
        <v>38.1951290322581</v>
      </c>
      <c r="BT164">
        <v>38.177</v>
      </c>
      <c r="BU164">
        <v>36.794064516129</v>
      </c>
      <c r="BV164">
        <v>36.6046129032258</v>
      </c>
      <c r="BW164">
        <v>1459.49</v>
      </c>
      <c r="BX164">
        <v>40.5038709677419</v>
      </c>
      <c r="BY164">
        <v>0</v>
      </c>
      <c r="BZ164">
        <v>1557069101.1</v>
      </c>
      <c r="CA164">
        <v>2.21371153846154</v>
      </c>
      <c r="CB164">
        <v>0.446683770986652</v>
      </c>
      <c r="CC164">
        <v>-127.832477765061</v>
      </c>
      <c r="CD164">
        <v>22964.4192307692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-32.6495292682927</v>
      </c>
      <c r="CP164">
        <v>-3.91603275261324</v>
      </c>
      <c r="CQ164">
        <v>0.42229332323716</v>
      </c>
      <c r="CR164">
        <v>0</v>
      </c>
      <c r="CS164">
        <v>2.19731176470588</v>
      </c>
      <c r="CT164">
        <v>-0.0124447226743754</v>
      </c>
      <c r="CU164">
        <v>0.208998689504343</v>
      </c>
      <c r="CV164">
        <v>1</v>
      </c>
      <c r="CW164">
        <v>2.41145146341463</v>
      </c>
      <c r="CX164">
        <v>-0.12729825783972</v>
      </c>
      <c r="CY164">
        <v>0.0126003220169799</v>
      </c>
      <c r="CZ164">
        <v>0</v>
      </c>
      <c r="DA164">
        <v>1</v>
      </c>
      <c r="DB164">
        <v>3</v>
      </c>
      <c r="DC164" t="s">
        <v>290</v>
      </c>
      <c r="DD164">
        <v>1.85558</v>
      </c>
      <c r="DE164">
        <v>1.85349</v>
      </c>
      <c r="DF164">
        <v>1.85454</v>
      </c>
      <c r="DG164">
        <v>1.85898</v>
      </c>
      <c r="DH164">
        <v>1.85347</v>
      </c>
      <c r="DI164">
        <v>1.85778</v>
      </c>
      <c r="DJ164">
        <v>1.85493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500.862</v>
      </c>
      <c r="EC164">
        <v>573.612</v>
      </c>
      <c r="ED164">
        <v>16.9415</v>
      </c>
      <c r="EE164">
        <v>17.2865</v>
      </c>
      <c r="EF164">
        <v>30.0003</v>
      </c>
      <c r="EG164">
        <v>17.0171</v>
      </c>
      <c r="EH164">
        <v>16.9646</v>
      </c>
      <c r="EI164">
        <v>22.7297</v>
      </c>
      <c r="EJ164">
        <v>27.6602</v>
      </c>
      <c r="EK164">
        <v>100</v>
      </c>
      <c r="EL164">
        <v>16.9459</v>
      </c>
      <c r="EM164">
        <v>482.5</v>
      </c>
      <c r="EN164">
        <v>11.4777</v>
      </c>
      <c r="EO164">
        <v>102.634</v>
      </c>
      <c r="EP164">
        <v>103.011</v>
      </c>
    </row>
    <row r="165" spans="1:146">
      <c r="A165">
        <v>149</v>
      </c>
      <c r="B165">
        <v>1557069080.5</v>
      </c>
      <c r="C165">
        <v>294</v>
      </c>
      <c r="D165" t="s">
        <v>554</v>
      </c>
      <c r="E165" t="s">
        <v>555</v>
      </c>
      <c r="H165">
        <v>1557069070.16129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-0.0418389442259865</v>
      </c>
      <c r="AF165">
        <v>0.0469678801864921</v>
      </c>
      <c r="AG165">
        <v>3.49861306009087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1557069070.16129</v>
      </c>
      <c r="AU165">
        <v>426.757</v>
      </c>
      <c r="AV165">
        <v>459.530677419355</v>
      </c>
      <c r="AW165">
        <v>13.8351516129032</v>
      </c>
      <c r="AX165">
        <v>11.4282677419355</v>
      </c>
      <c r="AY165">
        <v>500.015967741935</v>
      </c>
      <c r="AZ165">
        <v>100.88935483871</v>
      </c>
      <c r="BA165">
        <v>0.200009580645161</v>
      </c>
      <c r="BB165">
        <v>20.013635483871</v>
      </c>
      <c r="BC165">
        <v>20.5032870967742</v>
      </c>
      <c r="BD165">
        <v>999.9</v>
      </c>
      <c r="BE165">
        <v>0</v>
      </c>
      <c r="BF165">
        <v>0</v>
      </c>
      <c r="BG165">
        <v>10000.7229032258</v>
      </c>
      <c r="BH165">
        <v>0</v>
      </c>
      <c r="BI165">
        <v>66.0101483870968</v>
      </c>
      <c r="BJ165">
        <v>1499.99612903226</v>
      </c>
      <c r="BK165">
        <v>0.972996870967742</v>
      </c>
      <c r="BL165">
        <v>0.0270031161290323</v>
      </c>
      <c r="BM165">
        <v>0</v>
      </c>
      <c r="BN165">
        <v>2.20152903225806</v>
      </c>
      <c r="BO165">
        <v>0</v>
      </c>
      <c r="BP165">
        <v>22941.6967741936</v>
      </c>
      <c r="BQ165">
        <v>13121.964516129</v>
      </c>
      <c r="BR165">
        <v>37.0621935483871</v>
      </c>
      <c r="BS165">
        <v>38.2012258064516</v>
      </c>
      <c r="BT165">
        <v>38.187064516129</v>
      </c>
      <c r="BU165">
        <v>36.8061612903226</v>
      </c>
      <c r="BV165">
        <v>36.6107096774194</v>
      </c>
      <c r="BW165">
        <v>1459.49419354839</v>
      </c>
      <c r="BX165">
        <v>40.5032258064516</v>
      </c>
      <c r="BY165">
        <v>0</v>
      </c>
      <c r="BZ165">
        <v>1557069103.5</v>
      </c>
      <c r="CA165">
        <v>2.20129230769231</v>
      </c>
      <c r="CB165">
        <v>0.500143591592424</v>
      </c>
      <c r="CC165">
        <v>-524.536751248474</v>
      </c>
      <c r="CD165">
        <v>22952.2576923077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-32.761256097561</v>
      </c>
      <c r="CP165">
        <v>-3.63948919860602</v>
      </c>
      <c r="CQ165">
        <v>0.401078251624586</v>
      </c>
      <c r="CR165">
        <v>0</v>
      </c>
      <c r="CS165">
        <v>2.20816764705882</v>
      </c>
      <c r="CT165">
        <v>0.305020558407336</v>
      </c>
      <c r="CU165">
        <v>0.209574008717106</v>
      </c>
      <c r="CV165">
        <v>1</v>
      </c>
      <c r="CW165">
        <v>2.40726951219512</v>
      </c>
      <c r="CX165">
        <v>-0.133062439024377</v>
      </c>
      <c r="CY165">
        <v>0.0131458182076055</v>
      </c>
      <c r="CZ165">
        <v>0</v>
      </c>
      <c r="DA165">
        <v>1</v>
      </c>
      <c r="DB165">
        <v>3</v>
      </c>
      <c r="DC165" t="s">
        <v>290</v>
      </c>
      <c r="DD165">
        <v>1.85559</v>
      </c>
      <c r="DE165">
        <v>1.85349</v>
      </c>
      <c r="DF165">
        <v>1.85454</v>
      </c>
      <c r="DG165">
        <v>1.85899</v>
      </c>
      <c r="DH165">
        <v>1.85348</v>
      </c>
      <c r="DI165">
        <v>1.85779</v>
      </c>
      <c r="DJ165">
        <v>1.85496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500.838</v>
      </c>
      <c r="EC165">
        <v>573.622</v>
      </c>
      <c r="ED165">
        <v>16.9386</v>
      </c>
      <c r="EE165">
        <v>17.2884</v>
      </c>
      <c r="EF165">
        <v>30.0003</v>
      </c>
      <c r="EG165">
        <v>17.0189</v>
      </c>
      <c r="EH165">
        <v>16.9667</v>
      </c>
      <c r="EI165">
        <v>22.8437</v>
      </c>
      <c r="EJ165">
        <v>27.6602</v>
      </c>
      <c r="EK165">
        <v>100</v>
      </c>
      <c r="EL165">
        <v>16.9459</v>
      </c>
      <c r="EM165">
        <v>487.5</v>
      </c>
      <c r="EN165">
        <v>11.4844</v>
      </c>
      <c r="EO165">
        <v>102.634</v>
      </c>
      <c r="EP165">
        <v>103.011</v>
      </c>
    </row>
    <row r="166" spans="1:146">
      <c r="A166">
        <v>150</v>
      </c>
      <c r="B166">
        <v>1557069082.5</v>
      </c>
      <c r="C166">
        <v>296</v>
      </c>
      <c r="D166" t="s">
        <v>556</v>
      </c>
      <c r="E166" t="s">
        <v>557</v>
      </c>
      <c r="H166">
        <v>1557069072.16129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-0.0418145212439591</v>
      </c>
      <c r="AF166">
        <v>0.0469404632495956</v>
      </c>
      <c r="AG166">
        <v>3.49699984723932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1557069072.16129</v>
      </c>
      <c r="AU166">
        <v>429.977225806452</v>
      </c>
      <c r="AV166">
        <v>462.898838709678</v>
      </c>
      <c r="AW166">
        <v>13.8321709677419</v>
      </c>
      <c r="AX166">
        <v>11.4294612903226</v>
      </c>
      <c r="AY166">
        <v>500.016612903226</v>
      </c>
      <c r="AZ166">
        <v>100.889419354839</v>
      </c>
      <c r="BA166">
        <v>0.200012838709677</v>
      </c>
      <c r="BB166">
        <v>20.0105516129032</v>
      </c>
      <c r="BC166">
        <v>20.500064516129</v>
      </c>
      <c r="BD166">
        <v>999.9</v>
      </c>
      <c r="BE166">
        <v>0</v>
      </c>
      <c r="BF166">
        <v>0</v>
      </c>
      <c r="BG166">
        <v>9994.87870967742</v>
      </c>
      <c r="BH166">
        <v>0</v>
      </c>
      <c r="BI166">
        <v>66.0089870967742</v>
      </c>
      <c r="BJ166">
        <v>1499.98258064516</v>
      </c>
      <c r="BK166">
        <v>0.972996709677419</v>
      </c>
      <c r="BL166">
        <v>0.0270032612903226</v>
      </c>
      <c r="BM166">
        <v>0</v>
      </c>
      <c r="BN166">
        <v>2.23353225806452</v>
      </c>
      <c r="BO166">
        <v>0</v>
      </c>
      <c r="BP166">
        <v>22937.8225806452</v>
      </c>
      <c r="BQ166">
        <v>13121.8483870968</v>
      </c>
      <c r="BR166">
        <v>37.0742903225806</v>
      </c>
      <c r="BS166">
        <v>38.2073225806451</v>
      </c>
      <c r="BT166">
        <v>38.1951612903226</v>
      </c>
      <c r="BU166">
        <v>36.8182580645161</v>
      </c>
      <c r="BV166">
        <v>36.6147741935484</v>
      </c>
      <c r="BW166">
        <v>1459.48064516129</v>
      </c>
      <c r="BX166">
        <v>40.5025806451613</v>
      </c>
      <c r="BY166">
        <v>0</v>
      </c>
      <c r="BZ166">
        <v>1557069105.3</v>
      </c>
      <c r="CA166">
        <v>2.22969230769231</v>
      </c>
      <c r="CB166">
        <v>1.20745983058047</v>
      </c>
      <c r="CC166">
        <v>-800.38290608327</v>
      </c>
      <c r="CD166">
        <v>22932.2230769231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-32.9118243902439</v>
      </c>
      <c r="CP166">
        <v>-3.49582160278736</v>
      </c>
      <c r="CQ166">
        <v>0.383763832216262</v>
      </c>
      <c r="CR166">
        <v>0</v>
      </c>
      <c r="CS166">
        <v>2.23709411764706</v>
      </c>
      <c r="CT166">
        <v>0.35956128486894</v>
      </c>
      <c r="CU166">
        <v>0.217439376191018</v>
      </c>
      <c r="CV166">
        <v>1</v>
      </c>
      <c r="CW166">
        <v>2.40304390243902</v>
      </c>
      <c r="CX166">
        <v>-0.131321393728222</v>
      </c>
      <c r="CY166">
        <v>0.0129848945783165</v>
      </c>
      <c r="CZ166">
        <v>0</v>
      </c>
      <c r="DA166">
        <v>1</v>
      </c>
      <c r="DB166">
        <v>3</v>
      </c>
      <c r="DC166" t="s">
        <v>290</v>
      </c>
      <c r="DD166">
        <v>1.85557</v>
      </c>
      <c r="DE166">
        <v>1.85349</v>
      </c>
      <c r="DF166">
        <v>1.85453</v>
      </c>
      <c r="DG166">
        <v>1.85899</v>
      </c>
      <c r="DH166">
        <v>1.85347</v>
      </c>
      <c r="DI166">
        <v>1.85777</v>
      </c>
      <c r="DJ166">
        <v>1.85494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500.696</v>
      </c>
      <c r="EC166">
        <v>573.773</v>
      </c>
      <c r="ED166">
        <v>16.9377</v>
      </c>
      <c r="EE166">
        <v>17.2899</v>
      </c>
      <c r="EF166">
        <v>30.0003</v>
      </c>
      <c r="EG166">
        <v>17.0209</v>
      </c>
      <c r="EH166">
        <v>16.9686</v>
      </c>
      <c r="EI166">
        <v>23.0062</v>
      </c>
      <c r="EJ166">
        <v>27.6602</v>
      </c>
      <c r="EK166">
        <v>100</v>
      </c>
      <c r="EL166">
        <v>17.0282</v>
      </c>
      <c r="EM166">
        <v>492.5</v>
      </c>
      <c r="EN166">
        <v>11.4909</v>
      </c>
      <c r="EO166">
        <v>102.633</v>
      </c>
      <c r="EP166">
        <v>103.011</v>
      </c>
    </row>
    <row r="167" spans="1:146">
      <c r="A167">
        <v>151</v>
      </c>
      <c r="B167">
        <v>1557069084.5</v>
      </c>
      <c r="C167">
        <v>298</v>
      </c>
      <c r="D167" t="s">
        <v>558</v>
      </c>
      <c r="E167" t="s">
        <v>559</v>
      </c>
      <c r="H167">
        <v>1557069074.16129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-0.0418128562417985</v>
      </c>
      <c r="AF167">
        <v>0.0469385941388082</v>
      </c>
      <c r="AG167">
        <v>3.49688985669888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1557069074.16129</v>
      </c>
      <c r="AU167">
        <v>433.206677419355</v>
      </c>
      <c r="AV167">
        <v>466.215419354839</v>
      </c>
      <c r="AW167">
        <v>13.8291838709677</v>
      </c>
      <c r="AX167">
        <v>11.4306451612903</v>
      </c>
      <c r="AY167">
        <v>500.015096774194</v>
      </c>
      <c r="AZ167">
        <v>100.889677419355</v>
      </c>
      <c r="BA167">
        <v>0.199997161290323</v>
      </c>
      <c r="BB167">
        <v>20.0075322580645</v>
      </c>
      <c r="BC167">
        <v>20.4966064516129</v>
      </c>
      <c r="BD167">
        <v>999.9</v>
      </c>
      <c r="BE167">
        <v>0</v>
      </c>
      <c r="BF167">
        <v>0</v>
      </c>
      <c r="BG167">
        <v>9994.45516129032</v>
      </c>
      <c r="BH167">
        <v>0</v>
      </c>
      <c r="BI167">
        <v>65.988</v>
      </c>
      <c r="BJ167">
        <v>1499.99290322581</v>
      </c>
      <c r="BK167">
        <v>0.972997032258064</v>
      </c>
      <c r="BL167">
        <v>0.0270029709677419</v>
      </c>
      <c r="BM167">
        <v>0</v>
      </c>
      <c r="BN167">
        <v>2.22636451612903</v>
      </c>
      <c r="BO167">
        <v>0</v>
      </c>
      <c r="BP167">
        <v>22924.2064516129</v>
      </c>
      <c r="BQ167">
        <v>13121.9419354839</v>
      </c>
      <c r="BR167">
        <v>37.0843870967742</v>
      </c>
      <c r="BS167">
        <v>38.2134193548387</v>
      </c>
      <c r="BT167">
        <v>38.2032580645161</v>
      </c>
      <c r="BU167">
        <v>36.8303548387097</v>
      </c>
      <c r="BV167">
        <v>36.6208709677419</v>
      </c>
      <c r="BW167">
        <v>1459.49161290323</v>
      </c>
      <c r="BX167">
        <v>40.5016129032258</v>
      </c>
      <c r="BY167">
        <v>0</v>
      </c>
      <c r="BZ167">
        <v>1557069107.1</v>
      </c>
      <c r="CA167">
        <v>2.23432692307692</v>
      </c>
      <c r="CB167">
        <v>0.862786326501625</v>
      </c>
      <c r="CC167">
        <v>-1048.10940123049</v>
      </c>
      <c r="CD167">
        <v>22905.5615384615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-33.0029414634146</v>
      </c>
      <c r="CP167">
        <v>-3.52071219512201</v>
      </c>
      <c r="CQ167">
        <v>0.387244636219516</v>
      </c>
      <c r="CR167">
        <v>0</v>
      </c>
      <c r="CS167">
        <v>2.23544411764706</v>
      </c>
      <c r="CT167">
        <v>0.321943458119457</v>
      </c>
      <c r="CU167">
        <v>0.210422464679674</v>
      </c>
      <c r="CV167">
        <v>1</v>
      </c>
      <c r="CW167">
        <v>2.3988587804878</v>
      </c>
      <c r="CX167">
        <v>-0.127587386759584</v>
      </c>
      <c r="CY167">
        <v>0.0126290488209741</v>
      </c>
      <c r="CZ167">
        <v>0</v>
      </c>
      <c r="DA167">
        <v>1</v>
      </c>
      <c r="DB167">
        <v>3</v>
      </c>
      <c r="DC167" t="s">
        <v>290</v>
      </c>
      <c r="DD167">
        <v>1.85556</v>
      </c>
      <c r="DE167">
        <v>1.85349</v>
      </c>
      <c r="DF167">
        <v>1.85453</v>
      </c>
      <c r="DG167">
        <v>1.85899</v>
      </c>
      <c r="DH167">
        <v>1.85346</v>
      </c>
      <c r="DI167">
        <v>1.85776</v>
      </c>
      <c r="DJ167">
        <v>1.85492</v>
      </c>
      <c r="DK167">
        <v>1.85368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500.868</v>
      </c>
      <c r="EC167">
        <v>573.584</v>
      </c>
      <c r="ED167">
        <v>16.9494</v>
      </c>
      <c r="EE167">
        <v>17.2915</v>
      </c>
      <c r="EF167">
        <v>30.0004</v>
      </c>
      <c r="EG167">
        <v>17.0231</v>
      </c>
      <c r="EH167">
        <v>16.9706</v>
      </c>
      <c r="EI167">
        <v>23.1065</v>
      </c>
      <c r="EJ167">
        <v>27.6602</v>
      </c>
      <c r="EK167">
        <v>100</v>
      </c>
      <c r="EL167">
        <v>17.0282</v>
      </c>
      <c r="EM167">
        <v>492.5</v>
      </c>
      <c r="EN167">
        <v>11.498</v>
      </c>
      <c r="EO167">
        <v>102.633</v>
      </c>
      <c r="EP167">
        <v>103.011</v>
      </c>
    </row>
    <row r="168" spans="1:146">
      <c r="A168">
        <v>152</v>
      </c>
      <c r="B168">
        <v>1557069086.5</v>
      </c>
      <c r="C168">
        <v>300</v>
      </c>
      <c r="D168" t="s">
        <v>560</v>
      </c>
      <c r="E168" t="s">
        <v>561</v>
      </c>
      <c r="H168">
        <v>1557069076.16129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-0.0418174644555781</v>
      </c>
      <c r="AF168">
        <v>0.0469437672624774</v>
      </c>
      <c r="AG168">
        <v>3.49719427291847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1557069076.16129</v>
      </c>
      <c r="AU168">
        <v>436.434064516129</v>
      </c>
      <c r="AV168">
        <v>469.556258064516</v>
      </c>
      <c r="AW168">
        <v>13.8263064516129</v>
      </c>
      <c r="AX168">
        <v>11.4318032258065</v>
      </c>
      <c r="AY168">
        <v>500.016451612903</v>
      </c>
      <c r="AZ168">
        <v>100.889806451613</v>
      </c>
      <c r="BA168">
        <v>0.199986258064516</v>
      </c>
      <c r="BB168">
        <v>20.0042838709677</v>
      </c>
      <c r="BC168">
        <v>20.4928741935484</v>
      </c>
      <c r="BD168">
        <v>999.9</v>
      </c>
      <c r="BE168">
        <v>0</v>
      </c>
      <c r="BF168">
        <v>0</v>
      </c>
      <c r="BG168">
        <v>9995.54387096774</v>
      </c>
      <c r="BH168">
        <v>0</v>
      </c>
      <c r="BI168">
        <v>65.9596161290323</v>
      </c>
      <c r="BJ168">
        <v>1499.99516129032</v>
      </c>
      <c r="BK168">
        <v>0.972997193548387</v>
      </c>
      <c r="BL168">
        <v>0.0270028258064516</v>
      </c>
      <c r="BM168">
        <v>0</v>
      </c>
      <c r="BN168">
        <v>2.2008</v>
      </c>
      <c r="BO168">
        <v>0</v>
      </c>
      <c r="BP168">
        <v>22901.9870967742</v>
      </c>
      <c r="BQ168">
        <v>13121.9612903226</v>
      </c>
      <c r="BR168">
        <v>37.0924838709677</v>
      </c>
      <c r="BS168">
        <v>38.2195161290322</v>
      </c>
      <c r="BT168">
        <v>38.2093548387097</v>
      </c>
      <c r="BU168">
        <v>36.8404516129032</v>
      </c>
      <c r="BV168">
        <v>36.630935483871</v>
      </c>
      <c r="BW168">
        <v>1459.49419354839</v>
      </c>
      <c r="BX168">
        <v>40.5006451612903</v>
      </c>
      <c r="BY168">
        <v>0</v>
      </c>
      <c r="BZ168">
        <v>1557069109.5</v>
      </c>
      <c r="CA168">
        <v>2.23600769230769</v>
      </c>
      <c r="CB168">
        <v>0.117989743458221</v>
      </c>
      <c r="CC168">
        <v>-1242.40683575872</v>
      </c>
      <c r="CD168">
        <v>22863.2230769231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-33.1090463414634</v>
      </c>
      <c r="CP168">
        <v>-3.32502020905925</v>
      </c>
      <c r="CQ168">
        <v>0.371911504748998</v>
      </c>
      <c r="CR168">
        <v>0</v>
      </c>
      <c r="CS168">
        <v>2.21557941176471</v>
      </c>
      <c r="CT168">
        <v>0.292981194440942</v>
      </c>
      <c r="CU168">
        <v>0.221131645352095</v>
      </c>
      <c r="CV168">
        <v>1</v>
      </c>
      <c r="CW168">
        <v>2.39482536585366</v>
      </c>
      <c r="CX168">
        <v>-0.12510836236934</v>
      </c>
      <c r="CY168">
        <v>0.0123957160376343</v>
      </c>
      <c r="CZ168">
        <v>0</v>
      </c>
      <c r="DA168">
        <v>1</v>
      </c>
      <c r="DB168">
        <v>3</v>
      </c>
      <c r="DC168" t="s">
        <v>290</v>
      </c>
      <c r="DD168">
        <v>1.85555</v>
      </c>
      <c r="DE168">
        <v>1.85349</v>
      </c>
      <c r="DF168">
        <v>1.85452</v>
      </c>
      <c r="DG168">
        <v>1.85899</v>
      </c>
      <c r="DH168">
        <v>1.85347</v>
      </c>
      <c r="DI168">
        <v>1.85776</v>
      </c>
      <c r="DJ168">
        <v>1.85493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500.814</v>
      </c>
      <c r="EC168">
        <v>573.684</v>
      </c>
      <c r="ED168">
        <v>16.9838</v>
      </c>
      <c r="EE168">
        <v>17.2934</v>
      </c>
      <c r="EF168">
        <v>30.0002</v>
      </c>
      <c r="EG168">
        <v>17.025</v>
      </c>
      <c r="EH168">
        <v>16.9727</v>
      </c>
      <c r="EI168">
        <v>23.2179</v>
      </c>
      <c r="EJ168">
        <v>27.6602</v>
      </c>
      <c r="EK168">
        <v>100</v>
      </c>
      <c r="EL168">
        <v>17.0282</v>
      </c>
      <c r="EM168">
        <v>497.5</v>
      </c>
      <c r="EN168">
        <v>11.5058</v>
      </c>
      <c r="EO168">
        <v>102.634</v>
      </c>
      <c r="EP168">
        <v>103.011</v>
      </c>
    </row>
    <row r="169" spans="1:146">
      <c r="A169">
        <v>153</v>
      </c>
      <c r="B169">
        <v>1557069088.5</v>
      </c>
      <c r="C169">
        <v>302</v>
      </c>
      <c r="D169" t="s">
        <v>562</v>
      </c>
      <c r="E169" t="s">
        <v>563</v>
      </c>
      <c r="H169">
        <v>1557069078.16129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-0.0418211174447674</v>
      </c>
      <c r="AF169">
        <v>0.0469478680628619</v>
      </c>
      <c r="AG169">
        <v>3.497435579129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1557069078.16129</v>
      </c>
      <c r="AU169">
        <v>439.662580645161</v>
      </c>
      <c r="AV169">
        <v>472.93435483871</v>
      </c>
      <c r="AW169">
        <v>13.8234580645161</v>
      </c>
      <c r="AX169">
        <v>11.4328387096774</v>
      </c>
      <c r="AY169">
        <v>500.011935483871</v>
      </c>
      <c r="AZ169">
        <v>100.889870967742</v>
      </c>
      <c r="BA169">
        <v>0.199977419354839</v>
      </c>
      <c r="BB169">
        <v>20.0011387096774</v>
      </c>
      <c r="BC169">
        <v>20.4896225806452</v>
      </c>
      <c r="BD169">
        <v>999.9</v>
      </c>
      <c r="BE169">
        <v>0</v>
      </c>
      <c r="BF169">
        <v>0</v>
      </c>
      <c r="BG169">
        <v>9996.41064516129</v>
      </c>
      <c r="BH169">
        <v>0</v>
      </c>
      <c r="BI169">
        <v>65.9311</v>
      </c>
      <c r="BJ169">
        <v>1499.99709677419</v>
      </c>
      <c r="BK169">
        <v>0.97299735483871</v>
      </c>
      <c r="BL169">
        <v>0.0270026806451613</v>
      </c>
      <c r="BM169">
        <v>0</v>
      </c>
      <c r="BN169">
        <v>2.18841612903226</v>
      </c>
      <c r="BO169">
        <v>0</v>
      </c>
      <c r="BP169">
        <v>22874.3</v>
      </c>
      <c r="BQ169">
        <v>13121.9741935484</v>
      </c>
      <c r="BR169">
        <v>37.0985806451613</v>
      </c>
      <c r="BS169">
        <v>38.2256129032258</v>
      </c>
      <c r="BT169">
        <v>38.2154516129032</v>
      </c>
      <c r="BU169">
        <v>36.8465483870968</v>
      </c>
      <c r="BV169">
        <v>36.6389677419355</v>
      </c>
      <c r="BW169">
        <v>1459.4964516129</v>
      </c>
      <c r="BX169">
        <v>40.5003225806452</v>
      </c>
      <c r="BY169">
        <v>0</v>
      </c>
      <c r="BZ169">
        <v>1557069111.3</v>
      </c>
      <c r="CA169">
        <v>2.23931153846154</v>
      </c>
      <c r="CB169">
        <v>-0.591764102257434</v>
      </c>
      <c r="CC169">
        <v>-1318.80341985787</v>
      </c>
      <c r="CD169">
        <v>22829.0153846154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-33.2616707317073</v>
      </c>
      <c r="CP169">
        <v>-3.18870313588856</v>
      </c>
      <c r="CQ169">
        <v>0.354115917526741</v>
      </c>
      <c r="CR169">
        <v>0</v>
      </c>
      <c r="CS169">
        <v>2.20675588235294</v>
      </c>
      <c r="CT169">
        <v>0.315679628064325</v>
      </c>
      <c r="CU169">
        <v>0.228172897796665</v>
      </c>
      <c r="CV169">
        <v>1</v>
      </c>
      <c r="CW169">
        <v>2.39092219512195</v>
      </c>
      <c r="CX169">
        <v>-0.121098815331013</v>
      </c>
      <c r="CY169">
        <v>0.0120220164925562</v>
      </c>
      <c r="CZ169">
        <v>0</v>
      </c>
      <c r="DA169">
        <v>1</v>
      </c>
      <c r="DB169">
        <v>3</v>
      </c>
      <c r="DC169" t="s">
        <v>290</v>
      </c>
      <c r="DD169">
        <v>1.85555</v>
      </c>
      <c r="DE169">
        <v>1.85349</v>
      </c>
      <c r="DF169">
        <v>1.85451</v>
      </c>
      <c r="DG169">
        <v>1.85898</v>
      </c>
      <c r="DH169">
        <v>1.85346</v>
      </c>
      <c r="DI169">
        <v>1.85776</v>
      </c>
      <c r="DJ169">
        <v>1.85492</v>
      </c>
      <c r="DK169">
        <v>1.85367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500.806</v>
      </c>
      <c r="EC169">
        <v>573.87</v>
      </c>
      <c r="ED169">
        <v>17.0151</v>
      </c>
      <c r="EE169">
        <v>17.2953</v>
      </c>
      <c r="EF169">
        <v>30.0001</v>
      </c>
      <c r="EG169">
        <v>17.027</v>
      </c>
      <c r="EH169">
        <v>16.9746</v>
      </c>
      <c r="EI169">
        <v>23.3779</v>
      </c>
      <c r="EJ169">
        <v>27.6602</v>
      </c>
      <c r="EK169">
        <v>100</v>
      </c>
      <c r="EL169">
        <v>17.0326</v>
      </c>
      <c r="EM169">
        <v>502.5</v>
      </c>
      <c r="EN169">
        <v>11.5126</v>
      </c>
      <c r="EO169">
        <v>102.634</v>
      </c>
      <c r="EP169">
        <v>103.012</v>
      </c>
    </row>
    <row r="170" spans="1:146">
      <c r="A170">
        <v>154</v>
      </c>
      <c r="B170">
        <v>1557069090.5</v>
      </c>
      <c r="C170">
        <v>304</v>
      </c>
      <c r="D170" t="s">
        <v>564</v>
      </c>
      <c r="E170" t="s">
        <v>565</v>
      </c>
      <c r="H170">
        <v>1557069080.16129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-0.0418103343913515</v>
      </c>
      <c r="AF170">
        <v>0.0469357631407551</v>
      </c>
      <c r="AG170">
        <v>3.49672325957726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1557069080.16129</v>
      </c>
      <c r="AU170">
        <v>442.902709677419</v>
      </c>
      <c r="AV170">
        <v>476.256483870968</v>
      </c>
      <c r="AW170">
        <v>13.8206</v>
      </c>
      <c r="AX170">
        <v>11.4338548387097</v>
      </c>
      <c r="AY170">
        <v>500.011935483871</v>
      </c>
      <c r="AZ170">
        <v>100.889903225806</v>
      </c>
      <c r="BA170">
        <v>0.200006741935484</v>
      </c>
      <c r="BB170">
        <v>19.9982096774194</v>
      </c>
      <c r="BC170">
        <v>20.4869064516129</v>
      </c>
      <c r="BD170">
        <v>999.9</v>
      </c>
      <c r="BE170">
        <v>0</v>
      </c>
      <c r="BF170">
        <v>0</v>
      </c>
      <c r="BG170">
        <v>9993.83</v>
      </c>
      <c r="BH170">
        <v>0</v>
      </c>
      <c r="BI170">
        <v>65.8988387096774</v>
      </c>
      <c r="BJ170">
        <v>1499.99935483871</v>
      </c>
      <c r="BK170">
        <v>0.972997516129032</v>
      </c>
      <c r="BL170">
        <v>0.027002535483871</v>
      </c>
      <c r="BM170">
        <v>0</v>
      </c>
      <c r="BN170">
        <v>2.19607096774194</v>
      </c>
      <c r="BO170">
        <v>0</v>
      </c>
      <c r="BP170">
        <v>22843.1483870968</v>
      </c>
      <c r="BQ170">
        <v>13121.9967741935</v>
      </c>
      <c r="BR170">
        <v>37.1046774193548</v>
      </c>
      <c r="BS170">
        <v>38.2317096774194</v>
      </c>
      <c r="BT170">
        <v>38.2215483870968</v>
      </c>
      <c r="BU170">
        <v>36.8526451612903</v>
      </c>
      <c r="BV170">
        <v>36.647</v>
      </c>
      <c r="BW170">
        <v>1459.49903225806</v>
      </c>
      <c r="BX170">
        <v>40.5003225806452</v>
      </c>
      <c r="BY170">
        <v>0</v>
      </c>
      <c r="BZ170">
        <v>1557069113.1</v>
      </c>
      <c r="CA170">
        <v>2.23331538461538</v>
      </c>
      <c r="CB170">
        <v>-1.29083760538005</v>
      </c>
      <c r="CC170">
        <v>-1280.86495740024</v>
      </c>
      <c r="CD170">
        <v>22793.9038461538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-33.3495097560976</v>
      </c>
      <c r="CP170">
        <v>-3.21966689895464</v>
      </c>
      <c r="CQ170">
        <v>0.35880906180258</v>
      </c>
      <c r="CR170">
        <v>0</v>
      </c>
      <c r="CS170">
        <v>2.21282352941176</v>
      </c>
      <c r="CT170">
        <v>-0.0715461124326724</v>
      </c>
      <c r="CU170">
        <v>0.224294181900918</v>
      </c>
      <c r="CV170">
        <v>1</v>
      </c>
      <c r="CW170">
        <v>2.38704219512195</v>
      </c>
      <c r="CX170">
        <v>-0.114459721254352</v>
      </c>
      <c r="CY170">
        <v>0.0113797902831624</v>
      </c>
      <c r="CZ170">
        <v>0</v>
      </c>
      <c r="DA170">
        <v>1</v>
      </c>
      <c r="DB170">
        <v>3</v>
      </c>
      <c r="DC170" t="s">
        <v>290</v>
      </c>
      <c r="DD170">
        <v>1.85554</v>
      </c>
      <c r="DE170">
        <v>1.85349</v>
      </c>
      <c r="DF170">
        <v>1.85452</v>
      </c>
      <c r="DG170">
        <v>1.85898</v>
      </c>
      <c r="DH170">
        <v>1.85345</v>
      </c>
      <c r="DI170">
        <v>1.85777</v>
      </c>
      <c r="DJ170">
        <v>1.85493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501.067</v>
      </c>
      <c r="EC170">
        <v>573.682</v>
      </c>
      <c r="ED170">
        <v>17.0288</v>
      </c>
      <c r="EE170">
        <v>17.2968</v>
      </c>
      <c r="EF170">
        <v>30.0001</v>
      </c>
      <c r="EG170">
        <v>17.0292</v>
      </c>
      <c r="EH170">
        <v>16.9766</v>
      </c>
      <c r="EI170">
        <v>23.4796</v>
      </c>
      <c r="EJ170">
        <v>27.3902</v>
      </c>
      <c r="EK170">
        <v>100</v>
      </c>
      <c r="EL170">
        <v>17.0326</v>
      </c>
      <c r="EM170">
        <v>502.5</v>
      </c>
      <c r="EN170">
        <v>11.5213</v>
      </c>
      <c r="EO170">
        <v>102.632</v>
      </c>
      <c r="EP170">
        <v>103.011</v>
      </c>
    </row>
    <row r="171" spans="1:146">
      <c r="A171">
        <v>155</v>
      </c>
      <c r="B171">
        <v>1557069092.5</v>
      </c>
      <c r="C171">
        <v>306</v>
      </c>
      <c r="D171" t="s">
        <v>566</v>
      </c>
      <c r="E171" t="s">
        <v>567</v>
      </c>
      <c r="H171">
        <v>1557069082.16129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-0.0418167448939967</v>
      </c>
      <c r="AF171">
        <v>0.0469429594915652</v>
      </c>
      <c r="AG171">
        <v>3.49714673982821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1557069082.16129</v>
      </c>
      <c r="AU171">
        <v>446.13964516129</v>
      </c>
      <c r="AV171">
        <v>479.596161290323</v>
      </c>
      <c r="AW171">
        <v>13.8177516129032</v>
      </c>
      <c r="AX171">
        <v>11.4348258064516</v>
      </c>
      <c r="AY171">
        <v>500.01535483871</v>
      </c>
      <c r="AZ171">
        <v>100.889870967742</v>
      </c>
      <c r="BA171">
        <v>0.199986838709677</v>
      </c>
      <c r="BB171">
        <v>19.995635483871</v>
      </c>
      <c r="BC171">
        <v>20.4847677419355</v>
      </c>
      <c r="BD171">
        <v>999.9</v>
      </c>
      <c r="BE171">
        <v>0</v>
      </c>
      <c r="BF171">
        <v>0</v>
      </c>
      <c r="BG171">
        <v>9995.36548387097</v>
      </c>
      <c r="BH171">
        <v>0</v>
      </c>
      <c r="BI171">
        <v>65.8693806451613</v>
      </c>
      <c r="BJ171">
        <v>1499.99387096774</v>
      </c>
      <c r="BK171">
        <v>0.972997516129032</v>
      </c>
      <c r="BL171">
        <v>0.027002535483871</v>
      </c>
      <c r="BM171">
        <v>0</v>
      </c>
      <c r="BN171">
        <v>2.19859677419355</v>
      </c>
      <c r="BO171">
        <v>0</v>
      </c>
      <c r="BP171">
        <v>22809.0129032258</v>
      </c>
      <c r="BQ171">
        <v>13121.9483870968</v>
      </c>
      <c r="BR171">
        <v>37.1107741935484</v>
      </c>
      <c r="BS171">
        <v>38.2378064516129</v>
      </c>
      <c r="BT171">
        <v>38.2276451612903</v>
      </c>
      <c r="BU171">
        <v>36.8587419354839</v>
      </c>
      <c r="BV171">
        <v>36.653</v>
      </c>
      <c r="BW171">
        <v>1459.4935483871</v>
      </c>
      <c r="BX171">
        <v>40.5003225806452</v>
      </c>
      <c r="BY171">
        <v>0</v>
      </c>
      <c r="BZ171">
        <v>1557069115.5</v>
      </c>
      <c r="CA171">
        <v>2.20479615384615</v>
      </c>
      <c r="CB171">
        <v>-0.545863244239062</v>
      </c>
      <c r="CC171">
        <v>-1160.45128060092</v>
      </c>
      <c r="CD171">
        <v>22748.3153846154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-33.4441975609756</v>
      </c>
      <c r="CP171">
        <v>-3.11448919860631</v>
      </c>
      <c r="CQ171">
        <v>0.352649072777225</v>
      </c>
      <c r="CR171">
        <v>0</v>
      </c>
      <c r="CS171">
        <v>2.21157941176471</v>
      </c>
      <c r="CT171">
        <v>-0.209039639413933</v>
      </c>
      <c r="CU171">
        <v>0.213730986466924</v>
      </c>
      <c r="CV171">
        <v>1</v>
      </c>
      <c r="CW171">
        <v>2.38321073170732</v>
      </c>
      <c r="CX171">
        <v>-0.108083832752617</v>
      </c>
      <c r="CY171">
        <v>0.0107356718785606</v>
      </c>
      <c r="CZ171">
        <v>0</v>
      </c>
      <c r="DA171">
        <v>1</v>
      </c>
      <c r="DB171">
        <v>3</v>
      </c>
      <c r="DC171" t="s">
        <v>290</v>
      </c>
      <c r="DD171">
        <v>1.85553</v>
      </c>
      <c r="DE171">
        <v>1.85349</v>
      </c>
      <c r="DF171">
        <v>1.85453</v>
      </c>
      <c r="DG171">
        <v>1.85898</v>
      </c>
      <c r="DH171">
        <v>1.85346</v>
      </c>
      <c r="DI171">
        <v>1.85777</v>
      </c>
      <c r="DJ171">
        <v>1.85494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500.805</v>
      </c>
      <c r="EC171">
        <v>573.673</v>
      </c>
      <c r="ED171">
        <v>17.0361</v>
      </c>
      <c r="EE171">
        <v>17.2984</v>
      </c>
      <c r="EF171">
        <v>30.0002</v>
      </c>
      <c r="EG171">
        <v>17.0311</v>
      </c>
      <c r="EH171">
        <v>16.9787</v>
      </c>
      <c r="EI171">
        <v>23.5899</v>
      </c>
      <c r="EJ171">
        <v>27.3902</v>
      </c>
      <c r="EK171">
        <v>100</v>
      </c>
      <c r="EL171">
        <v>17.0381</v>
      </c>
      <c r="EM171">
        <v>507.5</v>
      </c>
      <c r="EN171">
        <v>11.5259</v>
      </c>
      <c r="EO171">
        <v>102.632</v>
      </c>
      <c r="EP171">
        <v>103.012</v>
      </c>
    </row>
    <row r="172" spans="1:146">
      <c r="A172">
        <v>156</v>
      </c>
      <c r="B172">
        <v>1557069094.5</v>
      </c>
      <c r="C172">
        <v>308</v>
      </c>
      <c r="D172" t="s">
        <v>568</v>
      </c>
      <c r="E172" t="s">
        <v>569</v>
      </c>
      <c r="H172">
        <v>1557069084.16129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-0.0418409967085396</v>
      </c>
      <c r="AF172">
        <v>0.0469701842779653</v>
      </c>
      <c r="AG172">
        <v>3.49874861779179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1557069084.16129</v>
      </c>
      <c r="AU172">
        <v>449.376580645161</v>
      </c>
      <c r="AV172">
        <v>482.971064516129</v>
      </c>
      <c r="AW172">
        <v>13.8149838709677</v>
      </c>
      <c r="AX172">
        <v>11.4361096774194</v>
      </c>
      <c r="AY172">
        <v>500.006580645161</v>
      </c>
      <c r="AZ172">
        <v>100.889774193548</v>
      </c>
      <c r="BA172">
        <v>0.199953774193548</v>
      </c>
      <c r="BB172">
        <v>19.9937032258065</v>
      </c>
      <c r="BC172">
        <v>20.4835064516129</v>
      </c>
      <c r="BD172">
        <v>999.9</v>
      </c>
      <c r="BE172">
        <v>0</v>
      </c>
      <c r="BF172">
        <v>0</v>
      </c>
      <c r="BG172">
        <v>10001.1719354839</v>
      </c>
      <c r="BH172">
        <v>0</v>
      </c>
      <c r="BI172">
        <v>65.8430032258064</v>
      </c>
      <c r="BJ172">
        <v>1499.99580645161</v>
      </c>
      <c r="BK172">
        <v>0.972997677419355</v>
      </c>
      <c r="BL172">
        <v>0.0270023903225807</v>
      </c>
      <c r="BM172">
        <v>0</v>
      </c>
      <c r="BN172">
        <v>2.19886129032258</v>
      </c>
      <c r="BO172">
        <v>0</v>
      </c>
      <c r="BP172">
        <v>22774.1774193548</v>
      </c>
      <c r="BQ172">
        <v>13121.9612903226</v>
      </c>
      <c r="BR172">
        <v>37.1228709677419</v>
      </c>
      <c r="BS172">
        <v>38.2439032258065</v>
      </c>
      <c r="BT172">
        <v>38.2337419354839</v>
      </c>
      <c r="BU172">
        <v>36.8648387096774</v>
      </c>
      <c r="BV172">
        <v>36.659</v>
      </c>
      <c r="BW172">
        <v>1459.49548387097</v>
      </c>
      <c r="BX172">
        <v>40.5003225806452</v>
      </c>
      <c r="BY172">
        <v>0</v>
      </c>
      <c r="BZ172">
        <v>1557069117.3</v>
      </c>
      <c r="CA172">
        <v>2.21139615384615</v>
      </c>
      <c r="CB172">
        <v>0.043777783633164</v>
      </c>
      <c r="CC172">
        <v>-1003.02906074973</v>
      </c>
      <c r="CD172">
        <v>22714.8307692308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-33.584487804878</v>
      </c>
      <c r="CP172">
        <v>-3.16821324041806</v>
      </c>
      <c r="CQ172">
        <v>0.357719921914066</v>
      </c>
      <c r="CR172">
        <v>0</v>
      </c>
      <c r="CS172">
        <v>2.22517058823529</v>
      </c>
      <c r="CT172">
        <v>-0.605619611158091</v>
      </c>
      <c r="CU172">
        <v>0.200770550232922</v>
      </c>
      <c r="CV172">
        <v>1</v>
      </c>
      <c r="CW172">
        <v>2.37922926829268</v>
      </c>
      <c r="CX172">
        <v>-0.10699944250871</v>
      </c>
      <c r="CY172">
        <v>0.0106260323206378</v>
      </c>
      <c r="CZ172">
        <v>0</v>
      </c>
      <c r="DA172">
        <v>1</v>
      </c>
      <c r="DB172">
        <v>3</v>
      </c>
      <c r="DC172" t="s">
        <v>290</v>
      </c>
      <c r="DD172">
        <v>1.85552</v>
      </c>
      <c r="DE172">
        <v>1.85349</v>
      </c>
      <c r="DF172">
        <v>1.85453</v>
      </c>
      <c r="DG172">
        <v>1.85898</v>
      </c>
      <c r="DH172">
        <v>1.85346</v>
      </c>
      <c r="DI172">
        <v>1.85777</v>
      </c>
      <c r="DJ172">
        <v>1.85494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500.708</v>
      </c>
      <c r="EC172">
        <v>573.752</v>
      </c>
      <c r="ED172">
        <v>17.0402</v>
      </c>
      <c r="EE172">
        <v>17.2999</v>
      </c>
      <c r="EF172">
        <v>30.0004</v>
      </c>
      <c r="EG172">
        <v>17.033</v>
      </c>
      <c r="EH172">
        <v>16.9806</v>
      </c>
      <c r="EI172">
        <v>23.7507</v>
      </c>
      <c r="EJ172">
        <v>27.3902</v>
      </c>
      <c r="EK172">
        <v>100</v>
      </c>
      <c r="EL172">
        <v>17.0381</v>
      </c>
      <c r="EM172">
        <v>512.5</v>
      </c>
      <c r="EN172">
        <v>11.5369</v>
      </c>
      <c r="EO172">
        <v>102.631</v>
      </c>
      <c r="EP172">
        <v>103.011</v>
      </c>
    </row>
    <row r="173" spans="1:146">
      <c r="A173">
        <v>157</v>
      </c>
      <c r="B173">
        <v>1557069096.5</v>
      </c>
      <c r="C173">
        <v>310</v>
      </c>
      <c r="D173" t="s">
        <v>570</v>
      </c>
      <c r="E173" t="s">
        <v>571</v>
      </c>
      <c r="H173">
        <v>1557069086.16129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-0.0418417431276807</v>
      </c>
      <c r="AF173">
        <v>0.0469710221988411</v>
      </c>
      <c r="AG173">
        <v>3.49879791500689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1557069086.16129</v>
      </c>
      <c r="AU173">
        <v>452.622258064516</v>
      </c>
      <c r="AV173">
        <v>486.289032258065</v>
      </c>
      <c r="AW173">
        <v>13.8124709677419</v>
      </c>
      <c r="AX173">
        <v>11.4382129032258</v>
      </c>
      <c r="AY173">
        <v>500.009548387097</v>
      </c>
      <c r="AZ173">
        <v>100.889741935484</v>
      </c>
      <c r="BA173">
        <v>0.199984967741935</v>
      </c>
      <c r="BB173">
        <v>19.9924516129032</v>
      </c>
      <c r="BC173">
        <v>20.4820548387097</v>
      </c>
      <c r="BD173">
        <v>999.9</v>
      </c>
      <c r="BE173">
        <v>0</v>
      </c>
      <c r="BF173">
        <v>0</v>
      </c>
      <c r="BG173">
        <v>10001.3535483871</v>
      </c>
      <c r="BH173">
        <v>0</v>
      </c>
      <c r="BI173">
        <v>65.8147096774193</v>
      </c>
      <c r="BJ173">
        <v>1499.98903225806</v>
      </c>
      <c r="BK173">
        <v>0.972997677419355</v>
      </c>
      <c r="BL173">
        <v>0.0270023903225807</v>
      </c>
      <c r="BM173">
        <v>0</v>
      </c>
      <c r="BN173">
        <v>2.17114838709677</v>
      </c>
      <c r="BO173">
        <v>0</v>
      </c>
      <c r="BP173">
        <v>22739.9225806452</v>
      </c>
      <c r="BQ173">
        <v>13121.9</v>
      </c>
      <c r="BR173">
        <v>37.132935483871</v>
      </c>
      <c r="BS173">
        <v>38.2479677419355</v>
      </c>
      <c r="BT173">
        <v>38.2398387096774</v>
      </c>
      <c r="BU173">
        <v>36.874935483871</v>
      </c>
      <c r="BV173">
        <v>36.665</v>
      </c>
      <c r="BW173">
        <v>1459.48870967742</v>
      </c>
      <c r="BX173">
        <v>40.5003225806452</v>
      </c>
      <c r="BY173">
        <v>0</v>
      </c>
      <c r="BZ173">
        <v>1557069119.1</v>
      </c>
      <c r="CA173">
        <v>2.19633846153846</v>
      </c>
      <c r="CB173">
        <v>-0.686735035632315</v>
      </c>
      <c r="CC173">
        <v>-861.948718167137</v>
      </c>
      <c r="CD173">
        <v>22685.0538461538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-33.6632878048781</v>
      </c>
      <c r="CP173">
        <v>-3.29757700348407</v>
      </c>
      <c r="CQ173">
        <v>0.36906945555276</v>
      </c>
      <c r="CR173">
        <v>0</v>
      </c>
      <c r="CS173">
        <v>2.2167</v>
      </c>
      <c r="CT173">
        <v>-0.559338866369096</v>
      </c>
      <c r="CU173">
        <v>0.231395370841897</v>
      </c>
      <c r="CV173">
        <v>1</v>
      </c>
      <c r="CW173">
        <v>2.37467975609756</v>
      </c>
      <c r="CX173">
        <v>-0.117097212543545</v>
      </c>
      <c r="CY173">
        <v>0.011831910858972</v>
      </c>
      <c r="CZ173">
        <v>0</v>
      </c>
      <c r="DA173">
        <v>1</v>
      </c>
      <c r="DB173">
        <v>3</v>
      </c>
      <c r="DC173" t="s">
        <v>290</v>
      </c>
      <c r="DD173">
        <v>1.85552</v>
      </c>
      <c r="DE173">
        <v>1.85349</v>
      </c>
      <c r="DF173">
        <v>1.85453</v>
      </c>
      <c r="DG173">
        <v>1.85898</v>
      </c>
      <c r="DH173">
        <v>1.85345</v>
      </c>
      <c r="DI173">
        <v>1.85777</v>
      </c>
      <c r="DJ173">
        <v>1.85494</v>
      </c>
      <c r="DK173">
        <v>1.85367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501.144</v>
      </c>
      <c r="EC173">
        <v>573.581</v>
      </c>
      <c r="ED173">
        <v>17.0435</v>
      </c>
      <c r="EE173">
        <v>17.3014</v>
      </c>
      <c r="EF173">
        <v>30.0004</v>
      </c>
      <c r="EG173">
        <v>17.0349</v>
      </c>
      <c r="EH173">
        <v>16.9826</v>
      </c>
      <c r="EI173">
        <v>23.8511</v>
      </c>
      <c r="EJ173">
        <v>27.3902</v>
      </c>
      <c r="EK173">
        <v>100</v>
      </c>
      <c r="EL173">
        <v>17.0381</v>
      </c>
      <c r="EM173">
        <v>512.5</v>
      </c>
      <c r="EN173">
        <v>11.5433</v>
      </c>
      <c r="EO173">
        <v>102.63</v>
      </c>
      <c r="EP173">
        <v>103.01</v>
      </c>
    </row>
    <row r="174" spans="1:146">
      <c r="A174">
        <v>158</v>
      </c>
      <c r="B174">
        <v>1557069098.5</v>
      </c>
      <c r="C174">
        <v>312</v>
      </c>
      <c r="D174" t="s">
        <v>572</v>
      </c>
      <c r="E174" t="s">
        <v>573</v>
      </c>
      <c r="H174">
        <v>1557069088.16129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-0.041848480086178</v>
      </c>
      <c r="AF174">
        <v>0.0469785850249443</v>
      </c>
      <c r="AG174">
        <v>3.49924284311916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1557069088.16129</v>
      </c>
      <c r="AU174">
        <v>455.860096774194</v>
      </c>
      <c r="AV174">
        <v>489.624741935484</v>
      </c>
      <c r="AW174">
        <v>13.8103</v>
      </c>
      <c r="AX174">
        <v>11.4407741935484</v>
      </c>
      <c r="AY174">
        <v>500.016709677419</v>
      </c>
      <c r="AZ174">
        <v>100.889741935484</v>
      </c>
      <c r="BA174">
        <v>0.19998264516129</v>
      </c>
      <c r="BB174">
        <v>19.9920064516129</v>
      </c>
      <c r="BC174">
        <v>20.4806451612903</v>
      </c>
      <c r="BD174">
        <v>999.9</v>
      </c>
      <c r="BE174">
        <v>0</v>
      </c>
      <c r="BF174">
        <v>0</v>
      </c>
      <c r="BG174">
        <v>10002.9638709677</v>
      </c>
      <c r="BH174">
        <v>0</v>
      </c>
      <c r="BI174">
        <v>65.7854806451613</v>
      </c>
      <c r="BJ174">
        <v>1499.99096774194</v>
      </c>
      <c r="BK174">
        <v>0.972997677419355</v>
      </c>
      <c r="BL174">
        <v>0.0270023903225807</v>
      </c>
      <c r="BM174">
        <v>0</v>
      </c>
      <c r="BN174">
        <v>2.14728387096774</v>
      </c>
      <c r="BO174">
        <v>0</v>
      </c>
      <c r="BP174">
        <v>22705.5032258064</v>
      </c>
      <c r="BQ174">
        <v>13121.9225806452</v>
      </c>
      <c r="BR174">
        <v>37.1409677419355</v>
      </c>
      <c r="BS174">
        <v>38.254</v>
      </c>
      <c r="BT174">
        <v>38.251935483871</v>
      </c>
      <c r="BU174">
        <v>36.883</v>
      </c>
      <c r="BV174">
        <v>36.669</v>
      </c>
      <c r="BW174">
        <v>1459.49032258065</v>
      </c>
      <c r="BX174">
        <v>40.5006451612903</v>
      </c>
      <c r="BY174">
        <v>0</v>
      </c>
      <c r="BZ174">
        <v>1557069121.5</v>
      </c>
      <c r="CA174">
        <v>2.14830769230769</v>
      </c>
      <c r="CB174">
        <v>-0.153121361351776</v>
      </c>
      <c r="CC174">
        <v>-756.102562933943</v>
      </c>
      <c r="CD174">
        <v>22650.6076923077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-33.7534365853659</v>
      </c>
      <c r="CP174">
        <v>-3.17129895470391</v>
      </c>
      <c r="CQ174">
        <v>0.360790897319126</v>
      </c>
      <c r="CR174">
        <v>0</v>
      </c>
      <c r="CS174">
        <v>2.18996176470588</v>
      </c>
      <c r="CT174">
        <v>-0.832324224800164</v>
      </c>
      <c r="CU174">
        <v>0.227106212538003</v>
      </c>
      <c r="CV174">
        <v>1</v>
      </c>
      <c r="CW174">
        <v>2.36993073170732</v>
      </c>
      <c r="CX174">
        <v>-0.134783414634147</v>
      </c>
      <c r="CY174">
        <v>0.013746363845643</v>
      </c>
      <c r="CZ174">
        <v>0</v>
      </c>
      <c r="DA174">
        <v>1</v>
      </c>
      <c r="DB174">
        <v>3</v>
      </c>
      <c r="DC174" t="s">
        <v>290</v>
      </c>
      <c r="DD174">
        <v>1.85553</v>
      </c>
      <c r="DE174">
        <v>1.85349</v>
      </c>
      <c r="DF174">
        <v>1.85453</v>
      </c>
      <c r="DG174">
        <v>1.85898</v>
      </c>
      <c r="DH174">
        <v>1.85344</v>
      </c>
      <c r="DI174">
        <v>1.85776</v>
      </c>
      <c r="DJ174">
        <v>1.85494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500.941</v>
      </c>
      <c r="EC174">
        <v>573.841</v>
      </c>
      <c r="ED174">
        <v>17.0461</v>
      </c>
      <c r="EE174">
        <v>17.303</v>
      </c>
      <c r="EF174">
        <v>30.0004</v>
      </c>
      <c r="EG174">
        <v>17.0367</v>
      </c>
      <c r="EH174">
        <v>16.9845</v>
      </c>
      <c r="EI174">
        <v>23.9618</v>
      </c>
      <c r="EJ174">
        <v>27.117</v>
      </c>
      <c r="EK174">
        <v>100</v>
      </c>
      <c r="EL174">
        <v>17.0456</v>
      </c>
      <c r="EM174">
        <v>517.5</v>
      </c>
      <c r="EN174">
        <v>11.5472</v>
      </c>
      <c r="EO174">
        <v>102.63</v>
      </c>
      <c r="EP174">
        <v>103.01</v>
      </c>
    </row>
    <row r="175" spans="1:146">
      <c r="A175">
        <v>159</v>
      </c>
      <c r="B175">
        <v>1557069100.5</v>
      </c>
      <c r="C175">
        <v>314</v>
      </c>
      <c r="D175" t="s">
        <v>574</v>
      </c>
      <c r="E175" t="s">
        <v>575</v>
      </c>
      <c r="H175">
        <v>1557069090.16129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-0.0418575353489308</v>
      </c>
      <c r="AF175">
        <v>0.0469887503506689</v>
      </c>
      <c r="AG175">
        <v>3.49984083906517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1557069090.16129</v>
      </c>
      <c r="AU175">
        <v>459.09664516129</v>
      </c>
      <c r="AV175">
        <v>492.996419354839</v>
      </c>
      <c r="AW175">
        <v>13.8084741935484</v>
      </c>
      <c r="AX175">
        <v>11.4435516129032</v>
      </c>
      <c r="AY175">
        <v>500.012387096774</v>
      </c>
      <c r="AZ175">
        <v>100.889806451613</v>
      </c>
      <c r="BA175">
        <v>0.199970064516129</v>
      </c>
      <c r="BB175">
        <v>19.9921580645161</v>
      </c>
      <c r="BC175">
        <v>20.4806419354839</v>
      </c>
      <c r="BD175">
        <v>999.9</v>
      </c>
      <c r="BE175">
        <v>0</v>
      </c>
      <c r="BF175">
        <v>0</v>
      </c>
      <c r="BG175">
        <v>10005.1219354839</v>
      </c>
      <c r="BH175">
        <v>0</v>
      </c>
      <c r="BI175">
        <v>65.7517935483871</v>
      </c>
      <c r="BJ175">
        <v>1499.99322580645</v>
      </c>
      <c r="BK175">
        <v>0.972997806451613</v>
      </c>
      <c r="BL175">
        <v>0.0270022451612903</v>
      </c>
      <c r="BM175">
        <v>0</v>
      </c>
      <c r="BN175">
        <v>2.17433548387097</v>
      </c>
      <c r="BO175">
        <v>0</v>
      </c>
      <c r="BP175">
        <v>22672.1935483871</v>
      </c>
      <c r="BQ175">
        <v>13121.9419354839</v>
      </c>
      <c r="BR175">
        <v>37.149</v>
      </c>
      <c r="BS175">
        <v>38.26</v>
      </c>
      <c r="BT175">
        <v>38.26</v>
      </c>
      <c r="BU175">
        <v>36.889</v>
      </c>
      <c r="BV175">
        <v>36.673</v>
      </c>
      <c r="BW175">
        <v>1459.49258064516</v>
      </c>
      <c r="BX175">
        <v>40.5006451612903</v>
      </c>
      <c r="BY175">
        <v>0</v>
      </c>
      <c r="BZ175">
        <v>1557069123.3</v>
      </c>
      <c r="CA175">
        <v>2.15953461538462</v>
      </c>
      <c r="CB175">
        <v>0.754724789126714</v>
      </c>
      <c r="CC175">
        <v>-710.256410580512</v>
      </c>
      <c r="CD175">
        <v>22627.4230769231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-33.8911951219512</v>
      </c>
      <c r="CP175">
        <v>-3.05885435540074</v>
      </c>
      <c r="CQ175">
        <v>0.34734165576542</v>
      </c>
      <c r="CR175">
        <v>0</v>
      </c>
      <c r="CS175">
        <v>2.1908</v>
      </c>
      <c r="CT175">
        <v>-0.153833128181679</v>
      </c>
      <c r="CU175">
        <v>0.221384004948548</v>
      </c>
      <c r="CV175">
        <v>1</v>
      </c>
      <c r="CW175">
        <v>2.36530682926829</v>
      </c>
      <c r="CX175">
        <v>-0.149603623693384</v>
      </c>
      <c r="CY175">
        <v>0.0151302656528876</v>
      </c>
      <c r="CZ175">
        <v>0</v>
      </c>
      <c r="DA175">
        <v>1</v>
      </c>
      <c r="DB175">
        <v>3</v>
      </c>
      <c r="DC175" t="s">
        <v>290</v>
      </c>
      <c r="DD175">
        <v>1.85551</v>
      </c>
      <c r="DE175">
        <v>1.85349</v>
      </c>
      <c r="DF175">
        <v>1.85453</v>
      </c>
      <c r="DG175">
        <v>1.85898</v>
      </c>
      <c r="DH175">
        <v>1.85344</v>
      </c>
      <c r="DI175">
        <v>1.85776</v>
      </c>
      <c r="DJ175">
        <v>1.85493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500.635</v>
      </c>
      <c r="EC175">
        <v>574.061</v>
      </c>
      <c r="ED175">
        <v>17.0486</v>
      </c>
      <c r="EE175">
        <v>17.3045</v>
      </c>
      <c r="EF175">
        <v>30.0004</v>
      </c>
      <c r="EG175">
        <v>17.0386</v>
      </c>
      <c r="EH175">
        <v>16.9863</v>
      </c>
      <c r="EI175">
        <v>24.1255</v>
      </c>
      <c r="EJ175">
        <v>27.117</v>
      </c>
      <c r="EK175">
        <v>100</v>
      </c>
      <c r="EL175">
        <v>17.0456</v>
      </c>
      <c r="EM175">
        <v>522.5</v>
      </c>
      <c r="EN175">
        <v>11.5549</v>
      </c>
      <c r="EO175">
        <v>102.63</v>
      </c>
      <c r="EP175">
        <v>103.009</v>
      </c>
    </row>
    <row r="176" spans="1:146">
      <c r="A176">
        <v>160</v>
      </c>
      <c r="B176">
        <v>1557069102.5</v>
      </c>
      <c r="C176">
        <v>316</v>
      </c>
      <c r="D176" t="s">
        <v>576</v>
      </c>
      <c r="E176" t="s">
        <v>577</v>
      </c>
      <c r="H176">
        <v>1557069092.16129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-0.0418462247549261</v>
      </c>
      <c r="AF176">
        <v>0.0469760532180361</v>
      </c>
      <c r="AG176">
        <v>3.49909389735995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1557069092.16129</v>
      </c>
      <c r="AU176">
        <v>462.344903225806</v>
      </c>
      <c r="AV176">
        <v>496.309806451613</v>
      </c>
      <c r="AW176">
        <v>13.8069064516129</v>
      </c>
      <c r="AX176">
        <v>11.4472709677419</v>
      </c>
      <c r="AY176">
        <v>500.010161290323</v>
      </c>
      <c r="AZ176">
        <v>100.889806451613</v>
      </c>
      <c r="BA176">
        <v>0.199995387096774</v>
      </c>
      <c r="BB176">
        <v>19.9923967741936</v>
      </c>
      <c r="BC176">
        <v>20.4813677419355</v>
      </c>
      <c r="BD176">
        <v>999.9</v>
      </c>
      <c r="BE176">
        <v>0</v>
      </c>
      <c r="BF176">
        <v>0</v>
      </c>
      <c r="BG176">
        <v>10002.4183870968</v>
      </c>
      <c r="BH176">
        <v>0</v>
      </c>
      <c r="BI176">
        <v>65.7204709677419</v>
      </c>
      <c r="BJ176">
        <v>1499.9964516129</v>
      </c>
      <c r="BK176">
        <v>0.972998129032258</v>
      </c>
      <c r="BL176">
        <v>0.0270019548387097</v>
      </c>
      <c r="BM176">
        <v>0</v>
      </c>
      <c r="BN176">
        <v>2.16386451612903</v>
      </c>
      <c r="BO176">
        <v>0</v>
      </c>
      <c r="BP176">
        <v>22643.4129032258</v>
      </c>
      <c r="BQ176">
        <v>13121.9709677419</v>
      </c>
      <c r="BR176">
        <v>37.155</v>
      </c>
      <c r="BS176">
        <v>38.266</v>
      </c>
      <c r="BT176">
        <v>38.266</v>
      </c>
      <c r="BU176">
        <v>36.895</v>
      </c>
      <c r="BV176">
        <v>36.683064516129</v>
      </c>
      <c r="BW176">
        <v>1459.49612903226</v>
      </c>
      <c r="BX176">
        <v>40.5003225806452</v>
      </c>
      <c r="BY176">
        <v>0</v>
      </c>
      <c r="BZ176">
        <v>1557069125.1</v>
      </c>
      <c r="CA176">
        <v>2.15958461538462</v>
      </c>
      <c r="CB176">
        <v>0.127576067991221</v>
      </c>
      <c r="CC176">
        <v>-672.017093881042</v>
      </c>
      <c r="CD176">
        <v>22606.6192307692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-33.9626951219512</v>
      </c>
      <c r="CP176">
        <v>-2.91701811846678</v>
      </c>
      <c r="CQ176">
        <v>0.341368629841143</v>
      </c>
      <c r="CR176">
        <v>0</v>
      </c>
      <c r="CS176">
        <v>2.18359411764706</v>
      </c>
      <c r="CT176">
        <v>-0.190470847345538</v>
      </c>
      <c r="CU176">
        <v>0.219375069554105</v>
      </c>
      <c r="CV176">
        <v>1</v>
      </c>
      <c r="CW176">
        <v>2.36012097560976</v>
      </c>
      <c r="CX176">
        <v>-0.166838675958184</v>
      </c>
      <c r="CY176">
        <v>0.0167697801380177</v>
      </c>
      <c r="CZ176">
        <v>0</v>
      </c>
      <c r="DA176">
        <v>1</v>
      </c>
      <c r="DB176">
        <v>3</v>
      </c>
      <c r="DC176" t="s">
        <v>290</v>
      </c>
      <c r="DD176">
        <v>1.85551</v>
      </c>
      <c r="DE176">
        <v>1.85349</v>
      </c>
      <c r="DF176">
        <v>1.85452</v>
      </c>
      <c r="DG176">
        <v>1.85898</v>
      </c>
      <c r="DH176">
        <v>1.85347</v>
      </c>
      <c r="DI176">
        <v>1.85776</v>
      </c>
      <c r="DJ176">
        <v>1.85495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500.968</v>
      </c>
      <c r="EC176">
        <v>573.708</v>
      </c>
      <c r="ED176">
        <v>17.0512</v>
      </c>
      <c r="EE176">
        <v>17.3056</v>
      </c>
      <c r="EF176">
        <v>30.0004</v>
      </c>
      <c r="EG176">
        <v>17.0406</v>
      </c>
      <c r="EH176">
        <v>16.9881</v>
      </c>
      <c r="EI176">
        <v>24.2234</v>
      </c>
      <c r="EJ176">
        <v>27.117</v>
      </c>
      <c r="EK176">
        <v>100</v>
      </c>
      <c r="EL176">
        <v>17.0498</v>
      </c>
      <c r="EM176">
        <v>522.5</v>
      </c>
      <c r="EN176">
        <v>11.5596</v>
      </c>
      <c r="EO176">
        <v>102.63</v>
      </c>
      <c r="EP176">
        <v>103.01</v>
      </c>
    </row>
    <row r="177" spans="1:146">
      <c r="A177">
        <v>161</v>
      </c>
      <c r="B177">
        <v>1557069104.5</v>
      </c>
      <c r="C177">
        <v>318</v>
      </c>
      <c r="D177" t="s">
        <v>578</v>
      </c>
      <c r="E177" t="s">
        <v>579</v>
      </c>
      <c r="H177">
        <v>1557069094.16129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-0.0418285300382782</v>
      </c>
      <c r="AF177">
        <v>0.0469561893484566</v>
      </c>
      <c r="AG177">
        <v>3.49792521150595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1557069094.16129</v>
      </c>
      <c r="AU177">
        <v>465.590870967742</v>
      </c>
      <c r="AV177">
        <v>499.644290322581</v>
      </c>
      <c r="AW177">
        <v>13.8055193548387</v>
      </c>
      <c r="AX177">
        <v>11.4521741935484</v>
      </c>
      <c r="AY177">
        <v>500.015225806452</v>
      </c>
      <c r="AZ177">
        <v>100.88964516129</v>
      </c>
      <c r="BA177">
        <v>0.200004161290323</v>
      </c>
      <c r="BB177">
        <v>19.9921258064516</v>
      </c>
      <c r="BC177">
        <v>20.4808516129032</v>
      </c>
      <c r="BD177">
        <v>999.9</v>
      </c>
      <c r="BE177">
        <v>0</v>
      </c>
      <c r="BF177">
        <v>0</v>
      </c>
      <c r="BG177">
        <v>9998.20483870968</v>
      </c>
      <c r="BH177">
        <v>0</v>
      </c>
      <c r="BI177">
        <v>65.7048774193548</v>
      </c>
      <c r="BJ177">
        <v>1500.00032258064</v>
      </c>
      <c r="BK177">
        <v>0.972998258064516</v>
      </c>
      <c r="BL177">
        <v>0.0270018096774194</v>
      </c>
      <c r="BM177">
        <v>0</v>
      </c>
      <c r="BN177">
        <v>2.1570935483871</v>
      </c>
      <c r="BO177">
        <v>0</v>
      </c>
      <c r="BP177">
        <v>22619.4838709677</v>
      </c>
      <c r="BQ177">
        <v>13122.0032258065</v>
      </c>
      <c r="BR177">
        <v>37.161</v>
      </c>
      <c r="BS177">
        <v>38.272</v>
      </c>
      <c r="BT177">
        <v>38.272</v>
      </c>
      <c r="BU177">
        <v>36.901</v>
      </c>
      <c r="BV177">
        <v>36.6951612903226</v>
      </c>
      <c r="BW177">
        <v>1459.5</v>
      </c>
      <c r="BX177">
        <v>40.5003225806452</v>
      </c>
      <c r="BY177">
        <v>0</v>
      </c>
      <c r="BZ177">
        <v>1557069127.5</v>
      </c>
      <c r="CA177">
        <v>2.18457692307692</v>
      </c>
      <c r="CB177">
        <v>0.303104268098288</v>
      </c>
      <c r="CC177">
        <v>-595.541879233989</v>
      </c>
      <c r="CD177">
        <v>22583.2230769231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-34.0435804878049</v>
      </c>
      <c r="CP177">
        <v>-2.66900696864106</v>
      </c>
      <c r="CQ177">
        <v>0.325762498567489</v>
      </c>
      <c r="CR177">
        <v>0</v>
      </c>
      <c r="CS177">
        <v>2.1676</v>
      </c>
      <c r="CT177">
        <v>0.153005420477705</v>
      </c>
      <c r="CU177">
        <v>0.210960857813509</v>
      </c>
      <c r="CV177">
        <v>1</v>
      </c>
      <c r="CW177">
        <v>2.35393536585366</v>
      </c>
      <c r="CX177">
        <v>-0.1914643902439</v>
      </c>
      <c r="CY177">
        <v>0.019246087229529</v>
      </c>
      <c r="CZ177">
        <v>0</v>
      </c>
      <c r="DA177">
        <v>1</v>
      </c>
      <c r="DB177">
        <v>3</v>
      </c>
      <c r="DC177" t="s">
        <v>290</v>
      </c>
      <c r="DD177">
        <v>1.85551</v>
      </c>
      <c r="DE177">
        <v>1.85349</v>
      </c>
      <c r="DF177">
        <v>1.85453</v>
      </c>
      <c r="DG177">
        <v>1.85898</v>
      </c>
      <c r="DH177">
        <v>1.85348</v>
      </c>
      <c r="DI177">
        <v>1.85777</v>
      </c>
      <c r="DJ177">
        <v>1.85496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500.884</v>
      </c>
      <c r="EC177">
        <v>573.861</v>
      </c>
      <c r="ED177">
        <v>17.0523</v>
      </c>
      <c r="EE177">
        <v>17.3068</v>
      </c>
      <c r="EF177">
        <v>30.0004</v>
      </c>
      <c r="EG177">
        <v>17.0425</v>
      </c>
      <c r="EH177">
        <v>16.9902</v>
      </c>
      <c r="EI177">
        <v>24.3357</v>
      </c>
      <c r="EJ177">
        <v>27.117</v>
      </c>
      <c r="EK177">
        <v>100</v>
      </c>
      <c r="EL177">
        <v>17.0498</v>
      </c>
      <c r="EM177">
        <v>527.5</v>
      </c>
      <c r="EN177">
        <v>11.5645</v>
      </c>
      <c r="EO177">
        <v>102.63</v>
      </c>
      <c r="EP177">
        <v>103.01</v>
      </c>
    </row>
    <row r="178" spans="1:146">
      <c r="A178">
        <v>162</v>
      </c>
      <c r="B178">
        <v>1557069106.5</v>
      </c>
      <c r="C178">
        <v>320</v>
      </c>
      <c r="D178" t="s">
        <v>580</v>
      </c>
      <c r="E178" t="s">
        <v>581</v>
      </c>
      <c r="H178">
        <v>1557069096.16129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-0.0418297925930868</v>
      </c>
      <c r="AF178">
        <v>0.0469576066768351</v>
      </c>
      <c r="AG178">
        <v>3.49800860542231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1557069096.16129</v>
      </c>
      <c r="AU178">
        <v>468.833129032258</v>
      </c>
      <c r="AV178">
        <v>503.02035483871</v>
      </c>
      <c r="AW178">
        <v>13.8044516129032</v>
      </c>
      <c r="AX178">
        <v>11.457535483871</v>
      </c>
      <c r="AY178">
        <v>500.013</v>
      </c>
      <c r="AZ178">
        <v>100.889451612903</v>
      </c>
      <c r="BA178">
        <v>0.199986322580645</v>
      </c>
      <c r="BB178">
        <v>19.9916483870968</v>
      </c>
      <c r="BC178">
        <v>20.4797677419355</v>
      </c>
      <c r="BD178">
        <v>999.9</v>
      </c>
      <c r="BE178">
        <v>0</v>
      </c>
      <c r="BF178">
        <v>0</v>
      </c>
      <c r="BG178">
        <v>9998.52580645161</v>
      </c>
      <c r="BH178">
        <v>0</v>
      </c>
      <c r="BI178">
        <v>65.7007838709677</v>
      </c>
      <c r="BJ178">
        <v>1499.99741935484</v>
      </c>
      <c r="BK178">
        <v>0.972998258064516</v>
      </c>
      <c r="BL178">
        <v>0.0270018096774194</v>
      </c>
      <c r="BM178">
        <v>0</v>
      </c>
      <c r="BN178">
        <v>2.15939032258065</v>
      </c>
      <c r="BO178">
        <v>0</v>
      </c>
      <c r="BP178">
        <v>22599.6193548387</v>
      </c>
      <c r="BQ178">
        <v>13121.9774193548</v>
      </c>
      <c r="BR178">
        <v>37.167</v>
      </c>
      <c r="BS178">
        <v>38.278</v>
      </c>
      <c r="BT178">
        <v>38.278</v>
      </c>
      <c r="BU178">
        <v>36.907</v>
      </c>
      <c r="BV178">
        <v>36.7032580645161</v>
      </c>
      <c r="BW178">
        <v>1459.49709677419</v>
      </c>
      <c r="BX178">
        <v>40.5003225806452</v>
      </c>
      <c r="BY178">
        <v>0</v>
      </c>
      <c r="BZ178">
        <v>1557069129.3</v>
      </c>
      <c r="CA178">
        <v>2.17718846153846</v>
      </c>
      <c r="CB178">
        <v>-0.120495732583627</v>
      </c>
      <c r="CC178">
        <v>-490.933333594802</v>
      </c>
      <c r="CD178">
        <v>22568.7076923077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-34.1784073170732</v>
      </c>
      <c r="CP178">
        <v>-2.64841045296164</v>
      </c>
      <c r="CQ178">
        <v>0.322235100047401</v>
      </c>
      <c r="CR178">
        <v>0</v>
      </c>
      <c r="CS178">
        <v>2.16733823529412</v>
      </c>
      <c r="CT178">
        <v>0.0761136441347112</v>
      </c>
      <c r="CU178">
        <v>0.199297668317735</v>
      </c>
      <c r="CV178">
        <v>1</v>
      </c>
      <c r="CW178">
        <v>2.34747195121951</v>
      </c>
      <c r="CX178">
        <v>-0.211937351916373</v>
      </c>
      <c r="CY178">
        <v>0.0211583799024212</v>
      </c>
      <c r="CZ178">
        <v>0</v>
      </c>
      <c r="DA178">
        <v>1</v>
      </c>
      <c r="DB178">
        <v>3</v>
      </c>
      <c r="DC178" t="s">
        <v>290</v>
      </c>
      <c r="DD178">
        <v>1.85551</v>
      </c>
      <c r="DE178">
        <v>1.85349</v>
      </c>
      <c r="DF178">
        <v>1.85452</v>
      </c>
      <c r="DG178">
        <v>1.85898</v>
      </c>
      <c r="DH178">
        <v>1.85347</v>
      </c>
      <c r="DI178">
        <v>1.85777</v>
      </c>
      <c r="DJ178">
        <v>1.85496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500.711</v>
      </c>
      <c r="EC178">
        <v>574.102</v>
      </c>
      <c r="ED178">
        <v>17.0532</v>
      </c>
      <c r="EE178">
        <v>17.3083</v>
      </c>
      <c r="EF178">
        <v>30.0004</v>
      </c>
      <c r="EG178">
        <v>17.0443</v>
      </c>
      <c r="EH178">
        <v>16.992</v>
      </c>
      <c r="EI178">
        <v>24.4927</v>
      </c>
      <c r="EJ178">
        <v>27.117</v>
      </c>
      <c r="EK178">
        <v>100</v>
      </c>
      <c r="EL178">
        <v>17.0498</v>
      </c>
      <c r="EM178">
        <v>532.5</v>
      </c>
      <c r="EN178">
        <v>11.57</v>
      </c>
      <c r="EO178">
        <v>102.63</v>
      </c>
      <c r="EP178">
        <v>103.009</v>
      </c>
    </row>
    <row r="179" spans="1:146">
      <c r="A179">
        <v>163</v>
      </c>
      <c r="B179">
        <v>1557069108.5</v>
      </c>
      <c r="C179">
        <v>322</v>
      </c>
      <c r="D179" t="s">
        <v>582</v>
      </c>
      <c r="E179" t="s">
        <v>583</v>
      </c>
      <c r="H179">
        <v>1557069098.16129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-0.0418403326734935</v>
      </c>
      <c r="AF179">
        <v>0.0469694388404534</v>
      </c>
      <c r="AG179">
        <v>3.4987047613705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1557069098.16129</v>
      </c>
      <c r="AU179">
        <v>472.080193548387</v>
      </c>
      <c r="AV179">
        <v>506.339129032258</v>
      </c>
      <c r="AW179">
        <v>13.8038064516129</v>
      </c>
      <c r="AX179">
        <v>11.4629774193548</v>
      </c>
      <c r="AY179">
        <v>500.01435483871</v>
      </c>
      <c r="AZ179">
        <v>100.889419354839</v>
      </c>
      <c r="BA179">
        <v>0.199974612903226</v>
      </c>
      <c r="BB179">
        <v>19.9910129032258</v>
      </c>
      <c r="BC179">
        <v>20.4789322580645</v>
      </c>
      <c r="BD179">
        <v>999.9</v>
      </c>
      <c r="BE179">
        <v>0</v>
      </c>
      <c r="BF179">
        <v>0</v>
      </c>
      <c r="BG179">
        <v>10001.0483870968</v>
      </c>
      <c r="BH179">
        <v>0</v>
      </c>
      <c r="BI179">
        <v>65.6943677419355</v>
      </c>
      <c r="BJ179">
        <v>1499.99548387097</v>
      </c>
      <c r="BK179">
        <v>0.972998258064516</v>
      </c>
      <c r="BL179">
        <v>0.0270018096774194</v>
      </c>
      <c r="BM179">
        <v>0</v>
      </c>
      <c r="BN179">
        <v>2.16543548387097</v>
      </c>
      <c r="BO179">
        <v>0</v>
      </c>
      <c r="BP179">
        <v>22584.1870967742</v>
      </c>
      <c r="BQ179">
        <v>13121.964516129</v>
      </c>
      <c r="BR179">
        <v>37.173</v>
      </c>
      <c r="BS179">
        <v>38.284</v>
      </c>
      <c r="BT179">
        <v>38.284</v>
      </c>
      <c r="BU179">
        <v>36.913</v>
      </c>
      <c r="BV179">
        <v>36.7093548387097</v>
      </c>
      <c r="BW179">
        <v>1459.49516129032</v>
      </c>
      <c r="BX179">
        <v>40.5003225806452</v>
      </c>
      <c r="BY179">
        <v>0</v>
      </c>
      <c r="BZ179">
        <v>1557069131.1</v>
      </c>
      <c r="CA179">
        <v>2.18527307692308</v>
      </c>
      <c r="CB179">
        <v>0.27224272914263</v>
      </c>
      <c r="CC179">
        <v>-337.517948823612</v>
      </c>
      <c r="CD179">
        <v>22558.6769230769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-34.2551658536585</v>
      </c>
      <c r="CP179">
        <v>-2.83137909407666</v>
      </c>
      <c r="CQ179">
        <v>0.336931100005774</v>
      </c>
      <c r="CR179">
        <v>0</v>
      </c>
      <c r="CS179">
        <v>2.17802647058824</v>
      </c>
      <c r="CT179">
        <v>-0.020746715497759</v>
      </c>
      <c r="CU179">
        <v>0.199201766335223</v>
      </c>
      <c r="CV179">
        <v>1</v>
      </c>
      <c r="CW179">
        <v>2.34130707317073</v>
      </c>
      <c r="CX179">
        <v>-0.216437142857145</v>
      </c>
      <c r="CY179">
        <v>0.021544584090411</v>
      </c>
      <c r="CZ179">
        <v>0</v>
      </c>
      <c r="DA179">
        <v>1</v>
      </c>
      <c r="DB179">
        <v>3</v>
      </c>
      <c r="DC179" t="s">
        <v>290</v>
      </c>
      <c r="DD179">
        <v>1.85551</v>
      </c>
      <c r="DE179">
        <v>1.85349</v>
      </c>
      <c r="DF179">
        <v>1.85452</v>
      </c>
      <c r="DG179">
        <v>1.85898</v>
      </c>
      <c r="DH179">
        <v>1.85346</v>
      </c>
      <c r="DI179">
        <v>1.85777</v>
      </c>
      <c r="DJ179">
        <v>1.85497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500.968</v>
      </c>
      <c r="EC179">
        <v>573.996</v>
      </c>
      <c r="ED179">
        <v>17.054</v>
      </c>
      <c r="EE179">
        <v>17.3098</v>
      </c>
      <c r="EF179">
        <v>30.0005</v>
      </c>
      <c r="EG179">
        <v>17.0462</v>
      </c>
      <c r="EH179">
        <v>16.9936</v>
      </c>
      <c r="EI179">
        <v>24.5951</v>
      </c>
      <c r="EJ179">
        <v>26.8273</v>
      </c>
      <c r="EK179">
        <v>100</v>
      </c>
      <c r="EL179">
        <v>17.0566</v>
      </c>
      <c r="EM179">
        <v>532.5</v>
      </c>
      <c r="EN179">
        <v>11.5757</v>
      </c>
      <c r="EO179">
        <v>102.63</v>
      </c>
      <c r="EP179">
        <v>103.008</v>
      </c>
    </row>
    <row r="180" spans="1:146">
      <c r="A180">
        <v>164</v>
      </c>
      <c r="B180">
        <v>1557069110.5</v>
      </c>
      <c r="C180">
        <v>324</v>
      </c>
      <c r="D180" t="s">
        <v>584</v>
      </c>
      <c r="E180" t="s">
        <v>585</v>
      </c>
      <c r="H180">
        <v>1557069100.16129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-0.0418444027899646</v>
      </c>
      <c r="AF180">
        <v>0.046974007902754</v>
      </c>
      <c r="AG180">
        <v>3.49897356975881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1557069100.16129</v>
      </c>
      <c r="AU180">
        <v>475.322967741936</v>
      </c>
      <c r="AV180">
        <v>509.667677419355</v>
      </c>
      <c r="AW180">
        <v>13.8034709677419</v>
      </c>
      <c r="AX180">
        <v>11.4688032258065</v>
      </c>
      <c r="AY180">
        <v>500.018935483871</v>
      </c>
      <c r="AZ180">
        <v>100.889451612903</v>
      </c>
      <c r="BA180">
        <v>0.199981161290323</v>
      </c>
      <c r="BB180">
        <v>19.9900193548387</v>
      </c>
      <c r="BC180">
        <v>20.4787612903226</v>
      </c>
      <c r="BD180">
        <v>999.9</v>
      </c>
      <c r="BE180">
        <v>0</v>
      </c>
      <c r="BF180">
        <v>0</v>
      </c>
      <c r="BG180">
        <v>10002.0180645161</v>
      </c>
      <c r="BH180">
        <v>0</v>
      </c>
      <c r="BI180">
        <v>65.6868806451613</v>
      </c>
      <c r="BJ180">
        <v>1499.99451612903</v>
      </c>
      <c r="BK180">
        <v>0.972998258064516</v>
      </c>
      <c r="BL180">
        <v>0.0270018096774194</v>
      </c>
      <c r="BM180">
        <v>0</v>
      </c>
      <c r="BN180">
        <v>2.16148709677419</v>
      </c>
      <c r="BO180">
        <v>0</v>
      </c>
      <c r="BP180">
        <v>22572.3967741935</v>
      </c>
      <c r="BQ180">
        <v>13121.9548387097</v>
      </c>
      <c r="BR180">
        <v>37.183064516129</v>
      </c>
      <c r="BS180">
        <v>38.29</v>
      </c>
      <c r="BT180">
        <v>38.29</v>
      </c>
      <c r="BU180">
        <v>36.919</v>
      </c>
      <c r="BV180">
        <v>36.7154516129032</v>
      </c>
      <c r="BW180">
        <v>1459.49419354839</v>
      </c>
      <c r="BX180">
        <v>40.5003225806452</v>
      </c>
      <c r="BY180">
        <v>0</v>
      </c>
      <c r="BZ180">
        <v>1557069133.5</v>
      </c>
      <c r="CA180">
        <v>2.17526923076923</v>
      </c>
      <c r="CB180">
        <v>0.90408204595164</v>
      </c>
      <c r="CC180">
        <v>-123.422221870042</v>
      </c>
      <c r="CD180">
        <v>22549.4884615385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-34.3344195121951</v>
      </c>
      <c r="CP180">
        <v>-2.74809825783963</v>
      </c>
      <c r="CQ180">
        <v>0.330269358819997</v>
      </c>
      <c r="CR180">
        <v>0</v>
      </c>
      <c r="CS180">
        <v>2.18380882352941</v>
      </c>
      <c r="CT180">
        <v>0.109113332872482</v>
      </c>
      <c r="CU180">
        <v>0.202395750024618</v>
      </c>
      <c r="CV180">
        <v>1</v>
      </c>
      <c r="CW180">
        <v>2.33514292682927</v>
      </c>
      <c r="CX180">
        <v>-0.209112334494759</v>
      </c>
      <c r="CY180">
        <v>0.0209236963627952</v>
      </c>
      <c r="CZ180">
        <v>0</v>
      </c>
      <c r="DA180">
        <v>1</v>
      </c>
      <c r="DB180">
        <v>3</v>
      </c>
      <c r="DC180" t="s">
        <v>290</v>
      </c>
      <c r="DD180">
        <v>1.85552</v>
      </c>
      <c r="DE180">
        <v>1.85349</v>
      </c>
      <c r="DF180">
        <v>1.85454</v>
      </c>
      <c r="DG180">
        <v>1.85899</v>
      </c>
      <c r="DH180">
        <v>1.85347</v>
      </c>
      <c r="DI180">
        <v>1.85777</v>
      </c>
      <c r="DJ180">
        <v>1.85497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500.941</v>
      </c>
      <c r="EC180">
        <v>574.108</v>
      </c>
      <c r="ED180">
        <v>17.0556</v>
      </c>
      <c r="EE180">
        <v>17.311</v>
      </c>
      <c r="EF180">
        <v>30.0003</v>
      </c>
      <c r="EG180">
        <v>17.0478</v>
      </c>
      <c r="EH180">
        <v>16.9953</v>
      </c>
      <c r="EI180">
        <v>24.7275</v>
      </c>
      <c r="EJ180">
        <v>26.8273</v>
      </c>
      <c r="EK180">
        <v>100</v>
      </c>
      <c r="EL180">
        <v>17.0566</v>
      </c>
      <c r="EM180">
        <v>537.5</v>
      </c>
      <c r="EN180">
        <v>11.5822</v>
      </c>
      <c r="EO180">
        <v>102.629</v>
      </c>
      <c r="EP180">
        <v>103.008</v>
      </c>
    </row>
    <row r="181" spans="1:146">
      <c r="A181">
        <v>165</v>
      </c>
      <c r="B181">
        <v>1557069112.5</v>
      </c>
      <c r="C181">
        <v>326</v>
      </c>
      <c r="D181" t="s">
        <v>586</v>
      </c>
      <c r="E181" t="s">
        <v>587</v>
      </c>
      <c r="H181">
        <v>1557069102.16129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-0.0418439951103286</v>
      </c>
      <c r="AF181">
        <v>0.0469735502466478</v>
      </c>
      <c r="AG181">
        <v>3.498946645217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1557069102.16129</v>
      </c>
      <c r="AU181">
        <v>478.563774193548</v>
      </c>
      <c r="AV181">
        <v>513.033741935484</v>
      </c>
      <c r="AW181">
        <v>13.8034483870968</v>
      </c>
      <c r="AX181">
        <v>11.4760709677419</v>
      </c>
      <c r="AY181">
        <v>500.013580645161</v>
      </c>
      <c r="AZ181">
        <v>100.889483870968</v>
      </c>
      <c r="BA181">
        <v>0.199990806451613</v>
      </c>
      <c r="BB181">
        <v>19.9894290322581</v>
      </c>
      <c r="BC181">
        <v>20.4798709677419</v>
      </c>
      <c r="BD181">
        <v>999.9</v>
      </c>
      <c r="BE181">
        <v>0</v>
      </c>
      <c r="BF181">
        <v>0</v>
      </c>
      <c r="BG181">
        <v>10001.9174193548</v>
      </c>
      <c r="BH181">
        <v>0</v>
      </c>
      <c r="BI181">
        <v>65.6777483870968</v>
      </c>
      <c r="BJ181">
        <v>1499.99516129032</v>
      </c>
      <c r="BK181">
        <v>0.972998258064516</v>
      </c>
      <c r="BL181">
        <v>0.0270018096774194</v>
      </c>
      <c r="BM181">
        <v>0</v>
      </c>
      <c r="BN181">
        <v>2.16221935483871</v>
      </c>
      <c r="BO181">
        <v>0</v>
      </c>
      <c r="BP181">
        <v>22564.4419354839</v>
      </c>
      <c r="BQ181">
        <v>13121.9612903226</v>
      </c>
      <c r="BR181">
        <v>37.1951612903226</v>
      </c>
      <c r="BS181">
        <v>38.296</v>
      </c>
      <c r="BT181">
        <v>38.296</v>
      </c>
      <c r="BU181">
        <v>36.925</v>
      </c>
      <c r="BV181">
        <v>36.7215483870968</v>
      </c>
      <c r="BW181">
        <v>1459.49483870968</v>
      </c>
      <c r="BX181">
        <v>40.5003225806452</v>
      </c>
      <c r="BY181">
        <v>0</v>
      </c>
      <c r="BZ181">
        <v>1557069135.3</v>
      </c>
      <c r="CA181">
        <v>2.18804230769231</v>
      </c>
      <c r="CB181">
        <v>-0.207415386560678</v>
      </c>
      <c r="CC181">
        <v>50.0307693253986</v>
      </c>
      <c r="CD181">
        <v>22547.2076923077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-34.4611170731707</v>
      </c>
      <c r="CP181">
        <v>-2.66946689895474</v>
      </c>
      <c r="CQ181">
        <v>0.320073320794028</v>
      </c>
      <c r="CR181">
        <v>0</v>
      </c>
      <c r="CS181">
        <v>2.18861764705882</v>
      </c>
      <c r="CT181">
        <v>0.0837604304005312</v>
      </c>
      <c r="CU181">
        <v>0.206000865889939</v>
      </c>
      <c r="CV181">
        <v>1</v>
      </c>
      <c r="CW181">
        <v>2.32799951219512</v>
      </c>
      <c r="CX181">
        <v>-0.209860557491291</v>
      </c>
      <c r="CY181">
        <v>0.0210182544297627</v>
      </c>
      <c r="CZ181">
        <v>0</v>
      </c>
      <c r="DA181">
        <v>1</v>
      </c>
      <c r="DB181">
        <v>3</v>
      </c>
      <c r="DC181" t="s">
        <v>290</v>
      </c>
      <c r="DD181">
        <v>1.85555</v>
      </c>
      <c r="DE181">
        <v>1.85349</v>
      </c>
      <c r="DF181">
        <v>1.85453</v>
      </c>
      <c r="DG181">
        <v>1.85899</v>
      </c>
      <c r="DH181">
        <v>1.85348</v>
      </c>
      <c r="DI181">
        <v>1.85778</v>
      </c>
      <c r="DJ181">
        <v>1.85494</v>
      </c>
      <c r="DK181">
        <v>1.85366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500.854</v>
      </c>
      <c r="EC181">
        <v>574.223</v>
      </c>
      <c r="ED181">
        <v>17.058</v>
      </c>
      <c r="EE181">
        <v>17.3121</v>
      </c>
      <c r="EF181">
        <v>30.0002</v>
      </c>
      <c r="EG181">
        <v>17.0493</v>
      </c>
      <c r="EH181">
        <v>16.9972</v>
      </c>
      <c r="EI181">
        <v>24.8795</v>
      </c>
      <c r="EJ181">
        <v>26.8273</v>
      </c>
      <c r="EK181">
        <v>100</v>
      </c>
      <c r="EL181">
        <v>17.0678</v>
      </c>
      <c r="EM181">
        <v>542.5</v>
      </c>
      <c r="EN181">
        <v>11.5843</v>
      </c>
      <c r="EO181">
        <v>102.628</v>
      </c>
      <c r="EP181">
        <v>103.007</v>
      </c>
    </row>
    <row r="182" spans="1:146">
      <c r="A182">
        <v>166</v>
      </c>
      <c r="B182">
        <v>1557069114.5</v>
      </c>
      <c r="C182">
        <v>328</v>
      </c>
      <c r="D182" t="s">
        <v>588</v>
      </c>
      <c r="E182" t="s">
        <v>589</v>
      </c>
      <c r="H182">
        <v>1557069104.16129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-0.0418285696607185</v>
      </c>
      <c r="AF182">
        <v>0.046956233828117</v>
      </c>
      <c r="AG182">
        <v>3.49792782864971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1557069104.16129</v>
      </c>
      <c r="AU182">
        <v>481.813322580645</v>
      </c>
      <c r="AV182">
        <v>516.371612903226</v>
      </c>
      <c r="AW182">
        <v>13.8039064516129</v>
      </c>
      <c r="AX182">
        <v>11.4849064516129</v>
      </c>
      <c r="AY182">
        <v>500.015193548387</v>
      </c>
      <c r="AZ182">
        <v>100.889516129032</v>
      </c>
      <c r="BA182">
        <v>0.200016225806452</v>
      </c>
      <c r="BB182">
        <v>19.9895451612903</v>
      </c>
      <c r="BC182">
        <v>20.4805903225806</v>
      </c>
      <c r="BD182">
        <v>999.9</v>
      </c>
      <c r="BE182">
        <v>0</v>
      </c>
      <c r="BF182">
        <v>0</v>
      </c>
      <c r="BG182">
        <v>9998.22709677419</v>
      </c>
      <c r="BH182">
        <v>0</v>
      </c>
      <c r="BI182">
        <v>65.6699064516129</v>
      </c>
      <c r="BJ182">
        <v>1499.99806451613</v>
      </c>
      <c r="BK182">
        <v>0.972998258064516</v>
      </c>
      <c r="BL182">
        <v>0.0270018096774194</v>
      </c>
      <c r="BM182">
        <v>0</v>
      </c>
      <c r="BN182">
        <v>2.17308387096774</v>
      </c>
      <c r="BO182">
        <v>0</v>
      </c>
      <c r="BP182">
        <v>22559.6064516129</v>
      </c>
      <c r="BQ182">
        <v>13121.9870967742</v>
      </c>
      <c r="BR182">
        <v>37.2032580645161</v>
      </c>
      <c r="BS182">
        <v>38.302</v>
      </c>
      <c r="BT182">
        <v>38.3080967741935</v>
      </c>
      <c r="BU182">
        <v>36.931</v>
      </c>
      <c r="BV182">
        <v>36.7276451612903</v>
      </c>
      <c r="BW182">
        <v>1459.49774193548</v>
      </c>
      <c r="BX182">
        <v>40.5003225806452</v>
      </c>
      <c r="BY182">
        <v>0</v>
      </c>
      <c r="BZ182">
        <v>1557069137.1</v>
      </c>
      <c r="CA182">
        <v>2.2073</v>
      </c>
      <c r="CB182">
        <v>-0.213463240468452</v>
      </c>
      <c r="CC182">
        <v>160.232478723842</v>
      </c>
      <c r="CD182">
        <v>22548.1076923077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-34.5517341463415</v>
      </c>
      <c r="CP182">
        <v>-3.20681393728224</v>
      </c>
      <c r="CQ182">
        <v>0.361759423232405</v>
      </c>
      <c r="CR182">
        <v>0</v>
      </c>
      <c r="CS182">
        <v>2.19465294117647</v>
      </c>
      <c r="CT182">
        <v>0.0935944782376673</v>
      </c>
      <c r="CU182">
        <v>0.232014968121727</v>
      </c>
      <c r="CV182">
        <v>1</v>
      </c>
      <c r="CW182">
        <v>2.31969390243902</v>
      </c>
      <c r="CX182">
        <v>-0.220589477351916</v>
      </c>
      <c r="CY182">
        <v>0.022224173816908</v>
      </c>
      <c r="CZ182">
        <v>0</v>
      </c>
      <c r="DA182">
        <v>1</v>
      </c>
      <c r="DB182">
        <v>3</v>
      </c>
      <c r="DC182" t="s">
        <v>290</v>
      </c>
      <c r="DD182">
        <v>1.85557</v>
      </c>
      <c r="DE182">
        <v>1.85349</v>
      </c>
      <c r="DF182">
        <v>1.85452</v>
      </c>
      <c r="DG182">
        <v>1.85899</v>
      </c>
      <c r="DH182">
        <v>1.85349</v>
      </c>
      <c r="DI182">
        <v>1.85778</v>
      </c>
      <c r="DJ182">
        <v>1.85494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501.093</v>
      </c>
      <c r="EC182">
        <v>574.034</v>
      </c>
      <c r="ED182">
        <v>17.0603</v>
      </c>
      <c r="EE182">
        <v>17.3137</v>
      </c>
      <c r="EF182">
        <v>30.0002</v>
      </c>
      <c r="EG182">
        <v>17.0508</v>
      </c>
      <c r="EH182">
        <v>16.9992</v>
      </c>
      <c r="EI182">
        <v>24.971</v>
      </c>
      <c r="EJ182">
        <v>26.8273</v>
      </c>
      <c r="EK182">
        <v>100</v>
      </c>
      <c r="EL182">
        <v>17.0678</v>
      </c>
      <c r="EM182">
        <v>542.5</v>
      </c>
      <c r="EN182">
        <v>11.5868</v>
      </c>
      <c r="EO182">
        <v>102.629</v>
      </c>
      <c r="EP182">
        <v>103.007</v>
      </c>
    </row>
    <row r="183" spans="1:146">
      <c r="A183">
        <v>167</v>
      </c>
      <c r="B183">
        <v>1557069116.5</v>
      </c>
      <c r="C183">
        <v>330</v>
      </c>
      <c r="D183" t="s">
        <v>590</v>
      </c>
      <c r="E183" t="s">
        <v>591</v>
      </c>
      <c r="H183">
        <v>1557069106.16129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-0.0418060075321614</v>
      </c>
      <c r="AF183">
        <v>0.0469309058622606</v>
      </c>
      <c r="AG183">
        <v>3.49643741272781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1557069106.16129</v>
      </c>
      <c r="AU183">
        <v>485.062</v>
      </c>
      <c r="AV183">
        <v>519.744032258065</v>
      </c>
      <c r="AW183">
        <v>13.804964516129</v>
      </c>
      <c r="AX183">
        <v>11.4939032258065</v>
      </c>
      <c r="AY183">
        <v>500.02035483871</v>
      </c>
      <c r="AZ183">
        <v>100.889612903226</v>
      </c>
      <c r="BA183">
        <v>0.200025193548387</v>
      </c>
      <c r="BB183">
        <v>19.9900548387097</v>
      </c>
      <c r="BC183">
        <v>20.4810967741935</v>
      </c>
      <c r="BD183">
        <v>999.9</v>
      </c>
      <c r="BE183">
        <v>0</v>
      </c>
      <c r="BF183">
        <v>0</v>
      </c>
      <c r="BG183">
        <v>9992.82451612903</v>
      </c>
      <c r="BH183">
        <v>0</v>
      </c>
      <c r="BI183">
        <v>65.6732935483871</v>
      </c>
      <c r="BJ183">
        <v>1500.00193548387</v>
      </c>
      <c r="BK183">
        <v>0.972998258064516</v>
      </c>
      <c r="BL183">
        <v>0.0270018096774194</v>
      </c>
      <c r="BM183">
        <v>0</v>
      </c>
      <c r="BN183">
        <v>2.17549032258065</v>
      </c>
      <c r="BO183">
        <v>0</v>
      </c>
      <c r="BP183">
        <v>22556.0580645161</v>
      </c>
      <c r="BQ183">
        <v>13122.0225806452</v>
      </c>
      <c r="BR183">
        <v>37.2093548387097</v>
      </c>
      <c r="BS183">
        <v>38.308</v>
      </c>
      <c r="BT183">
        <v>38.3201935483871</v>
      </c>
      <c r="BU183">
        <v>36.935</v>
      </c>
      <c r="BV183">
        <v>36.7337419354839</v>
      </c>
      <c r="BW183">
        <v>1459.50161290323</v>
      </c>
      <c r="BX183">
        <v>40.5003225806452</v>
      </c>
      <c r="BY183">
        <v>0</v>
      </c>
      <c r="BZ183">
        <v>1557069139.5</v>
      </c>
      <c r="CA183">
        <v>2.19637307692308</v>
      </c>
      <c r="CB183">
        <v>0.0779589866844773</v>
      </c>
      <c r="CC183">
        <v>234.119657972615</v>
      </c>
      <c r="CD183">
        <v>22552.7153846154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-34.6673341463415</v>
      </c>
      <c r="CP183">
        <v>-3.75510104529601</v>
      </c>
      <c r="CQ183">
        <v>0.408909575316165</v>
      </c>
      <c r="CR183">
        <v>0</v>
      </c>
      <c r="CS183">
        <v>2.19177941176471</v>
      </c>
      <c r="CT183">
        <v>0.197553023663493</v>
      </c>
      <c r="CU183">
        <v>0.195848080047974</v>
      </c>
      <c r="CV183">
        <v>1</v>
      </c>
      <c r="CW183">
        <v>2.31168365853659</v>
      </c>
      <c r="CX183">
        <v>-0.231324668989536</v>
      </c>
      <c r="CY183">
        <v>0.0233288313985075</v>
      </c>
      <c r="CZ183">
        <v>0</v>
      </c>
      <c r="DA183">
        <v>1</v>
      </c>
      <c r="DB183">
        <v>3</v>
      </c>
      <c r="DC183" t="s">
        <v>290</v>
      </c>
      <c r="DD183">
        <v>1.85557</v>
      </c>
      <c r="DE183">
        <v>1.85349</v>
      </c>
      <c r="DF183">
        <v>1.85453</v>
      </c>
      <c r="DG183">
        <v>1.859</v>
      </c>
      <c r="DH183">
        <v>1.85348</v>
      </c>
      <c r="DI183">
        <v>1.85777</v>
      </c>
      <c r="DJ183">
        <v>1.85496</v>
      </c>
      <c r="DK183">
        <v>1.8537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501.039</v>
      </c>
      <c r="EC183">
        <v>574.149</v>
      </c>
      <c r="ED183">
        <v>17.0648</v>
      </c>
      <c r="EE183">
        <v>17.3148</v>
      </c>
      <c r="EF183">
        <v>30.0003</v>
      </c>
      <c r="EG183">
        <v>17.0527</v>
      </c>
      <c r="EH183">
        <v>17.0011</v>
      </c>
      <c r="EI183">
        <v>25.0784</v>
      </c>
      <c r="EJ183">
        <v>26.8273</v>
      </c>
      <c r="EK183">
        <v>100</v>
      </c>
      <c r="EL183">
        <v>17.0678</v>
      </c>
      <c r="EM183">
        <v>547.5</v>
      </c>
      <c r="EN183">
        <v>11.5859</v>
      </c>
      <c r="EO183">
        <v>102.629</v>
      </c>
      <c r="EP183">
        <v>103.007</v>
      </c>
    </row>
    <row r="184" spans="1:146">
      <c r="A184">
        <v>168</v>
      </c>
      <c r="B184">
        <v>1557069118.5</v>
      </c>
      <c r="C184">
        <v>332</v>
      </c>
      <c r="D184" t="s">
        <v>592</v>
      </c>
      <c r="E184" t="s">
        <v>593</v>
      </c>
      <c r="H184">
        <v>1557069108.16129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-0.0418008336208037</v>
      </c>
      <c r="AF184">
        <v>0.046925097693502</v>
      </c>
      <c r="AG184">
        <v>3.49609559313943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1557069108.16129</v>
      </c>
      <c r="AU184">
        <v>488.317870967742</v>
      </c>
      <c r="AV184">
        <v>523.141903225806</v>
      </c>
      <c r="AW184">
        <v>13.806635483871</v>
      </c>
      <c r="AX184">
        <v>11.5025548387097</v>
      </c>
      <c r="AY184">
        <v>500.014322580645</v>
      </c>
      <c r="AZ184">
        <v>100.889548387097</v>
      </c>
      <c r="BA184">
        <v>0.199991580645161</v>
      </c>
      <c r="BB184">
        <v>19.9906064516129</v>
      </c>
      <c r="BC184">
        <v>20.4831677419355</v>
      </c>
      <c r="BD184">
        <v>999.9</v>
      </c>
      <c r="BE184">
        <v>0</v>
      </c>
      <c r="BF184">
        <v>0</v>
      </c>
      <c r="BG184">
        <v>9991.59419354839</v>
      </c>
      <c r="BH184">
        <v>0</v>
      </c>
      <c r="BI184">
        <v>65.6811322580645</v>
      </c>
      <c r="BJ184">
        <v>1500.00612903226</v>
      </c>
      <c r="BK184">
        <v>0.972998258064516</v>
      </c>
      <c r="BL184">
        <v>0.0270018096774194</v>
      </c>
      <c r="BM184">
        <v>0</v>
      </c>
      <c r="BN184">
        <v>2.20662903225807</v>
      </c>
      <c r="BO184">
        <v>0</v>
      </c>
      <c r="BP184">
        <v>22554.9419354839</v>
      </c>
      <c r="BQ184">
        <v>13122.0516129032</v>
      </c>
      <c r="BR184">
        <v>37.2154516129032</v>
      </c>
      <c r="BS184">
        <v>38.312</v>
      </c>
      <c r="BT184">
        <v>38.3282903225806</v>
      </c>
      <c r="BU184">
        <v>36.937</v>
      </c>
      <c r="BV184">
        <v>36.7398387096774</v>
      </c>
      <c r="BW184">
        <v>1459.50580645161</v>
      </c>
      <c r="BX184">
        <v>40.5003225806452</v>
      </c>
      <c r="BY184">
        <v>0</v>
      </c>
      <c r="BZ184">
        <v>1557069141.3</v>
      </c>
      <c r="CA184">
        <v>2.21493461538462</v>
      </c>
      <c r="CB184">
        <v>-0.174232465950207</v>
      </c>
      <c r="CC184">
        <v>225.620513066936</v>
      </c>
      <c r="CD184">
        <v>22557.8461538462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-34.8153219512195</v>
      </c>
      <c r="CP184">
        <v>-3.82704041811824</v>
      </c>
      <c r="CQ184">
        <v>0.416699449806888</v>
      </c>
      <c r="CR184">
        <v>0</v>
      </c>
      <c r="CS184">
        <v>2.20756470588235</v>
      </c>
      <c r="CT184">
        <v>0.0018182586643257</v>
      </c>
      <c r="CU184">
        <v>0.192001471934237</v>
      </c>
      <c r="CV184">
        <v>1</v>
      </c>
      <c r="CW184">
        <v>2.3046143902439</v>
      </c>
      <c r="CX184">
        <v>-0.23185463414633</v>
      </c>
      <c r="CY184">
        <v>0.0233870984914271</v>
      </c>
      <c r="CZ184">
        <v>0</v>
      </c>
      <c r="DA184">
        <v>1</v>
      </c>
      <c r="DB184">
        <v>3</v>
      </c>
      <c r="DC184" t="s">
        <v>290</v>
      </c>
      <c r="DD184">
        <v>1.85556</v>
      </c>
      <c r="DE184">
        <v>1.85349</v>
      </c>
      <c r="DF184">
        <v>1.85453</v>
      </c>
      <c r="DG184">
        <v>1.859</v>
      </c>
      <c r="DH184">
        <v>1.85347</v>
      </c>
      <c r="DI184">
        <v>1.85777</v>
      </c>
      <c r="DJ184">
        <v>1.85498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500.792</v>
      </c>
      <c r="EC184">
        <v>574.421</v>
      </c>
      <c r="ED184">
        <v>17.0686</v>
      </c>
      <c r="EE184">
        <v>17.316</v>
      </c>
      <c r="EF184">
        <v>30.0004</v>
      </c>
      <c r="EG184">
        <v>17.0546</v>
      </c>
      <c r="EH184">
        <v>17.0026</v>
      </c>
      <c r="EI184">
        <v>25.2364</v>
      </c>
      <c r="EJ184">
        <v>26.8273</v>
      </c>
      <c r="EK184">
        <v>100</v>
      </c>
      <c r="EL184">
        <v>17.0728</v>
      </c>
      <c r="EM184">
        <v>552.5</v>
      </c>
      <c r="EN184">
        <v>11.5872</v>
      </c>
      <c r="EO184">
        <v>102.629</v>
      </c>
      <c r="EP184">
        <v>103.007</v>
      </c>
    </row>
    <row r="185" spans="1:146">
      <c r="A185">
        <v>169</v>
      </c>
      <c r="B185">
        <v>1557069120.5</v>
      </c>
      <c r="C185">
        <v>334</v>
      </c>
      <c r="D185" t="s">
        <v>594</v>
      </c>
      <c r="E185" t="s">
        <v>595</v>
      </c>
      <c r="H185">
        <v>1557069110.16129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-0.0418001731246113</v>
      </c>
      <c r="AF185">
        <v>0.0469243562286634</v>
      </c>
      <c r="AG185">
        <v>3.49605195573464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1557069110.16129</v>
      </c>
      <c r="AU185">
        <v>491.591903225806</v>
      </c>
      <c r="AV185">
        <v>526.472838709677</v>
      </c>
      <c r="AW185">
        <v>13.808764516129</v>
      </c>
      <c r="AX185">
        <v>11.5111</v>
      </c>
      <c r="AY185">
        <v>500.013548387097</v>
      </c>
      <c r="AZ185">
        <v>100.88935483871</v>
      </c>
      <c r="BA185">
        <v>0.199981709677419</v>
      </c>
      <c r="BB185">
        <v>19.9909612903226</v>
      </c>
      <c r="BC185">
        <v>20.4854709677419</v>
      </c>
      <c r="BD185">
        <v>999.9</v>
      </c>
      <c r="BE185">
        <v>0</v>
      </c>
      <c r="BF185">
        <v>0</v>
      </c>
      <c r="BG185">
        <v>9991.45548387097</v>
      </c>
      <c r="BH185">
        <v>0</v>
      </c>
      <c r="BI185">
        <v>65.6916451612903</v>
      </c>
      <c r="BJ185">
        <v>1499.99322580645</v>
      </c>
      <c r="BK185">
        <v>0.972998129032258</v>
      </c>
      <c r="BL185">
        <v>0.0270019548387097</v>
      </c>
      <c r="BM185">
        <v>0</v>
      </c>
      <c r="BN185">
        <v>2.18722580645161</v>
      </c>
      <c r="BO185">
        <v>0</v>
      </c>
      <c r="BP185">
        <v>22557.3032258064</v>
      </c>
      <c r="BQ185">
        <v>13121.9322580645</v>
      </c>
      <c r="BR185">
        <v>37.2215483870968</v>
      </c>
      <c r="BS185">
        <v>38.3180967741935</v>
      </c>
      <c r="BT185">
        <v>38.3363870967742</v>
      </c>
      <c r="BU185">
        <v>36.937</v>
      </c>
      <c r="BV185">
        <v>36.747935483871</v>
      </c>
      <c r="BW185">
        <v>1459.49322580645</v>
      </c>
      <c r="BX185">
        <v>40.5</v>
      </c>
      <c r="BY185">
        <v>0</v>
      </c>
      <c r="BZ185">
        <v>1557069143.1</v>
      </c>
      <c r="CA185">
        <v>2.18140769230769</v>
      </c>
      <c r="CB185">
        <v>-0.0593093977187025</v>
      </c>
      <c r="CC185">
        <v>210.205128299396</v>
      </c>
      <c r="CD185">
        <v>22564.7730769231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-34.8797585365854</v>
      </c>
      <c r="CP185">
        <v>-3.61805644599283</v>
      </c>
      <c r="CQ185">
        <v>0.410575424267567</v>
      </c>
      <c r="CR185">
        <v>0</v>
      </c>
      <c r="CS185">
        <v>2.18493235294118</v>
      </c>
      <c r="CT185">
        <v>-0.159191185676684</v>
      </c>
      <c r="CU185">
        <v>0.2094438317525</v>
      </c>
      <c r="CV185">
        <v>1</v>
      </c>
      <c r="CW185">
        <v>2.29811414634146</v>
      </c>
      <c r="CX185">
        <v>-0.212116306620197</v>
      </c>
      <c r="CY185">
        <v>0.0217373415898361</v>
      </c>
      <c r="CZ185">
        <v>0</v>
      </c>
      <c r="DA185">
        <v>1</v>
      </c>
      <c r="DB185">
        <v>3</v>
      </c>
      <c r="DC185" t="s">
        <v>290</v>
      </c>
      <c r="DD185">
        <v>1.85556</v>
      </c>
      <c r="DE185">
        <v>1.85349</v>
      </c>
      <c r="DF185">
        <v>1.85453</v>
      </c>
      <c r="DG185">
        <v>1.85899</v>
      </c>
      <c r="DH185">
        <v>1.85346</v>
      </c>
      <c r="DI185">
        <v>1.85776</v>
      </c>
      <c r="DJ185">
        <v>1.85499</v>
      </c>
      <c r="DK185">
        <v>1.8537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501.031</v>
      </c>
      <c r="EC185">
        <v>574.156</v>
      </c>
      <c r="ED185">
        <v>17.071</v>
      </c>
      <c r="EE185">
        <v>17.3171</v>
      </c>
      <c r="EF185">
        <v>30.0004</v>
      </c>
      <c r="EG185">
        <v>17.0561</v>
      </c>
      <c r="EH185">
        <v>17.0043</v>
      </c>
      <c r="EI185">
        <v>25.3342</v>
      </c>
      <c r="EJ185">
        <v>26.8273</v>
      </c>
      <c r="EK185">
        <v>100</v>
      </c>
      <c r="EL185">
        <v>17.0728</v>
      </c>
      <c r="EM185">
        <v>552.5</v>
      </c>
      <c r="EN185">
        <v>11.589</v>
      </c>
      <c r="EO185">
        <v>102.628</v>
      </c>
      <c r="EP185">
        <v>103.007</v>
      </c>
    </row>
    <row r="186" spans="1:146">
      <c r="A186">
        <v>170</v>
      </c>
      <c r="B186">
        <v>1557069122.5</v>
      </c>
      <c r="C186">
        <v>336</v>
      </c>
      <c r="D186" t="s">
        <v>596</v>
      </c>
      <c r="E186" t="s">
        <v>597</v>
      </c>
      <c r="H186">
        <v>1557069112.16129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-0.0417986188404808</v>
      </c>
      <c r="AF186">
        <v>0.0469226114085642</v>
      </c>
      <c r="AG186">
        <v>3.49594926694264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1557069112.16129</v>
      </c>
      <c r="AU186">
        <v>494.860225806452</v>
      </c>
      <c r="AV186">
        <v>529.822548387097</v>
      </c>
      <c r="AW186">
        <v>13.8111612903226</v>
      </c>
      <c r="AX186">
        <v>11.5191612903226</v>
      </c>
      <c r="AY186">
        <v>500.020677419355</v>
      </c>
      <c r="AZ186">
        <v>100.889258064516</v>
      </c>
      <c r="BA186">
        <v>0.199992225806452</v>
      </c>
      <c r="BB186">
        <v>19.9912096774194</v>
      </c>
      <c r="BC186">
        <v>20.4872161290323</v>
      </c>
      <c r="BD186">
        <v>999.9</v>
      </c>
      <c r="BE186">
        <v>0</v>
      </c>
      <c r="BF186">
        <v>0</v>
      </c>
      <c r="BG186">
        <v>9991.0935483871</v>
      </c>
      <c r="BH186">
        <v>0</v>
      </c>
      <c r="BI186">
        <v>65.7117387096774</v>
      </c>
      <c r="BJ186">
        <v>1500.00387096774</v>
      </c>
      <c r="BK186">
        <v>0.972998258064516</v>
      </c>
      <c r="BL186">
        <v>0.0270018096774194</v>
      </c>
      <c r="BM186">
        <v>0</v>
      </c>
      <c r="BN186">
        <v>2.20421612903226</v>
      </c>
      <c r="BO186">
        <v>0</v>
      </c>
      <c r="BP186">
        <v>22561.6967741935</v>
      </c>
      <c r="BQ186">
        <v>13122.0258064516</v>
      </c>
      <c r="BR186">
        <v>37.2276451612903</v>
      </c>
      <c r="BS186">
        <v>38.3241935483871</v>
      </c>
      <c r="BT186">
        <v>38.3424838709677</v>
      </c>
      <c r="BU186">
        <v>36.937</v>
      </c>
      <c r="BV186">
        <v>36.756</v>
      </c>
      <c r="BW186">
        <v>1459.50387096774</v>
      </c>
      <c r="BX186">
        <v>40.5</v>
      </c>
      <c r="BY186">
        <v>0</v>
      </c>
      <c r="BZ186">
        <v>1557069145.5</v>
      </c>
      <c r="CA186">
        <v>2.20689230769231</v>
      </c>
      <c r="CB186">
        <v>0.299097440610711</v>
      </c>
      <c r="CC186">
        <v>151.213674859876</v>
      </c>
      <c r="CD186">
        <v>22572.1615384615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-34.9533341463415</v>
      </c>
      <c r="CP186">
        <v>-3.02872055749129</v>
      </c>
      <c r="CQ186">
        <v>0.378389051696509</v>
      </c>
      <c r="CR186">
        <v>0</v>
      </c>
      <c r="CS186">
        <v>2.20122058823529</v>
      </c>
      <c r="CT186">
        <v>0.148255965944591</v>
      </c>
      <c r="CU186">
        <v>0.216568066707216</v>
      </c>
      <c r="CV186">
        <v>1</v>
      </c>
      <c r="CW186">
        <v>2.29235073170732</v>
      </c>
      <c r="CX186">
        <v>-0.180343484320557</v>
      </c>
      <c r="CY186">
        <v>0.0191262880503917</v>
      </c>
      <c r="CZ186">
        <v>0</v>
      </c>
      <c r="DA186">
        <v>1</v>
      </c>
      <c r="DB186">
        <v>3</v>
      </c>
      <c r="DC186" t="s">
        <v>290</v>
      </c>
      <c r="DD186">
        <v>1.85557</v>
      </c>
      <c r="DE186">
        <v>1.85349</v>
      </c>
      <c r="DF186">
        <v>1.85454</v>
      </c>
      <c r="DG186">
        <v>1.85898</v>
      </c>
      <c r="DH186">
        <v>1.85345</v>
      </c>
      <c r="DI186">
        <v>1.85776</v>
      </c>
      <c r="DJ186">
        <v>1.85496</v>
      </c>
      <c r="DK186">
        <v>1.85368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501.065</v>
      </c>
      <c r="EC186">
        <v>574.181</v>
      </c>
      <c r="ED186">
        <v>17.0735</v>
      </c>
      <c r="EE186">
        <v>17.3179</v>
      </c>
      <c r="EF186">
        <v>30.0004</v>
      </c>
      <c r="EG186">
        <v>17.0579</v>
      </c>
      <c r="EH186">
        <v>17.0062</v>
      </c>
      <c r="EI186">
        <v>25.444</v>
      </c>
      <c r="EJ186">
        <v>26.8273</v>
      </c>
      <c r="EK186">
        <v>100</v>
      </c>
      <c r="EL186">
        <v>17.0751</v>
      </c>
      <c r="EM186">
        <v>557.5</v>
      </c>
      <c r="EN186">
        <v>11.5924</v>
      </c>
      <c r="EO186">
        <v>102.627</v>
      </c>
      <c r="EP186">
        <v>103.007</v>
      </c>
    </row>
    <row r="187" spans="1:146">
      <c r="A187">
        <v>171</v>
      </c>
      <c r="B187">
        <v>1557069124.5</v>
      </c>
      <c r="C187">
        <v>338</v>
      </c>
      <c r="D187" t="s">
        <v>598</v>
      </c>
      <c r="E187" t="s">
        <v>599</v>
      </c>
      <c r="H187">
        <v>1557069114.16129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-0.0418166114682495</v>
      </c>
      <c r="AF187">
        <v>0.0469428097094753</v>
      </c>
      <c r="AG187">
        <v>3.49713792590463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1557069114.16129</v>
      </c>
      <c r="AU187">
        <v>498.121709677419</v>
      </c>
      <c r="AV187">
        <v>533.206096774193</v>
      </c>
      <c r="AW187">
        <v>13.8137451612903</v>
      </c>
      <c r="AX187">
        <v>11.5262193548387</v>
      </c>
      <c r="AY187">
        <v>500.016258064516</v>
      </c>
      <c r="AZ187">
        <v>100.889129032258</v>
      </c>
      <c r="BA187">
        <v>0.199966935483871</v>
      </c>
      <c r="BB187">
        <v>19.9918677419355</v>
      </c>
      <c r="BC187">
        <v>20.4889129032258</v>
      </c>
      <c r="BD187">
        <v>999.9</v>
      </c>
      <c r="BE187">
        <v>0</v>
      </c>
      <c r="BF187">
        <v>0</v>
      </c>
      <c r="BG187">
        <v>9995.4070967742</v>
      </c>
      <c r="BH187">
        <v>0</v>
      </c>
      <c r="BI187">
        <v>65.7377129032258</v>
      </c>
      <c r="BJ187">
        <v>1500.00483870968</v>
      </c>
      <c r="BK187">
        <v>0.972998258064516</v>
      </c>
      <c r="BL187">
        <v>0.0270018096774194</v>
      </c>
      <c r="BM187">
        <v>0</v>
      </c>
      <c r="BN187">
        <v>2.21503548387097</v>
      </c>
      <c r="BO187">
        <v>0</v>
      </c>
      <c r="BP187">
        <v>22566.3677419355</v>
      </c>
      <c r="BQ187">
        <v>13122.0322580645</v>
      </c>
      <c r="BR187">
        <v>37.2337419354839</v>
      </c>
      <c r="BS187">
        <v>38.3302903225806</v>
      </c>
      <c r="BT187">
        <v>38.3485806451613</v>
      </c>
      <c r="BU187">
        <v>36.937</v>
      </c>
      <c r="BV187">
        <v>36.762</v>
      </c>
      <c r="BW187">
        <v>1459.50483870968</v>
      </c>
      <c r="BX187">
        <v>40.5</v>
      </c>
      <c r="BY187">
        <v>0</v>
      </c>
      <c r="BZ187">
        <v>1557069147.3</v>
      </c>
      <c r="CA187">
        <v>2.21737692307692</v>
      </c>
      <c r="CB187">
        <v>0.395514534406547</v>
      </c>
      <c r="CC187">
        <v>102.088888989315</v>
      </c>
      <c r="CD187">
        <v>22575.6576923077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-35.0778658536585</v>
      </c>
      <c r="CP187">
        <v>-2.47323763066202</v>
      </c>
      <c r="CQ187">
        <v>0.319448124426926</v>
      </c>
      <c r="CR187">
        <v>0</v>
      </c>
      <c r="CS187">
        <v>2.21685882352941</v>
      </c>
      <c r="CT187">
        <v>0.164964497041463</v>
      </c>
      <c r="CU187">
        <v>0.218645897067606</v>
      </c>
      <c r="CV187">
        <v>1</v>
      </c>
      <c r="CW187">
        <v>2.28778268292683</v>
      </c>
      <c r="CX187">
        <v>-0.152798048780487</v>
      </c>
      <c r="CY187">
        <v>0.0170802940261992</v>
      </c>
      <c r="CZ187">
        <v>0</v>
      </c>
      <c r="DA187">
        <v>1</v>
      </c>
      <c r="DB187">
        <v>3</v>
      </c>
      <c r="DC187" t="s">
        <v>290</v>
      </c>
      <c r="DD187">
        <v>1.85558</v>
      </c>
      <c r="DE187">
        <v>1.85349</v>
      </c>
      <c r="DF187">
        <v>1.85455</v>
      </c>
      <c r="DG187">
        <v>1.85898</v>
      </c>
      <c r="DH187">
        <v>1.85346</v>
      </c>
      <c r="DI187">
        <v>1.85778</v>
      </c>
      <c r="DJ187">
        <v>1.85496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500.922</v>
      </c>
      <c r="EC187">
        <v>574.419</v>
      </c>
      <c r="ED187">
        <v>17.0748</v>
      </c>
      <c r="EE187">
        <v>17.319</v>
      </c>
      <c r="EF187">
        <v>30.0003</v>
      </c>
      <c r="EG187">
        <v>17.0598</v>
      </c>
      <c r="EH187">
        <v>17.0079</v>
      </c>
      <c r="EI187">
        <v>25.6019</v>
      </c>
      <c r="EJ187">
        <v>26.8273</v>
      </c>
      <c r="EK187">
        <v>100</v>
      </c>
      <c r="EL187">
        <v>17.0751</v>
      </c>
      <c r="EM187">
        <v>562.5</v>
      </c>
      <c r="EN187">
        <v>11.5933</v>
      </c>
      <c r="EO187">
        <v>102.626</v>
      </c>
      <c r="EP187">
        <v>103.007</v>
      </c>
    </row>
    <row r="188" spans="1:146">
      <c r="A188">
        <v>172</v>
      </c>
      <c r="B188">
        <v>1557069126.5</v>
      </c>
      <c r="C188">
        <v>340</v>
      </c>
      <c r="D188" t="s">
        <v>600</v>
      </c>
      <c r="E188" t="s">
        <v>601</v>
      </c>
      <c r="H188">
        <v>1557069116.16129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-0.0418270437991471</v>
      </c>
      <c r="AF188">
        <v>0.0469545209148302</v>
      </c>
      <c r="AG188">
        <v>3.49782704172279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1557069116.16129</v>
      </c>
      <c r="AU188">
        <v>501.388387096774</v>
      </c>
      <c r="AV188">
        <v>536.522903225806</v>
      </c>
      <c r="AW188">
        <v>13.8164709677419</v>
      </c>
      <c r="AX188">
        <v>11.5326806451613</v>
      </c>
      <c r="AY188">
        <v>500.014161290323</v>
      </c>
      <c r="AZ188">
        <v>100.889032258065</v>
      </c>
      <c r="BA188">
        <v>0.199981419354839</v>
      </c>
      <c r="BB188">
        <v>19.9932967741935</v>
      </c>
      <c r="BC188">
        <v>20.4906838709677</v>
      </c>
      <c r="BD188">
        <v>999.9</v>
      </c>
      <c r="BE188">
        <v>0</v>
      </c>
      <c r="BF188">
        <v>0</v>
      </c>
      <c r="BG188">
        <v>9997.91032258065</v>
      </c>
      <c r="BH188">
        <v>0</v>
      </c>
      <c r="BI188">
        <v>65.7632</v>
      </c>
      <c r="BJ188">
        <v>1499.99612903226</v>
      </c>
      <c r="BK188">
        <v>0.972998129032258</v>
      </c>
      <c r="BL188">
        <v>0.0270019548387097</v>
      </c>
      <c r="BM188">
        <v>0</v>
      </c>
      <c r="BN188">
        <v>2.18248064516129</v>
      </c>
      <c r="BO188">
        <v>0</v>
      </c>
      <c r="BP188">
        <v>22571.8419354839</v>
      </c>
      <c r="BQ188">
        <v>13121.9548387097</v>
      </c>
      <c r="BR188">
        <v>37.2398387096774</v>
      </c>
      <c r="BS188">
        <v>38.3343548387097</v>
      </c>
      <c r="BT188">
        <v>38.3546774193548</v>
      </c>
      <c r="BU188">
        <v>36.937</v>
      </c>
      <c r="BV188">
        <v>36.768</v>
      </c>
      <c r="BW188">
        <v>1459.49612903226</v>
      </c>
      <c r="BX188">
        <v>40.5</v>
      </c>
      <c r="BY188">
        <v>0</v>
      </c>
      <c r="BZ188">
        <v>1557069149.1</v>
      </c>
      <c r="CA188">
        <v>2.19454615384615</v>
      </c>
      <c r="CB188">
        <v>0.151890596839151</v>
      </c>
      <c r="CC188">
        <v>69.0324785812346</v>
      </c>
      <c r="CD188">
        <v>22579.3846153846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-35.1337268292683</v>
      </c>
      <c r="CP188">
        <v>-2.14459860627179</v>
      </c>
      <c r="CQ188">
        <v>0.303661230549319</v>
      </c>
      <c r="CR188">
        <v>0</v>
      </c>
      <c r="CS188">
        <v>2.19836176470588</v>
      </c>
      <c r="CT188">
        <v>-0.0444635532740795</v>
      </c>
      <c r="CU188">
        <v>0.224223045484396</v>
      </c>
      <c r="CV188">
        <v>1</v>
      </c>
      <c r="CW188">
        <v>2.28401048780488</v>
      </c>
      <c r="CX188">
        <v>-0.128168989547039</v>
      </c>
      <c r="CY188">
        <v>0.015413920846417</v>
      </c>
      <c r="CZ188">
        <v>0</v>
      </c>
      <c r="DA188">
        <v>1</v>
      </c>
      <c r="DB188">
        <v>3</v>
      </c>
      <c r="DC188" t="s">
        <v>290</v>
      </c>
      <c r="DD188">
        <v>1.85558</v>
      </c>
      <c r="DE188">
        <v>1.85349</v>
      </c>
      <c r="DF188">
        <v>1.85455</v>
      </c>
      <c r="DG188">
        <v>1.85898</v>
      </c>
      <c r="DH188">
        <v>1.85348</v>
      </c>
      <c r="DI188">
        <v>1.85778</v>
      </c>
      <c r="DJ188">
        <v>1.85498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500.999</v>
      </c>
      <c r="EC188">
        <v>574.295</v>
      </c>
      <c r="ED188">
        <v>17.0759</v>
      </c>
      <c r="EE188">
        <v>17.3206</v>
      </c>
      <c r="EF188">
        <v>30.0002</v>
      </c>
      <c r="EG188">
        <v>17.0614</v>
      </c>
      <c r="EH188">
        <v>17.0094</v>
      </c>
      <c r="EI188">
        <v>25.7005</v>
      </c>
      <c r="EJ188">
        <v>26.8273</v>
      </c>
      <c r="EK188">
        <v>100</v>
      </c>
      <c r="EL188">
        <v>17.0751</v>
      </c>
      <c r="EM188">
        <v>562.5</v>
      </c>
      <c r="EN188">
        <v>11.5993</v>
      </c>
      <c r="EO188">
        <v>102.627</v>
      </c>
      <c r="EP188">
        <v>103.006</v>
      </c>
    </row>
    <row r="189" spans="1:146">
      <c r="A189">
        <v>173</v>
      </c>
      <c r="B189">
        <v>1557069128.5</v>
      </c>
      <c r="C189">
        <v>342</v>
      </c>
      <c r="D189" t="s">
        <v>602</v>
      </c>
      <c r="E189" t="s">
        <v>603</v>
      </c>
      <c r="H189">
        <v>1557069118.16129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-0.0418231711068274</v>
      </c>
      <c r="AF189">
        <v>0.0469501734784348</v>
      </c>
      <c r="AG189">
        <v>3.49757123503017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1557069118.16129</v>
      </c>
      <c r="AU189">
        <v>504.649225806452</v>
      </c>
      <c r="AV189">
        <v>539.85235483871</v>
      </c>
      <c r="AW189">
        <v>13.8190741935484</v>
      </c>
      <c r="AX189">
        <v>11.5391032258065</v>
      </c>
      <c r="AY189">
        <v>500.016483870968</v>
      </c>
      <c r="AZ189">
        <v>100.888903225806</v>
      </c>
      <c r="BA189">
        <v>0.200008225806452</v>
      </c>
      <c r="BB189">
        <v>19.9952419354839</v>
      </c>
      <c r="BC189">
        <v>20.4931129032258</v>
      </c>
      <c r="BD189">
        <v>999.9</v>
      </c>
      <c r="BE189">
        <v>0</v>
      </c>
      <c r="BF189">
        <v>0</v>
      </c>
      <c r="BG189">
        <v>9996.99741935484</v>
      </c>
      <c r="BH189">
        <v>0</v>
      </c>
      <c r="BI189">
        <v>65.7875258064516</v>
      </c>
      <c r="BJ189">
        <v>1499.99419354839</v>
      </c>
      <c r="BK189">
        <v>0.972998129032258</v>
      </c>
      <c r="BL189">
        <v>0.0270019548387097</v>
      </c>
      <c r="BM189">
        <v>0</v>
      </c>
      <c r="BN189">
        <v>2.17706129032258</v>
      </c>
      <c r="BO189">
        <v>0</v>
      </c>
      <c r="BP189">
        <v>22577.535483871</v>
      </c>
      <c r="BQ189">
        <v>13121.9387096774</v>
      </c>
      <c r="BR189">
        <v>37.245935483871</v>
      </c>
      <c r="BS189">
        <v>38.3404516129032</v>
      </c>
      <c r="BT189">
        <v>38.3607741935484</v>
      </c>
      <c r="BU189">
        <v>36.937</v>
      </c>
      <c r="BV189">
        <v>36.774</v>
      </c>
      <c r="BW189">
        <v>1459.49419354839</v>
      </c>
      <c r="BX189">
        <v>40.5</v>
      </c>
      <c r="BY189">
        <v>0</v>
      </c>
      <c r="BZ189">
        <v>1557069151.5</v>
      </c>
      <c r="CA189">
        <v>2.19857307692308</v>
      </c>
      <c r="CB189">
        <v>0.32992477375433</v>
      </c>
      <c r="CC189">
        <v>121.220512604176</v>
      </c>
      <c r="CD189">
        <v>22584.8423076923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-35.1939268292683</v>
      </c>
      <c r="CP189">
        <v>-1.80998257839729</v>
      </c>
      <c r="CQ189">
        <v>0.285683587570269</v>
      </c>
      <c r="CR189">
        <v>0</v>
      </c>
      <c r="CS189">
        <v>2.19807352941177</v>
      </c>
      <c r="CT189">
        <v>-0.243730562163389</v>
      </c>
      <c r="CU189">
        <v>0.226965100075428</v>
      </c>
      <c r="CV189">
        <v>1</v>
      </c>
      <c r="CW189">
        <v>2.28019707317073</v>
      </c>
      <c r="CX189">
        <v>-0.0954200696864133</v>
      </c>
      <c r="CY189">
        <v>0.0128292653714176</v>
      </c>
      <c r="CZ189">
        <v>1</v>
      </c>
      <c r="DA189">
        <v>2</v>
      </c>
      <c r="DB189">
        <v>3</v>
      </c>
      <c r="DC189" t="s">
        <v>252</v>
      </c>
      <c r="DD189">
        <v>1.85556</v>
      </c>
      <c r="DE189">
        <v>1.85349</v>
      </c>
      <c r="DF189">
        <v>1.85455</v>
      </c>
      <c r="DG189">
        <v>1.85898</v>
      </c>
      <c r="DH189">
        <v>1.85348</v>
      </c>
      <c r="DI189">
        <v>1.85776</v>
      </c>
      <c r="DJ189">
        <v>1.85497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500.866</v>
      </c>
      <c r="EC189">
        <v>574.476</v>
      </c>
      <c r="ED189">
        <v>17.0761</v>
      </c>
      <c r="EE189">
        <v>17.3216</v>
      </c>
      <c r="EF189">
        <v>30.0002</v>
      </c>
      <c r="EG189">
        <v>17.0629</v>
      </c>
      <c r="EH189">
        <v>17.0108</v>
      </c>
      <c r="EI189">
        <v>25.8099</v>
      </c>
      <c r="EJ189">
        <v>26.8273</v>
      </c>
      <c r="EK189">
        <v>100</v>
      </c>
      <c r="EL189">
        <v>17.0522</v>
      </c>
      <c r="EM189">
        <v>567.5</v>
      </c>
      <c r="EN189">
        <v>11.6016</v>
      </c>
      <c r="EO189">
        <v>102.628</v>
      </c>
      <c r="EP189">
        <v>103.006</v>
      </c>
    </row>
    <row r="190" spans="1:146">
      <c r="A190">
        <v>174</v>
      </c>
      <c r="B190">
        <v>1557069130.5</v>
      </c>
      <c r="C190">
        <v>344</v>
      </c>
      <c r="D190" t="s">
        <v>604</v>
      </c>
      <c r="E190" t="s">
        <v>605</v>
      </c>
      <c r="H190">
        <v>1557069120.16129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-0.0418354289354416</v>
      </c>
      <c r="AF190">
        <v>0.0469639339648991</v>
      </c>
      <c r="AG190">
        <v>3.4983808847475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1557069120.16129</v>
      </c>
      <c r="AU190">
        <v>507.909709677419</v>
      </c>
      <c r="AV190">
        <v>543.223774193548</v>
      </c>
      <c r="AW190">
        <v>13.8215935483871</v>
      </c>
      <c r="AX190">
        <v>11.5454419354839</v>
      </c>
      <c r="AY190">
        <v>500.011419354839</v>
      </c>
      <c r="AZ190">
        <v>100.888548387097</v>
      </c>
      <c r="BA190">
        <v>0.199967096774194</v>
      </c>
      <c r="BB190">
        <v>19.9977419354839</v>
      </c>
      <c r="BC190">
        <v>20.4958935483871</v>
      </c>
      <c r="BD190">
        <v>999.9</v>
      </c>
      <c r="BE190">
        <v>0</v>
      </c>
      <c r="BF190">
        <v>0</v>
      </c>
      <c r="BG190">
        <v>9999.96258064516</v>
      </c>
      <c r="BH190">
        <v>0</v>
      </c>
      <c r="BI190">
        <v>65.8143967741936</v>
      </c>
      <c r="BJ190">
        <v>1500.00096774194</v>
      </c>
      <c r="BK190">
        <v>0.972998258064516</v>
      </c>
      <c r="BL190">
        <v>0.0270018096774194</v>
      </c>
      <c r="BM190">
        <v>0</v>
      </c>
      <c r="BN190">
        <v>2.20953225806452</v>
      </c>
      <c r="BO190">
        <v>0</v>
      </c>
      <c r="BP190">
        <v>22584.2096774194</v>
      </c>
      <c r="BQ190">
        <v>13122</v>
      </c>
      <c r="BR190">
        <v>37.25</v>
      </c>
      <c r="BS190">
        <v>38.3465483870968</v>
      </c>
      <c r="BT190">
        <v>38.3668709677419</v>
      </c>
      <c r="BU190">
        <v>36.937</v>
      </c>
      <c r="BV190">
        <v>36.78</v>
      </c>
      <c r="BW190">
        <v>1459.50096774194</v>
      </c>
      <c r="BX190">
        <v>40.5</v>
      </c>
      <c r="BY190">
        <v>0</v>
      </c>
      <c r="BZ190">
        <v>1557069153.3</v>
      </c>
      <c r="CA190">
        <v>2.212</v>
      </c>
      <c r="CB190">
        <v>0.258694004907459</v>
      </c>
      <c r="CC190">
        <v>186.673503792002</v>
      </c>
      <c r="CD190">
        <v>22590.6230769231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-35.3066975609756</v>
      </c>
      <c r="CP190">
        <v>-1.52321184668992</v>
      </c>
      <c r="CQ190">
        <v>0.24995989774733</v>
      </c>
      <c r="CR190">
        <v>0</v>
      </c>
      <c r="CS190">
        <v>2.21452647058824</v>
      </c>
      <c r="CT190">
        <v>0.0562772612002445</v>
      </c>
      <c r="CU190">
        <v>0.235623738328747</v>
      </c>
      <c r="CV190">
        <v>1</v>
      </c>
      <c r="CW190">
        <v>2.27633414634146</v>
      </c>
      <c r="CX190">
        <v>-0.0533510801393738</v>
      </c>
      <c r="CY190">
        <v>0.0083596761448561</v>
      </c>
      <c r="CZ190">
        <v>1</v>
      </c>
      <c r="DA190">
        <v>2</v>
      </c>
      <c r="DB190">
        <v>3</v>
      </c>
      <c r="DC190" t="s">
        <v>252</v>
      </c>
      <c r="DD190">
        <v>1.85554</v>
      </c>
      <c r="DE190">
        <v>1.85349</v>
      </c>
      <c r="DF190">
        <v>1.85455</v>
      </c>
      <c r="DG190">
        <v>1.85899</v>
      </c>
      <c r="DH190">
        <v>1.85348</v>
      </c>
      <c r="DI190">
        <v>1.85777</v>
      </c>
      <c r="DJ190">
        <v>1.85497</v>
      </c>
      <c r="DK190">
        <v>1.85369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500.734</v>
      </c>
      <c r="EC190">
        <v>574.55</v>
      </c>
      <c r="ED190">
        <v>17.0694</v>
      </c>
      <c r="EE190">
        <v>17.3224</v>
      </c>
      <c r="EF190">
        <v>30.0004</v>
      </c>
      <c r="EG190">
        <v>17.0644</v>
      </c>
      <c r="EH190">
        <v>17.0123</v>
      </c>
      <c r="EI190">
        <v>25.9689</v>
      </c>
      <c r="EJ190">
        <v>26.8273</v>
      </c>
      <c r="EK190">
        <v>100</v>
      </c>
      <c r="EL190">
        <v>17.0522</v>
      </c>
      <c r="EM190">
        <v>572.5</v>
      </c>
      <c r="EN190">
        <v>11.6015</v>
      </c>
      <c r="EO190">
        <v>102.629</v>
      </c>
      <c r="EP190">
        <v>103.006</v>
      </c>
    </row>
    <row r="191" spans="1:146">
      <c r="A191">
        <v>175</v>
      </c>
      <c r="B191">
        <v>1557069132.5</v>
      </c>
      <c r="C191">
        <v>346</v>
      </c>
      <c r="D191" t="s">
        <v>606</v>
      </c>
      <c r="E191" t="s">
        <v>607</v>
      </c>
      <c r="H191">
        <v>1557069122.16129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-0.0418492361663229</v>
      </c>
      <c r="AF191">
        <v>0.0469794337911432</v>
      </c>
      <c r="AG191">
        <v>3.49929277525549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1557069122.16129</v>
      </c>
      <c r="AU191">
        <v>511.180096774193</v>
      </c>
      <c r="AV191">
        <v>546.546225806452</v>
      </c>
      <c r="AW191">
        <v>13.8242903225806</v>
      </c>
      <c r="AX191">
        <v>11.5507258064516</v>
      </c>
      <c r="AY191">
        <v>500.010161290323</v>
      </c>
      <c r="AZ191">
        <v>100.888129032258</v>
      </c>
      <c r="BA191">
        <v>0.199972580645161</v>
      </c>
      <c r="BB191">
        <v>20.0006290322581</v>
      </c>
      <c r="BC191">
        <v>20.4985580645161</v>
      </c>
      <c r="BD191">
        <v>999.9</v>
      </c>
      <c r="BE191">
        <v>0</v>
      </c>
      <c r="BF191">
        <v>0</v>
      </c>
      <c r="BG191">
        <v>10003.304516129</v>
      </c>
      <c r="BH191">
        <v>0</v>
      </c>
      <c r="BI191">
        <v>65.8427387096774</v>
      </c>
      <c r="BJ191">
        <v>1499.99935483871</v>
      </c>
      <c r="BK191">
        <v>0.972998258064516</v>
      </c>
      <c r="BL191">
        <v>0.0270018096774194</v>
      </c>
      <c r="BM191">
        <v>0</v>
      </c>
      <c r="BN191">
        <v>2.17726774193548</v>
      </c>
      <c r="BO191">
        <v>0</v>
      </c>
      <c r="BP191">
        <v>22592.7870967742</v>
      </c>
      <c r="BQ191">
        <v>13121.9870967742</v>
      </c>
      <c r="BR191">
        <v>37.252</v>
      </c>
      <c r="BS191">
        <v>38.3526451612903</v>
      </c>
      <c r="BT191">
        <v>38.3729677419355</v>
      </c>
      <c r="BU191">
        <v>36.937</v>
      </c>
      <c r="BV191">
        <v>36.786</v>
      </c>
      <c r="BW191">
        <v>1459.49935483871</v>
      </c>
      <c r="BX191">
        <v>40.5</v>
      </c>
      <c r="BY191">
        <v>0</v>
      </c>
      <c r="BZ191">
        <v>1557069155.1</v>
      </c>
      <c r="CA191">
        <v>2.20519615384615</v>
      </c>
      <c r="CB191">
        <v>-0.0472923219485722</v>
      </c>
      <c r="CC191">
        <v>276.010255853492</v>
      </c>
      <c r="CD191">
        <v>22599.2730769231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-35.365756097561</v>
      </c>
      <c r="CP191">
        <v>-1.23503205574916</v>
      </c>
      <c r="CQ191">
        <v>0.233011160675631</v>
      </c>
      <c r="CR191">
        <v>0</v>
      </c>
      <c r="CS191">
        <v>2.19392647058824</v>
      </c>
      <c r="CT191">
        <v>0.0317422311256334</v>
      </c>
      <c r="CU191">
        <v>0.237469239257268</v>
      </c>
      <c r="CV191">
        <v>1</v>
      </c>
      <c r="CW191">
        <v>2.27363073170732</v>
      </c>
      <c r="CX191">
        <v>-0.0169741463414637</v>
      </c>
      <c r="CY191">
        <v>0.00331003970961658</v>
      </c>
      <c r="CZ191">
        <v>1</v>
      </c>
      <c r="DA191">
        <v>2</v>
      </c>
      <c r="DB191">
        <v>3</v>
      </c>
      <c r="DC191" t="s">
        <v>252</v>
      </c>
      <c r="DD191">
        <v>1.85554</v>
      </c>
      <c r="DE191">
        <v>1.85349</v>
      </c>
      <c r="DF191">
        <v>1.85454</v>
      </c>
      <c r="DG191">
        <v>1.85899</v>
      </c>
      <c r="DH191">
        <v>1.85349</v>
      </c>
      <c r="DI191">
        <v>1.85779</v>
      </c>
      <c r="DJ191">
        <v>1.85498</v>
      </c>
      <c r="DK191">
        <v>1.85368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501.077</v>
      </c>
      <c r="EC191">
        <v>574.3</v>
      </c>
      <c r="ED191">
        <v>17.059</v>
      </c>
      <c r="EE191">
        <v>17.3236</v>
      </c>
      <c r="EF191">
        <v>30.0004</v>
      </c>
      <c r="EG191">
        <v>17.0659</v>
      </c>
      <c r="EH191">
        <v>17.0138</v>
      </c>
      <c r="EI191">
        <v>26.0675</v>
      </c>
      <c r="EJ191">
        <v>26.8273</v>
      </c>
      <c r="EK191">
        <v>100</v>
      </c>
      <c r="EL191">
        <v>17.0421</v>
      </c>
      <c r="EM191">
        <v>572.5</v>
      </c>
      <c r="EN191">
        <v>11.6057</v>
      </c>
      <c r="EO191">
        <v>102.63</v>
      </c>
      <c r="EP191">
        <v>103.005</v>
      </c>
    </row>
    <row r="192" spans="1:146">
      <c r="A192">
        <v>176</v>
      </c>
      <c r="B192">
        <v>1557069134.5</v>
      </c>
      <c r="C192">
        <v>348</v>
      </c>
      <c r="D192" t="s">
        <v>608</v>
      </c>
      <c r="E192" t="s">
        <v>609</v>
      </c>
      <c r="H192">
        <v>1557069124.16129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-0.0418496151767193</v>
      </c>
      <c r="AF192">
        <v>0.0469798592635162</v>
      </c>
      <c r="AG192">
        <v>3.49931780528536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1557069124.16129</v>
      </c>
      <c r="AU192">
        <v>514.445580645161</v>
      </c>
      <c r="AV192">
        <v>549.865870967742</v>
      </c>
      <c r="AW192">
        <v>13.8267612903226</v>
      </c>
      <c r="AX192">
        <v>11.5542161290323</v>
      </c>
      <c r="AY192">
        <v>500.01635483871</v>
      </c>
      <c r="AZ192">
        <v>100.887806451613</v>
      </c>
      <c r="BA192">
        <v>0.200002032258065</v>
      </c>
      <c r="BB192">
        <v>20.0032129032258</v>
      </c>
      <c r="BC192">
        <v>20.5007935483871</v>
      </c>
      <c r="BD192">
        <v>999.9</v>
      </c>
      <c r="BE192">
        <v>0</v>
      </c>
      <c r="BF192">
        <v>0</v>
      </c>
      <c r="BG192">
        <v>10003.4270967742</v>
      </c>
      <c r="BH192">
        <v>0</v>
      </c>
      <c r="BI192">
        <v>65.8708967741935</v>
      </c>
      <c r="BJ192">
        <v>1499.99677419355</v>
      </c>
      <c r="BK192">
        <v>0.972998258064516</v>
      </c>
      <c r="BL192">
        <v>0.0270018096774194</v>
      </c>
      <c r="BM192">
        <v>0</v>
      </c>
      <c r="BN192">
        <v>2.16468064516129</v>
      </c>
      <c r="BO192">
        <v>0</v>
      </c>
      <c r="BP192">
        <v>22601.0935483871</v>
      </c>
      <c r="BQ192">
        <v>13121.9612903226</v>
      </c>
      <c r="BR192">
        <v>37.258</v>
      </c>
      <c r="BS192">
        <v>38.3587419354839</v>
      </c>
      <c r="BT192">
        <v>38.379</v>
      </c>
      <c r="BU192">
        <v>36.9430967741935</v>
      </c>
      <c r="BV192">
        <v>36.792</v>
      </c>
      <c r="BW192">
        <v>1459.49677419355</v>
      </c>
      <c r="BX192">
        <v>40.5</v>
      </c>
      <c r="BY192">
        <v>0</v>
      </c>
      <c r="BZ192">
        <v>1557069157.5</v>
      </c>
      <c r="CA192">
        <v>2.22953076923077</v>
      </c>
      <c r="CB192">
        <v>-0.443829068776681</v>
      </c>
      <c r="CC192">
        <v>399.094016409125</v>
      </c>
      <c r="CD192">
        <v>22612.8423076923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-35.4130146341463</v>
      </c>
      <c r="CP192">
        <v>-1.21737282229958</v>
      </c>
      <c r="CQ192">
        <v>0.236231703703423</v>
      </c>
      <c r="CR192">
        <v>0</v>
      </c>
      <c r="CS192">
        <v>2.19522941176471</v>
      </c>
      <c r="CT192">
        <v>-0.0613765368723346</v>
      </c>
      <c r="CU192">
        <v>0.210030920033795</v>
      </c>
      <c r="CV192">
        <v>1</v>
      </c>
      <c r="CW192">
        <v>2.27257853658537</v>
      </c>
      <c r="CX192">
        <v>-0.00558439024390106</v>
      </c>
      <c r="CY192">
        <v>0.00153353339959911</v>
      </c>
      <c r="CZ192">
        <v>1</v>
      </c>
      <c r="DA192">
        <v>2</v>
      </c>
      <c r="DB192">
        <v>3</v>
      </c>
      <c r="DC192" t="s">
        <v>252</v>
      </c>
      <c r="DD192">
        <v>1.85554</v>
      </c>
      <c r="DE192">
        <v>1.85349</v>
      </c>
      <c r="DF192">
        <v>1.85453</v>
      </c>
      <c r="DG192">
        <v>1.85899</v>
      </c>
      <c r="DH192">
        <v>1.85348</v>
      </c>
      <c r="DI192">
        <v>1.85778</v>
      </c>
      <c r="DJ192">
        <v>1.85497</v>
      </c>
      <c r="DK192">
        <v>1.85368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501.047</v>
      </c>
      <c r="EC192">
        <v>574.392</v>
      </c>
      <c r="ED192">
        <v>17.052</v>
      </c>
      <c r="EE192">
        <v>17.3247</v>
      </c>
      <c r="EF192">
        <v>30.0004</v>
      </c>
      <c r="EG192">
        <v>17.0672</v>
      </c>
      <c r="EH192">
        <v>17.0153</v>
      </c>
      <c r="EI192">
        <v>26.1983</v>
      </c>
      <c r="EJ192">
        <v>26.8273</v>
      </c>
      <c r="EK192">
        <v>100</v>
      </c>
      <c r="EL192">
        <v>17.0421</v>
      </c>
      <c r="EM192">
        <v>577.5</v>
      </c>
      <c r="EN192">
        <v>11.6104</v>
      </c>
      <c r="EO192">
        <v>102.629</v>
      </c>
      <c r="EP192">
        <v>103.005</v>
      </c>
    </row>
    <row r="193" spans="1:146">
      <c r="A193">
        <v>177</v>
      </c>
      <c r="B193">
        <v>1557069136.5</v>
      </c>
      <c r="C193">
        <v>350</v>
      </c>
      <c r="D193" t="s">
        <v>610</v>
      </c>
      <c r="E193" t="s">
        <v>611</v>
      </c>
      <c r="H193">
        <v>1557069126.16129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-0.041857849632815</v>
      </c>
      <c r="AF193">
        <v>0.0469891031618617</v>
      </c>
      <c r="AG193">
        <v>3.49986159308427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1557069126.16129</v>
      </c>
      <c r="AU193">
        <v>517.70764516129</v>
      </c>
      <c r="AV193">
        <v>553.202</v>
      </c>
      <c r="AW193">
        <v>13.8286193548387</v>
      </c>
      <c r="AX193">
        <v>11.5566129032258</v>
      </c>
      <c r="AY193">
        <v>500.015516129032</v>
      </c>
      <c r="AZ193">
        <v>100.887516129032</v>
      </c>
      <c r="BA193">
        <v>0.199975096774194</v>
      </c>
      <c r="BB193">
        <v>20.0054483870968</v>
      </c>
      <c r="BC193">
        <v>20.5030741935484</v>
      </c>
      <c r="BD193">
        <v>999.9</v>
      </c>
      <c r="BE193">
        <v>0</v>
      </c>
      <c r="BF193">
        <v>0</v>
      </c>
      <c r="BG193">
        <v>10005.4241935484</v>
      </c>
      <c r="BH193">
        <v>0</v>
      </c>
      <c r="BI193">
        <v>65.9011483870968</v>
      </c>
      <c r="BJ193">
        <v>1500.00258064516</v>
      </c>
      <c r="BK193">
        <v>0.972998387096774</v>
      </c>
      <c r="BL193">
        <v>0.027001664516129</v>
      </c>
      <c r="BM193">
        <v>0</v>
      </c>
      <c r="BN193">
        <v>2.18432903225806</v>
      </c>
      <c r="BO193">
        <v>0</v>
      </c>
      <c r="BP193">
        <v>22612.3096774193</v>
      </c>
      <c r="BQ193">
        <v>13122.0129032258</v>
      </c>
      <c r="BR193">
        <v>37.26</v>
      </c>
      <c r="BS193">
        <v>38.3648387096774</v>
      </c>
      <c r="BT193">
        <v>38.385</v>
      </c>
      <c r="BU193">
        <v>36.9491935483871</v>
      </c>
      <c r="BV193">
        <v>36.798</v>
      </c>
      <c r="BW193">
        <v>1459.50258064516</v>
      </c>
      <c r="BX193">
        <v>40.5</v>
      </c>
      <c r="BY193">
        <v>0</v>
      </c>
      <c r="BZ193">
        <v>1557069159.3</v>
      </c>
      <c r="CA193">
        <v>2.214</v>
      </c>
      <c r="CB193">
        <v>-0.280464964840135</v>
      </c>
      <c r="CC193">
        <v>543.097436046606</v>
      </c>
      <c r="CD193">
        <v>22626.6692307692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-35.4873414634146</v>
      </c>
      <c r="CP193">
        <v>-1.80496933797906</v>
      </c>
      <c r="CQ193">
        <v>0.283544770823362</v>
      </c>
      <c r="CR193">
        <v>0</v>
      </c>
      <c r="CS193">
        <v>2.21109705882353</v>
      </c>
      <c r="CT193">
        <v>0.23692899408279</v>
      </c>
      <c r="CU193">
        <v>0.218733728114525</v>
      </c>
      <c r="CV193">
        <v>1</v>
      </c>
      <c r="CW193">
        <v>2.27208829268293</v>
      </c>
      <c r="CX193">
        <v>-0.0146508710801401</v>
      </c>
      <c r="CY193">
        <v>0.00223881273243703</v>
      </c>
      <c r="CZ193">
        <v>1</v>
      </c>
      <c r="DA193">
        <v>2</v>
      </c>
      <c r="DB193">
        <v>3</v>
      </c>
      <c r="DC193" t="s">
        <v>252</v>
      </c>
      <c r="DD193">
        <v>1.85552</v>
      </c>
      <c r="DE193">
        <v>1.85349</v>
      </c>
      <c r="DF193">
        <v>1.85453</v>
      </c>
      <c r="DG193">
        <v>1.85899</v>
      </c>
      <c r="DH193">
        <v>1.85347</v>
      </c>
      <c r="DI193">
        <v>1.85777</v>
      </c>
      <c r="DJ193">
        <v>1.85497</v>
      </c>
      <c r="DK193">
        <v>1.85369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500.836</v>
      </c>
      <c r="EC193">
        <v>574.518</v>
      </c>
      <c r="ED193">
        <v>17.046</v>
      </c>
      <c r="EE193">
        <v>17.3255</v>
      </c>
      <c r="EF193">
        <v>30.0003</v>
      </c>
      <c r="EG193">
        <v>17.0683</v>
      </c>
      <c r="EH193">
        <v>17.0166</v>
      </c>
      <c r="EI193">
        <v>26.3464</v>
      </c>
      <c r="EJ193">
        <v>26.8273</v>
      </c>
      <c r="EK193">
        <v>100</v>
      </c>
      <c r="EL193">
        <v>17.0421</v>
      </c>
      <c r="EM193">
        <v>582.5</v>
      </c>
      <c r="EN193">
        <v>11.6159</v>
      </c>
      <c r="EO193">
        <v>102.627</v>
      </c>
      <c r="EP193">
        <v>103.006</v>
      </c>
    </row>
    <row r="194" spans="1:146">
      <c r="A194">
        <v>178</v>
      </c>
      <c r="B194">
        <v>1557069138.5</v>
      </c>
      <c r="C194">
        <v>352</v>
      </c>
      <c r="D194" t="s">
        <v>612</v>
      </c>
      <c r="E194" t="s">
        <v>613</v>
      </c>
      <c r="H194">
        <v>1557069128.16129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-0.0418609784855947</v>
      </c>
      <c r="AF194">
        <v>0.0469926155732094</v>
      </c>
      <c r="AG194">
        <v>3.50006820670628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1557069128.16129</v>
      </c>
      <c r="AU194">
        <v>520.971161290322</v>
      </c>
      <c r="AV194">
        <v>556.511677419355</v>
      </c>
      <c r="AW194">
        <v>13.8297451612903</v>
      </c>
      <c r="AX194">
        <v>11.5585451612903</v>
      </c>
      <c r="AY194">
        <v>500.013838709677</v>
      </c>
      <c r="AZ194">
        <v>100.887322580645</v>
      </c>
      <c r="BA194">
        <v>0.19999364516129</v>
      </c>
      <c r="BB194">
        <v>20.0076225806452</v>
      </c>
      <c r="BC194">
        <v>20.5046193548387</v>
      </c>
      <c r="BD194">
        <v>999.9</v>
      </c>
      <c r="BE194">
        <v>0</v>
      </c>
      <c r="BF194">
        <v>0</v>
      </c>
      <c r="BG194">
        <v>10006.1912903226</v>
      </c>
      <c r="BH194">
        <v>0</v>
      </c>
      <c r="BI194">
        <v>65.9339903225806</v>
      </c>
      <c r="BJ194">
        <v>1499.99967741936</v>
      </c>
      <c r="BK194">
        <v>0.972998387096774</v>
      </c>
      <c r="BL194">
        <v>0.027001664516129</v>
      </c>
      <c r="BM194">
        <v>0</v>
      </c>
      <c r="BN194">
        <v>2.16332580645161</v>
      </c>
      <c r="BO194">
        <v>0</v>
      </c>
      <c r="BP194">
        <v>22627.2258064516</v>
      </c>
      <c r="BQ194">
        <v>13121.9838709677</v>
      </c>
      <c r="BR194">
        <v>37.266</v>
      </c>
      <c r="BS194">
        <v>38.370935483871</v>
      </c>
      <c r="BT194">
        <v>38.391</v>
      </c>
      <c r="BU194">
        <v>36.9552903225806</v>
      </c>
      <c r="BV194">
        <v>36.804</v>
      </c>
      <c r="BW194">
        <v>1459.49967741936</v>
      </c>
      <c r="BX194">
        <v>40.5</v>
      </c>
      <c r="BY194">
        <v>0</v>
      </c>
      <c r="BZ194">
        <v>1557069161.1</v>
      </c>
      <c r="CA194">
        <v>2.17636923076923</v>
      </c>
      <c r="CB194">
        <v>-0.437606849726976</v>
      </c>
      <c r="CC194">
        <v>673.309401294959</v>
      </c>
      <c r="CD194">
        <v>22643.9192307692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-35.535143902439</v>
      </c>
      <c r="CP194">
        <v>-2.77628153310048</v>
      </c>
      <c r="CQ194">
        <v>0.32843332474687</v>
      </c>
      <c r="CR194">
        <v>0</v>
      </c>
      <c r="CS194">
        <v>2.19352941176471</v>
      </c>
      <c r="CT194">
        <v>-0.253552773256632</v>
      </c>
      <c r="CU194">
        <v>0.233107929470464</v>
      </c>
      <c r="CV194">
        <v>1</v>
      </c>
      <c r="CW194">
        <v>2.2713243902439</v>
      </c>
      <c r="CX194">
        <v>-0.0296935191637569</v>
      </c>
      <c r="CY194">
        <v>0.00343050166905195</v>
      </c>
      <c r="CZ194">
        <v>1</v>
      </c>
      <c r="DA194">
        <v>2</v>
      </c>
      <c r="DB194">
        <v>3</v>
      </c>
      <c r="DC194" t="s">
        <v>252</v>
      </c>
      <c r="DD194">
        <v>1.85552</v>
      </c>
      <c r="DE194">
        <v>1.85349</v>
      </c>
      <c r="DF194">
        <v>1.85453</v>
      </c>
      <c r="DG194">
        <v>1.85899</v>
      </c>
      <c r="DH194">
        <v>1.85347</v>
      </c>
      <c r="DI194">
        <v>1.85777</v>
      </c>
      <c r="DJ194">
        <v>1.85498</v>
      </c>
      <c r="DK194">
        <v>1.85368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501.103</v>
      </c>
      <c r="EC194">
        <v>574.335</v>
      </c>
      <c r="ED194">
        <v>17.0414</v>
      </c>
      <c r="EE194">
        <v>17.3263</v>
      </c>
      <c r="EF194">
        <v>30.0002</v>
      </c>
      <c r="EG194">
        <v>17.0697</v>
      </c>
      <c r="EH194">
        <v>17.0178</v>
      </c>
      <c r="EI194">
        <v>26.4371</v>
      </c>
      <c r="EJ194">
        <v>26.8273</v>
      </c>
      <c r="EK194">
        <v>100</v>
      </c>
      <c r="EL194">
        <v>17.0257</v>
      </c>
      <c r="EM194">
        <v>582.5</v>
      </c>
      <c r="EN194">
        <v>11.6207</v>
      </c>
      <c r="EO194">
        <v>102.627</v>
      </c>
      <c r="EP194">
        <v>103.005</v>
      </c>
    </row>
    <row r="195" spans="1:146">
      <c r="A195">
        <v>179</v>
      </c>
      <c r="B195">
        <v>1557069140.5</v>
      </c>
      <c r="C195">
        <v>354</v>
      </c>
      <c r="D195" t="s">
        <v>614</v>
      </c>
      <c r="E195" t="s">
        <v>615</v>
      </c>
      <c r="H195">
        <v>1557069130.16129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-0.0418453325129335</v>
      </c>
      <c r="AF195">
        <v>0.0469750515982348</v>
      </c>
      <c r="AG195">
        <v>3.49903497146299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1557069130.16129</v>
      </c>
      <c r="AU195">
        <v>524.223419354839</v>
      </c>
      <c r="AV195">
        <v>559.870290322581</v>
      </c>
      <c r="AW195">
        <v>13.8301580645161</v>
      </c>
      <c r="AX195">
        <v>11.5602</v>
      </c>
      <c r="AY195">
        <v>500.021677419355</v>
      </c>
      <c r="AZ195">
        <v>100.887225806452</v>
      </c>
      <c r="BA195">
        <v>0.200034258064516</v>
      </c>
      <c r="BB195">
        <v>20.009835483871</v>
      </c>
      <c r="BC195">
        <v>20.5043516129032</v>
      </c>
      <c r="BD195">
        <v>999.9</v>
      </c>
      <c r="BE195">
        <v>0</v>
      </c>
      <c r="BF195">
        <v>0</v>
      </c>
      <c r="BG195">
        <v>10002.4609677419</v>
      </c>
      <c r="BH195">
        <v>0</v>
      </c>
      <c r="BI195">
        <v>65.9699516129032</v>
      </c>
      <c r="BJ195">
        <v>1499.99677419355</v>
      </c>
      <c r="BK195">
        <v>0.972998387096774</v>
      </c>
      <c r="BL195">
        <v>0.027001664516129</v>
      </c>
      <c r="BM195">
        <v>0</v>
      </c>
      <c r="BN195">
        <v>2.16590967741935</v>
      </c>
      <c r="BO195">
        <v>0</v>
      </c>
      <c r="BP195">
        <v>22646.164516129</v>
      </c>
      <c r="BQ195">
        <v>13121.9580645161</v>
      </c>
      <c r="BR195">
        <v>37.272</v>
      </c>
      <c r="BS195">
        <v>38.3729677419355</v>
      </c>
      <c r="BT195">
        <v>38.397</v>
      </c>
      <c r="BU195">
        <v>36.9613870967742</v>
      </c>
      <c r="BV195">
        <v>36.808</v>
      </c>
      <c r="BW195">
        <v>1459.49677419355</v>
      </c>
      <c r="BX195">
        <v>40.5</v>
      </c>
      <c r="BY195">
        <v>0</v>
      </c>
      <c r="BZ195">
        <v>1557069163.5</v>
      </c>
      <c r="CA195">
        <v>2.15578076923077</v>
      </c>
      <c r="CB195">
        <v>-0.511682055370911</v>
      </c>
      <c r="CC195">
        <v>820.50256287744</v>
      </c>
      <c r="CD195">
        <v>22674.65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-35.6336121951219</v>
      </c>
      <c r="CP195">
        <v>-3.39544808362364</v>
      </c>
      <c r="CQ195">
        <v>0.37581479753517</v>
      </c>
      <c r="CR195">
        <v>0</v>
      </c>
      <c r="CS195">
        <v>2.19333529411765</v>
      </c>
      <c r="CT195">
        <v>-0.589273018655323</v>
      </c>
      <c r="CU195">
        <v>0.204747597676567</v>
      </c>
      <c r="CV195">
        <v>1</v>
      </c>
      <c r="CW195">
        <v>2.27009073170732</v>
      </c>
      <c r="CX195">
        <v>-0.0427429965156778</v>
      </c>
      <c r="CY195">
        <v>0.004590051485042</v>
      </c>
      <c r="CZ195">
        <v>1</v>
      </c>
      <c r="DA195">
        <v>2</v>
      </c>
      <c r="DB195">
        <v>3</v>
      </c>
      <c r="DC195" t="s">
        <v>252</v>
      </c>
      <c r="DD195">
        <v>1.85553</v>
      </c>
      <c r="DE195">
        <v>1.85349</v>
      </c>
      <c r="DF195">
        <v>1.85454</v>
      </c>
      <c r="DG195">
        <v>1.85899</v>
      </c>
      <c r="DH195">
        <v>1.85347</v>
      </c>
      <c r="DI195">
        <v>1.85777</v>
      </c>
      <c r="DJ195">
        <v>1.85498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501.015</v>
      </c>
      <c r="EC195">
        <v>574.424</v>
      </c>
      <c r="ED195">
        <v>17.035</v>
      </c>
      <c r="EE195">
        <v>17.327</v>
      </c>
      <c r="EF195">
        <v>30.0003</v>
      </c>
      <c r="EG195">
        <v>17.0712</v>
      </c>
      <c r="EH195">
        <v>17.0191</v>
      </c>
      <c r="EI195">
        <v>26.5431</v>
      </c>
      <c r="EJ195">
        <v>26.8273</v>
      </c>
      <c r="EK195">
        <v>100</v>
      </c>
      <c r="EL195">
        <v>17.0257</v>
      </c>
      <c r="EM195">
        <v>587.5</v>
      </c>
      <c r="EN195">
        <v>11.6281</v>
      </c>
      <c r="EO195">
        <v>102.626</v>
      </c>
      <c r="EP195">
        <v>103.003</v>
      </c>
    </row>
    <row r="196" spans="1:146">
      <c r="A196">
        <v>180</v>
      </c>
      <c r="B196">
        <v>1557069142.5</v>
      </c>
      <c r="C196">
        <v>356</v>
      </c>
      <c r="D196" t="s">
        <v>616</v>
      </c>
      <c r="E196" t="s">
        <v>617</v>
      </c>
      <c r="H196">
        <v>1557069132.16129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-0.0418401024859919</v>
      </c>
      <c r="AF196">
        <v>0.0469691804348173</v>
      </c>
      <c r="AG196">
        <v>3.49868955850131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1557069132.16129</v>
      </c>
      <c r="AU196">
        <v>527.481709677419</v>
      </c>
      <c r="AV196">
        <v>563.256</v>
      </c>
      <c r="AW196">
        <v>13.8298516129032</v>
      </c>
      <c r="AX196">
        <v>11.5617161290323</v>
      </c>
      <c r="AY196">
        <v>500.018096774193</v>
      </c>
      <c r="AZ196">
        <v>100.887032258065</v>
      </c>
      <c r="BA196">
        <v>0.200007548387097</v>
      </c>
      <c r="BB196">
        <v>20.0117032258064</v>
      </c>
      <c r="BC196">
        <v>20.503435483871</v>
      </c>
      <c r="BD196">
        <v>999.9</v>
      </c>
      <c r="BE196">
        <v>0</v>
      </c>
      <c r="BF196">
        <v>0</v>
      </c>
      <c r="BG196">
        <v>10001.23</v>
      </c>
      <c r="BH196">
        <v>0</v>
      </c>
      <c r="BI196">
        <v>66.0078290322581</v>
      </c>
      <c r="BJ196">
        <v>1499.98612903226</v>
      </c>
      <c r="BK196">
        <v>0.972998258064516</v>
      </c>
      <c r="BL196">
        <v>0.0270018096774194</v>
      </c>
      <c r="BM196">
        <v>0</v>
      </c>
      <c r="BN196">
        <v>2.15913548387097</v>
      </c>
      <c r="BO196">
        <v>0</v>
      </c>
      <c r="BP196">
        <v>22667.2806451613</v>
      </c>
      <c r="BQ196">
        <v>13121.8612903226</v>
      </c>
      <c r="BR196">
        <v>37.278</v>
      </c>
      <c r="BS196">
        <v>38.3729677419355</v>
      </c>
      <c r="BT196">
        <v>38.403</v>
      </c>
      <c r="BU196">
        <v>36.9674838709677</v>
      </c>
      <c r="BV196">
        <v>36.812</v>
      </c>
      <c r="BW196">
        <v>1459.48612903226</v>
      </c>
      <c r="BX196">
        <v>40.5</v>
      </c>
      <c r="BY196">
        <v>0</v>
      </c>
      <c r="BZ196">
        <v>1557069165.3</v>
      </c>
      <c r="CA196">
        <v>2.15952307692308</v>
      </c>
      <c r="CB196">
        <v>-0.480362400022957</v>
      </c>
      <c r="CC196">
        <v>929.076923354539</v>
      </c>
      <c r="CD196">
        <v>22700.6269230769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-35.7679951219512</v>
      </c>
      <c r="CP196">
        <v>-3.3805191637632</v>
      </c>
      <c r="CQ196">
        <v>0.375401523543317</v>
      </c>
      <c r="CR196">
        <v>0</v>
      </c>
      <c r="CS196">
        <v>2.18817352941177</v>
      </c>
      <c r="CT196">
        <v>-0.485951817413302</v>
      </c>
      <c r="CU196">
        <v>0.208420820497749</v>
      </c>
      <c r="CV196">
        <v>1</v>
      </c>
      <c r="CW196">
        <v>2.26830195121951</v>
      </c>
      <c r="CX196">
        <v>-0.0554025783972135</v>
      </c>
      <c r="CY196">
        <v>0.00585417642018038</v>
      </c>
      <c r="CZ196">
        <v>1</v>
      </c>
      <c r="DA196">
        <v>2</v>
      </c>
      <c r="DB196">
        <v>3</v>
      </c>
      <c r="DC196" t="s">
        <v>252</v>
      </c>
      <c r="DD196">
        <v>1.85553</v>
      </c>
      <c r="DE196">
        <v>1.85349</v>
      </c>
      <c r="DF196">
        <v>1.85454</v>
      </c>
      <c r="DG196">
        <v>1.85899</v>
      </c>
      <c r="DH196">
        <v>1.85347</v>
      </c>
      <c r="DI196">
        <v>1.85777</v>
      </c>
      <c r="DJ196">
        <v>1.85496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500.85</v>
      </c>
      <c r="EC196">
        <v>574.655</v>
      </c>
      <c r="ED196">
        <v>17.0267</v>
      </c>
      <c r="EE196">
        <v>17.3278</v>
      </c>
      <c r="EF196">
        <v>30.0003</v>
      </c>
      <c r="EG196">
        <v>17.0723</v>
      </c>
      <c r="EH196">
        <v>17.0202</v>
      </c>
      <c r="EI196">
        <v>26.7057</v>
      </c>
      <c r="EJ196">
        <v>26.8273</v>
      </c>
      <c r="EK196">
        <v>100</v>
      </c>
      <c r="EL196">
        <v>17.008</v>
      </c>
      <c r="EM196">
        <v>592.5</v>
      </c>
      <c r="EN196">
        <v>11.6311</v>
      </c>
      <c r="EO196">
        <v>102.625</v>
      </c>
      <c r="EP196">
        <v>103.004</v>
      </c>
    </row>
    <row r="197" spans="1:146">
      <c r="A197">
        <v>181</v>
      </c>
      <c r="B197">
        <v>1557069144.5</v>
      </c>
      <c r="C197">
        <v>358</v>
      </c>
      <c r="D197" t="s">
        <v>618</v>
      </c>
      <c r="E197" t="s">
        <v>619</v>
      </c>
      <c r="H197">
        <v>1557069134.16129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-0.0418500678717991</v>
      </c>
      <c r="AF197">
        <v>0.0469803674534016</v>
      </c>
      <c r="AG197">
        <v>3.49934770138297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1557069134.16129</v>
      </c>
      <c r="AU197">
        <v>530.755903225806</v>
      </c>
      <c r="AV197">
        <v>566.566225806452</v>
      </c>
      <c r="AW197">
        <v>13.8290387096774</v>
      </c>
      <c r="AX197">
        <v>11.563135483871</v>
      </c>
      <c r="AY197">
        <v>500.011967741935</v>
      </c>
      <c r="AZ197">
        <v>100.886870967742</v>
      </c>
      <c r="BA197">
        <v>0.199985096774194</v>
      </c>
      <c r="BB197">
        <v>20.0129903225806</v>
      </c>
      <c r="BC197">
        <v>20.5030516129032</v>
      </c>
      <c r="BD197">
        <v>999.9</v>
      </c>
      <c r="BE197">
        <v>0</v>
      </c>
      <c r="BF197">
        <v>0</v>
      </c>
      <c r="BG197">
        <v>10003.6280645161</v>
      </c>
      <c r="BH197">
        <v>0</v>
      </c>
      <c r="BI197">
        <v>66.0426322580645</v>
      </c>
      <c r="BJ197">
        <v>1499.98387096774</v>
      </c>
      <c r="BK197">
        <v>0.972998258064516</v>
      </c>
      <c r="BL197">
        <v>0.0270018096774194</v>
      </c>
      <c r="BM197">
        <v>0</v>
      </c>
      <c r="BN197">
        <v>2.12556451612903</v>
      </c>
      <c r="BO197">
        <v>0</v>
      </c>
      <c r="BP197">
        <v>22693.2741935484</v>
      </c>
      <c r="BQ197">
        <v>13121.8419354839</v>
      </c>
      <c r="BR197">
        <v>37.284</v>
      </c>
      <c r="BS197">
        <v>38.3729677419355</v>
      </c>
      <c r="BT197">
        <v>38.409</v>
      </c>
      <c r="BU197">
        <v>36.9735806451613</v>
      </c>
      <c r="BV197">
        <v>36.812</v>
      </c>
      <c r="BW197">
        <v>1459.48387096774</v>
      </c>
      <c r="BX197">
        <v>40.5</v>
      </c>
      <c r="BY197">
        <v>0</v>
      </c>
      <c r="BZ197">
        <v>1557069167.1</v>
      </c>
      <c r="CA197">
        <v>2.17226153846154</v>
      </c>
      <c r="CB197">
        <v>0.0945572548094177</v>
      </c>
      <c r="CC197">
        <v>1005.02222205657</v>
      </c>
      <c r="CD197">
        <v>22728.4115384615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-35.8115707317073</v>
      </c>
      <c r="CP197">
        <v>-2.95897421602793</v>
      </c>
      <c r="CQ197">
        <v>0.364244344579296</v>
      </c>
      <c r="CR197">
        <v>0</v>
      </c>
      <c r="CS197">
        <v>2.15183823529412</v>
      </c>
      <c r="CT197">
        <v>-0.176963415550237</v>
      </c>
      <c r="CU197">
        <v>0.188947817282204</v>
      </c>
      <c r="CV197">
        <v>1</v>
      </c>
      <c r="CW197">
        <v>2.26613634146341</v>
      </c>
      <c r="CX197">
        <v>-0.0673145644599303</v>
      </c>
      <c r="CY197">
        <v>0.00703252574274898</v>
      </c>
      <c r="CZ197">
        <v>1</v>
      </c>
      <c r="DA197">
        <v>2</v>
      </c>
      <c r="DB197">
        <v>3</v>
      </c>
      <c r="DC197" t="s">
        <v>252</v>
      </c>
      <c r="DD197">
        <v>1.85554</v>
      </c>
      <c r="DE197">
        <v>1.85349</v>
      </c>
      <c r="DF197">
        <v>1.85454</v>
      </c>
      <c r="DG197">
        <v>1.85901</v>
      </c>
      <c r="DH197">
        <v>1.85347</v>
      </c>
      <c r="DI197">
        <v>1.85777</v>
      </c>
      <c r="DJ197">
        <v>1.85496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501.129</v>
      </c>
      <c r="EC197">
        <v>574.544</v>
      </c>
      <c r="ED197">
        <v>17.0203</v>
      </c>
      <c r="EE197">
        <v>17.3286</v>
      </c>
      <c r="EF197">
        <v>30.0002</v>
      </c>
      <c r="EG197">
        <v>17.0735</v>
      </c>
      <c r="EH197">
        <v>17.0214</v>
      </c>
      <c r="EI197">
        <v>26.8023</v>
      </c>
      <c r="EJ197">
        <v>26.8273</v>
      </c>
      <c r="EK197">
        <v>100</v>
      </c>
      <c r="EL197">
        <v>17.008</v>
      </c>
      <c r="EM197">
        <v>592.5</v>
      </c>
      <c r="EN197">
        <v>11.64</v>
      </c>
      <c r="EO197">
        <v>102.626</v>
      </c>
      <c r="EP197">
        <v>103.004</v>
      </c>
    </row>
    <row r="198" spans="1:146">
      <c r="A198">
        <v>182</v>
      </c>
      <c r="B198">
        <v>1557069146.5</v>
      </c>
      <c r="C198">
        <v>360</v>
      </c>
      <c r="D198" t="s">
        <v>620</v>
      </c>
      <c r="E198" t="s">
        <v>621</v>
      </c>
      <c r="H198">
        <v>1557069136.16129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-0.0418434629345867</v>
      </c>
      <c r="AF198">
        <v>0.0469729528327564</v>
      </c>
      <c r="AG198">
        <v>3.49891149839268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1557069136.16129</v>
      </c>
      <c r="AU198">
        <v>534.021193548387</v>
      </c>
      <c r="AV198">
        <v>569.895870967742</v>
      </c>
      <c r="AW198">
        <v>13.8278032258065</v>
      </c>
      <c r="AX198">
        <v>11.5643290322581</v>
      </c>
      <c r="AY198">
        <v>500.017677419355</v>
      </c>
      <c r="AZ198">
        <v>100.886612903226</v>
      </c>
      <c r="BA198">
        <v>0.199995677419355</v>
      </c>
      <c r="BB198">
        <v>20.0136967741935</v>
      </c>
      <c r="BC198">
        <v>20.5027290322581</v>
      </c>
      <c r="BD198">
        <v>999.9</v>
      </c>
      <c r="BE198">
        <v>0</v>
      </c>
      <c r="BF198">
        <v>0</v>
      </c>
      <c r="BG198">
        <v>10002.0748387097</v>
      </c>
      <c r="BH198">
        <v>0</v>
      </c>
      <c r="BI198">
        <v>66.0748935483871</v>
      </c>
      <c r="BJ198">
        <v>1499.99032258065</v>
      </c>
      <c r="BK198">
        <v>0.972998258064516</v>
      </c>
      <c r="BL198">
        <v>0.0270018096774194</v>
      </c>
      <c r="BM198">
        <v>0</v>
      </c>
      <c r="BN198">
        <v>2.13954193548387</v>
      </c>
      <c r="BO198">
        <v>0</v>
      </c>
      <c r="BP198">
        <v>22722.0483870968</v>
      </c>
      <c r="BQ198">
        <v>13121.9</v>
      </c>
      <c r="BR198">
        <v>37.29</v>
      </c>
      <c r="BS198">
        <v>38.375</v>
      </c>
      <c r="BT198">
        <v>38.415</v>
      </c>
      <c r="BU198">
        <v>36.9796774193548</v>
      </c>
      <c r="BV198">
        <v>36.816064516129</v>
      </c>
      <c r="BW198">
        <v>1459.49</v>
      </c>
      <c r="BX198">
        <v>40.5003225806452</v>
      </c>
      <c r="BY198">
        <v>0</v>
      </c>
      <c r="BZ198">
        <v>1557069169.5</v>
      </c>
      <c r="CA198">
        <v>2.15943076923077</v>
      </c>
      <c r="CB198">
        <v>0.168560674720093</v>
      </c>
      <c r="CC198">
        <v>1084.77948576831</v>
      </c>
      <c r="CD198">
        <v>22768.3461538462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-35.865956097561</v>
      </c>
      <c r="CP198">
        <v>-2.40716236933796</v>
      </c>
      <c r="CQ198">
        <v>0.342937043250728</v>
      </c>
      <c r="CR198">
        <v>0</v>
      </c>
      <c r="CS198">
        <v>2.18067058823529</v>
      </c>
      <c r="CT198">
        <v>-0.172236283961399</v>
      </c>
      <c r="CU198">
        <v>0.209049782319641</v>
      </c>
      <c r="CV198">
        <v>1</v>
      </c>
      <c r="CW198">
        <v>2.26372780487805</v>
      </c>
      <c r="CX198">
        <v>-0.0785577700348434</v>
      </c>
      <c r="CY198">
        <v>0.00807569147147254</v>
      </c>
      <c r="CZ198">
        <v>1</v>
      </c>
      <c r="DA198">
        <v>2</v>
      </c>
      <c r="DB198">
        <v>3</v>
      </c>
      <c r="DC198" t="s">
        <v>252</v>
      </c>
      <c r="DD198">
        <v>1.85553</v>
      </c>
      <c r="DE198">
        <v>1.85349</v>
      </c>
      <c r="DF198">
        <v>1.85453</v>
      </c>
      <c r="DG198">
        <v>1.85901</v>
      </c>
      <c r="DH198">
        <v>1.85347</v>
      </c>
      <c r="DI198">
        <v>1.85777</v>
      </c>
      <c r="DJ198">
        <v>1.85498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501.083</v>
      </c>
      <c r="EC198">
        <v>574.6</v>
      </c>
      <c r="ED198">
        <v>17.012</v>
      </c>
      <c r="EE198">
        <v>17.3297</v>
      </c>
      <c r="EF198">
        <v>30.0003</v>
      </c>
      <c r="EG198">
        <v>17.0747</v>
      </c>
      <c r="EH198">
        <v>17.0229</v>
      </c>
      <c r="EI198">
        <v>26.9085</v>
      </c>
      <c r="EJ198">
        <v>26.8273</v>
      </c>
      <c r="EK198">
        <v>100</v>
      </c>
      <c r="EL198">
        <v>17.008</v>
      </c>
      <c r="EM198">
        <v>597.5</v>
      </c>
      <c r="EN198">
        <v>11.6467</v>
      </c>
      <c r="EO198">
        <v>102.627</v>
      </c>
      <c r="EP198">
        <v>103.004</v>
      </c>
    </row>
    <row r="199" spans="1:146">
      <c r="A199">
        <v>183</v>
      </c>
      <c r="B199">
        <v>1557069148.5</v>
      </c>
      <c r="C199">
        <v>362</v>
      </c>
      <c r="D199" t="s">
        <v>622</v>
      </c>
      <c r="E199" t="s">
        <v>623</v>
      </c>
      <c r="H199">
        <v>1557069138.16129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-0.0418302793104232</v>
      </c>
      <c r="AF199">
        <v>0.046958153059684</v>
      </c>
      <c r="AG199">
        <v>3.49804075370335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1557069138.16129</v>
      </c>
      <c r="AU199">
        <v>537.281</v>
      </c>
      <c r="AV199">
        <v>573.271677419355</v>
      </c>
      <c r="AW199">
        <v>13.8261935483871</v>
      </c>
      <c r="AX199">
        <v>11.5652387096774</v>
      </c>
      <c r="AY199">
        <v>500.015516129032</v>
      </c>
      <c r="AZ199">
        <v>100.886322580645</v>
      </c>
      <c r="BA199">
        <v>0.199999322580645</v>
      </c>
      <c r="BB199">
        <v>20.0140193548387</v>
      </c>
      <c r="BC199">
        <v>20.5016935483871</v>
      </c>
      <c r="BD199">
        <v>999.9</v>
      </c>
      <c r="BE199">
        <v>0</v>
      </c>
      <c r="BF199">
        <v>0</v>
      </c>
      <c r="BG199">
        <v>9998.95225806452</v>
      </c>
      <c r="BH199">
        <v>0</v>
      </c>
      <c r="BI199">
        <v>66.108935483871</v>
      </c>
      <c r="BJ199">
        <v>1499.99774193548</v>
      </c>
      <c r="BK199">
        <v>0.972998387096774</v>
      </c>
      <c r="BL199">
        <v>0.027001664516129</v>
      </c>
      <c r="BM199">
        <v>0</v>
      </c>
      <c r="BN199">
        <v>2.13969032258064</v>
      </c>
      <c r="BO199">
        <v>0</v>
      </c>
      <c r="BP199">
        <v>22753.2516129032</v>
      </c>
      <c r="BQ199">
        <v>13121.9612903226</v>
      </c>
      <c r="BR199">
        <v>37.296</v>
      </c>
      <c r="BS199">
        <v>38.375</v>
      </c>
      <c r="BT199">
        <v>38.421</v>
      </c>
      <c r="BU199">
        <v>36.9897741935484</v>
      </c>
      <c r="BV199">
        <v>36.8221612903226</v>
      </c>
      <c r="BW199">
        <v>1459.49741935484</v>
      </c>
      <c r="BX199">
        <v>40.5003225806452</v>
      </c>
      <c r="BY199">
        <v>0</v>
      </c>
      <c r="BZ199">
        <v>1557069171.3</v>
      </c>
      <c r="CA199">
        <v>2.15845769230769</v>
      </c>
      <c r="CB199">
        <v>-0.0925025741030657</v>
      </c>
      <c r="CC199">
        <v>1137.55555626004</v>
      </c>
      <c r="CD199">
        <v>22800.65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-35.9832951219512</v>
      </c>
      <c r="CP199">
        <v>-2.17114703832757</v>
      </c>
      <c r="CQ199">
        <v>0.31743343757909</v>
      </c>
      <c r="CR199">
        <v>0</v>
      </c>
      <c r="CS199">
        <v>2.16703235294118</v>
      </c>
      <c r="CT199">
        <v>-0.105476754015169</v>
      </c>
      <c r="CU199">
        <v>0.215346680440671</v>
      </c>
      <c r="CV199">
        <v>1</v>
      </c>
      <c r="CW199">
        <v>2.2612043902439</v>
      </c>
      <c r="CX199">
        <v>-0.0889871080139361</v>
      </c>
      <c r="CY199">
        <v>0.00897529347268823</v>
      </c>
      <c r="CZ199">
        <v>1</v>
      </c>
      <c r="DA199">
        <v>2</v>
      </c>
      <c r="DB199">
        <v>3</v>
      </c>
      <c r="DC199" t="s">
        <v>252</v>
      </c>
      <c r="DD199">
        <v>1.85551</v>
      </c>
      <c r="DE199">
        <v>1.85349</v>
      </c>
      <c r="DF199">
        <v>1.85453</v>
      </c>
      <c r="DG199">
        <v>1.859</v>
      </c>
      <c r="DH199">
        <v>1.85347</v>
      </c>
      <c r="DI199">
        <v>1.85777</v>
      </c>
      <c r="DJ199">
        <v>1.85499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500.932</v>
      </c>
      <c r="EC199">
        <v>574.708</v>
      </c>
      <c r="ED199">
        <v>17.005</v>
      </c>
      <c r="EE199">
        <v>17.3305</v>
      </c>
      <c r="EF199">
        <v>30.0004</v>
      </c>
      <c r="EG199">
        <v>17.0759</v>
      </c>
      <c r="EH199">
        <v>17.0242</v>
      </c>
      <c r="EI199">
        <v>27.0636</v>
      </c>
      <c r="EJ199">
        <v>26.5416</v>
      </c>
      <c r="EK199">
        <v>100</v>
      </c>
      <c r="EL199">
        <v>16.9958</v>
      </c>
      <c r="EM199">
        <v>602.5</v>
      </c>
      <c r="EN199">
        <v>11.6544</v>
      </c>
      <c r="EO199">
        <v>102.626</v>
      </c>
      <c r="EP199">
        <v>103.005</v>
      </c>
    </row>
    <row r="200" spans="1:146">
      <c r="A200">
        <v>184</v>
      </c>
      <c r="B200">
        <v>1557069150.5</v>
      </c>
      <c r="C200">
        <v>364</v>
      </c>
      <c r="D200" t="s">
        <v>624</v>
      </c>
      <c r="E200" t="s">
        <v>625</v>
      </c>
      <c r="H200">
        <v>1557069140.16129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-0.0418221127174496</v>
      </c>
      <c r="AF200">
        <v>0.0469489853436383</v>
      </c>
      <c r="AG200">
        <v>3.49750132276569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1557069140.16129</v>
      </c>
      <c r="AU200">
        <v>540.549580645161</v>
      </c>
      <c r="AV200">
        <v>576.59264516129</v>
      </c>
      <c r="AW200">
        <v>13.824335483871</v>
      </c>
      <c r="AX200">
        <v>11.566035483871</v>
      </c>
      <c r="AY200">
        <v>500.016225806452</v>
      </c>
      <c r="AZ200">
        <v>100.886161290323</v>
      </c>
      <c r="BA200">
        <v>0.200012548387097</v>
      </c>
      <c r="BB200">
        <v>20.0144096774193</v>
      </c>
      <c r="BC200">
        <v>20.5006</v>
      </c>
      <c r="BD200">
        <v>999.9</v>
      </c>
      <c r="BE200">
        <v>0</v>
      </c>
      <c r="BF200">
        <v>0</v>
      </c>
      <c r="BG200">
        <v>9997.01612903226</v>
      </c>
      <c r="BH200">
        <v>0</v>
      </c>
      <c r="BI200">
        <v>66.1431096774194</v>
      </c>
      <c r="BJ200">
        <v>1499.98870967742</v>
      </c>
      <c r="BK200">
        <v>0.972998258064516</v>
      </c>
      <c r="BL200">
        <v>0.0270018096774194</v>
      </c>
      <c r="BM200">
        <v>0</v>
      </c>
      <c r="BN200">
        <v>2.12786774193548</v>
      </c>
      <c r="BO200">
        <v>0</v>
      </c>
      <c r="BP200">
        <v>22785.9483870968</v>
      </c>
      <c r="BQ200">
        <v>13121.8774193548</v>
      </c>
      <c r="BR200">
        <v>37.302</v>
      </c>
      <c r="BS200">
        <v>38.375</v>
      </c>
      <c r="BT200">
        <v>38.431064516129</v>
      </c>
      <c r="BU200">
        <v>37.0018709677419</v>
      </c>
      <c r="BV200">
        <v>36.8282580645161</v>
      </c>
      <c r="BW200">
        <v>1459.48838709677</v>
      </c>
      <c r="BX200">
        <v>40.5003225806452</v>
      </c>
      <c r="BY200">
        <v>0</v>
      </c>
      <c r="BZ200">
        <v>1557069173.1</v>
      </c>
      <c r="CA200">
        <v>2.14571153846154</v>
      </c>
      <c r="CB200">
        <v>0.240413658611794</v>
      </c>
      <c r="CC200">
        <v>1105.96581182816</v>
      </c>
      <c r="CD200">
        <v>22833.2269230769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-36.0418975609756</v>
      </c>
      <c r="CP200">
        <v>-2.12387038327524</v>
      </c>
      <c r="CQ200">
        <v>0.317862636759512</v>
      </c>
      <c r="CR200">
        <v>0</v>
      </c>
      <c r="CS200">
        <v>2.15193235294118</v>
      </c>
      <c r="CT200">
        <v>-0.195202153499475</v>
      </c>
      <c r="CU200">
        <v>0.199636562018243</v>
      </c>
      <c r="CV200">
        <v>1</v>
      </c>
      <c r="CW200">
        <v>2.25856219512195</v>
      </c>
      <c r="CX200">
        <v>-0.0973419512195101</v>
      </c>
      <c r="CY200">
        <v>0.00966600139594019</v>
      </c>
      <c r="CZ200">
        <v>1</v>
      </c>
      <c r="DA200">
        <v>2</v>
      </c>
      <c r="DB200">
        <v>3</v>
      </c>
      <c r="DC200" t="s">
        <v>252</v>
      </c>
      <c r="DD200">
        <v>1.85551</v>
      </c>
      <c r="DE200">
        <v>1.85349</v>
      </c>
      <c r="DF200">
        <v>1.85454</v>
      </c>
      <c r="DG200">
        <v>1.859</v>
      </c>
      <c r="DH200">
        <v>1.85347</v>
      </c>
      <c r="DI200">
        <v>1.85777</v>
      </c>
      <c r="DJ200">
        <v>1.85497</v>
      </c>
      <c r="DK200">
        <v>1.85369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501.125</v>
      </c>
      <c r="EC200">
        <v>574.525</v>
      </c>
      <c r="ED200">
        <v>17</v>
      </c>
      <c r="EE200">
        <v>17.3309</v>
      </c>
      <c r="EF200">
        <v>30.0003</v>
      </c>
      <c r="EG200">
        <v>17.0773</v>
      </c>
      <c r="EH200">
        <v>17.0253</v>
      </c>
      <c r="EI200">
        <v>27.1624</v>
      </c>
      <c r="EJ200">
        <v>26.5416</v>
      </c>
      <c r="EK200">
        <v>100</v>
      </c>
      <c r="EL200">
        <v>16.9958</v>
      </c>
      <c r="EM200">
        <v>602.5</v>
      </c>
      <c r="EN200">
        <v>11.6592</v>
      </c>
      <c r="EO200">
        <v>102.625</v>
      </c>
      <c r="EP200">
        <v>103.005</v>
      </c>
    </row>
    <row r="201" spans="1:146">
      <c r="A201">
        <v>185</v>
      </c>
      <c r="B201">
        <v>1557069152.5</v>
      </c>
      <c r="C201">
        <v>366</v>
      </c>
      <c r="D201" t="s">
        <v>626</v>
      </c>
      <c r="E201" t="s">
        <v>627</v>
      </c>
      <c r="H201">
        <v>1557069142.16129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-0.0418027469619854</v>
      </c>
      <c r="AF201">
        <v>0.0469272455865964</v>
      </c>
      <c r="AG201">
        <v>3.49622200165295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1557069142.16129</v>
      </c>
      <c r="AU201">
        <v>543.811580645161</v>
      </c>
      <c r="AV201">
        <v>579.932258064516</v>
      </c>
      <c r="AW201">
        <v>13.8221032258065</v>
      </c>
      <c r="AX201">
        <v>11.5671903225806</v>
      </c>
      <c r="AY201">
        <v>500.023451612903</v>
      </c>
      <c r="AZ201">
        <v>100.886258064516</v>
      </c>
      <c r="BA201">
        <v>0.200024935483871</v>
      </c>
      <c r="BB201">
        <v>20.0148290322581</v>
      </c>
      <c r="BC201">
        <v>20.4992806451613</v>
      </c>
      <c r="BD201">
        <v>999.9</v>
      </c>
      <c r="BE201">
        <v>0</v>
      </c>
      <c r="BF201">
        <v>0</v>
      </c>
      <c r="BG201">
        <v>9992.37741935484</v>
      </c>
      <c r="BH201">
        <v>0</v>
      </c>
      <c r="BI201">
        <v>66.1747032258065</v>
      </c>
      <c r="BJ201">
        <v>1499.98709677419</v>
      </c>
      <c r="BK201">
        <v>0.972998258064516</v>
      </c>
      <c r="BL201">
        <v>0.0270018096774194</v>
      </c>
      <c r="BM201">
        <v>0</v>
      </c>
      <c r="BN201">
        <v>2.14005161290323</v>
      </c>
      <c r="BO201">
        <v>0</v>
      </c>
      <c r="BP201">
        <v>22819.0161290323</v>
      </c>
      <c r="BQ201">
        <v>13121.864516129</v>
      </c>
      <c r="BR201">
        <v>37.306</v>
      </c>
      <c r="BS201">
        <v>38.381</v>
      </c>
      <c r="BT201">
        <v>38.437064516129</v>
      </c>
      <c r="BU201">
        <v>37.0139677419355</v>
      </c>
      <c r="BV201">
        <v>36.8343548387097</v>
      </c>
      <c r="BW201">
        <v>1459.48677419355</v>
      </c>
      <c r="BX201">
        <v>40.5003225806452</v>
      </c>
      <c r="BY201">
        <v>0</v>
      </c>
      <c r="BZ201">
        <v>1557069175.5</v>
      </c>
      <c r="CA201">
        <v>2.15467692307692</v>
      </c>
      <c r="CB201">
        <v>0.567029041681486</v>
      </c>
      <c r="CC201">
        <v>1044.98461382071</v>
      </c>
      <c r="CD201">
        <v>22875.0230769231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-36.1114390243902</v>
      </c>
      <c r="CP201">
        <v>-1.92989059233452</v>
      </c>
      <c r="CQ201">
        <v>0.305360643141083</v>
      </c>
      <c r="CR201">
        <v>0</v>
      </c>
      <c r="CS201">
        <v>2.16922058823529</v>
      </c>
      <c r="CT201">
        <v>0.0472827344434174</v>
      </c>
      <c r="CU201">
        <v>0.200027039024304</v>
      </c>
      <c r="CV201">
        <v>1</v>
      </c>
      <c r="CW201">
        <v>2.25524585365854</v>
      </c>
      <c r="CX201">
        <v>-0.106170104529619</v>
      </c>
      <c r="CY201">
        <v>0.0105081338937893</v>
      </c>
      <c r="CZ201">
        <v>0</v>
      </c>
      <c r="DA201">
        <v>1</v>
      </c>
      <c r="DB201">
        <v>3</v>
      </c>
      <c r="DC201" t="s">
        <v>290</v>
      </c>
      <c r="DD201">
        <v>1.8555</v>
      </c>
      <c r="DE201">
        <v>1.85349</v>
      </c>
      <c r="DF201">
        <v>1.85453</v>
      </c>
      <c r="DG201">
        <v>1.859</v>
      </c>
      <c r="DH201">
        <v>1.85346</v>
      </c>
      <c r="DI201">
        <v>1.85776</v>
      </c>
      <c r="DJ201">
        <v>1.85495</v>
      </c>
      <c r="DK201">
        <v>1.85367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501.064</v>
      </c>
      <c r="EC201">
        <v>574.542</v>
      </c>
      <c r="ED201">
        <v>16.9947</v>
      </c>
      <c r="EE201">
        <v>17.3316</v>
      </c>
      <c r="EF201">
        <v>30.0001</v>
      </c>
      <c r="EG201">
        <v>17.0784</v>
      </c>
      <c r="EH201">
        <v>17.0266</v>
      </c>
      <c r="EI201">
        <v>27.2727</v>
      </c>
      <c r="EJ201">
        <v>26.5416</v>
      </c>
      <c r="EK201">
        <v>100</v>
      </c>
      <c r="EL201">
        <v>16.9829</v>
      </c>
      <c r="EM201">
        <v>607.5</v>
      </c>
      <c r="EN201">
        <v>11.6651</v>
      </c>
      <c r="EO201">
        <v>102.625</v>
      </c>
      <c r="EP201">
        <v>103.005</v>
      </c>
    </row>
    <row r="202" spans="1:146">
      <c r="A202">
        <v>186</v>
      </c>
      <c r="B202">
        <v>1557069154.5</v>
      </c>
      <c r="C202">
        <v>368</v>
      </c>
      <c r="D202" t="s">
        <v>628</v>
      </c>
      <c r="E202" t="s">
        <v>629</v>
      </c>
      <c r="H202">
        <v>1557069144.16129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-0.0418049056566981</v>
      </c>
      <c r="AF202">
        <v>0.0469296689105234</v>
      </c>
      <c r="AG202">
        <v>3.49636461747577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1557069144.16129</v>
      </c>
      <c r="AU202">
        <v>547.067935483871</v>
      </c>
      <c r="AV202">
        <v>583.307419354839</v>
      </c>
      <c r="AW202">
        <v>13.8198032258065</v>
      </c>
      <c r="AX202">
        <v>11.5689774193548</v>
      </c>
      <c r="AY202">
        <v>500.018032258064</v>
      </c>
      <c r="AZ202">
        <v>100.886387096774</v>
      </c>
      <c r="BA202">
        <v>0.199983322580645</v>
      </c>
      <c r="BB202">
        <v>20.0150483870968</v>
      </c>
      <c r="BC202">
        <v>20.4976129032258</v>
      </c>
      <c r="BD202">
        <v>999.9</v>
      </c>
      <c r="BE202">
        <v>0</v>
      </c>
      <c r="BF202">
        <v>0</v>
      </c>
      <c r="BG202">
        <v>9992.88064516129</v>
      </c>
      <c r="BH202">
        <v>0</v>
      </c>
      <c r="BI202">
        <v>66.2067419354839</v>
      </c>
      <c r="BJ202">
        <v>1499.98451612903</v>
      </c>
      <c r="BK202">
        <v>0.972998258064516</v>
      </c>
      <c r="BL202">
        <v>0.0270018096774194</v>
      </c>
      <c r="BM202">
        <v>0</v>
      </c>
      <c r="BN202">
        <v>2.12867419354839</v>
      </c>
      <c r="BO202">
        <v>0</v>
      </c>
      <c r="BP202">
        <v>22852.3225806452</v>
      </c>
      <c r="BQ202">
        <v>13121.8451612903</v>
      </c>
      <c r="BR202">
        <v>37.312064516129</v>
      </c>
      <c r="BS202">
        <v>38.387</v>
      </c>
      <c r="BT202">
        <v>38.441064516129</v>
      </c>
      <c r="BU202">
        <v>37.022</v>
      </c>
      <c r="BV202">
        <v>36.8404516129032</v>
      </c>
      <c r="BW202">
        <v>1459.48419354839</v>
      </c>
      <c r="BX202">
        <v>40.5003225806452</v>
      </c>
      <c r="BY202">
        <v>0</v>
      </c>
      <c r="BZ202">
        <v>1557069177.3</v>
      </c>
      <c r="CA202">
        <v>2.14361923076923</v>
      </c>
      <c r="CB202">
        <v>-0.415750443996178</v>
      </c>
      <c r="CC202">
        <v>978.553846690388</v>
      </c>
      <c r="CD202">
        <v>22904.9884615385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-36.231756097561</v>
      </c>
      <c r="CP202">
        <v>-1.76466898954707</v>
      </c>
      <c r="CQ202">
        <v>0.284542725197499</v>
      </c>
      <c r="CR202">
        <v>0</v>
      </c>
      <c r="CS202">
        <v>2.14670588235294</v>
      </c>
      <c r="CT202">
        <v>-0.222753169907131</v>
      </c>
      <c r="CU202">
        <v>0.212480115251199</v>
      </c>
      <c r="CV202">
        <v>1</v>
      </c>
      <c r="CW202">
        <v>2.25120097560976</v>
      </c>
      <c r="CX202">
        <v>-0.115350104529619</v>
      </c>
      <c r="CY202">
        <v>0.0114937878884115</v>
      </c>
      <c r="CZ202">
        <v>0</v>
      </c>
      <c r="DA202">
        <v>1</v>
      </c>
      <c r="DB202">
        <v>3</v>
      </c>
      <c r="DC202" t="s">
        <v>290</v>
      </c>
      <c r="DD202">
        <v>1.85552</v>
      </c>
      <c r="DE202">
        <v>1.85349</v>
      </c>
      <c r="DF202">
        <v>1.85453</v>
      </c>
      <c r="DG202">
        <v>1.85899</v>
      </c>
      <c r="DH202">
        <v>1.85347</v>
      </c>
      <c r="DI202">
        <v>1.85776</v>
      </c>
      <c r="DJ202">
        <v>1.85495</v>
      </c>
      <c r="DK202">
        <v>1.85367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501.031</v>
      </c>
      <c r="EC202">
        <v>574.706</v>
      </c>
      <c r="ED202">
        <v>16.99</v>
      </c>
      <c r="EE202">
        <v>17.3324</v>
      </c>
      <c r="EF202">
        <v>30</v>
      </c>
      <c r="EG202">
        <v>17.0796</v>
      </c>
      <c r="EH202">
        <v>17.0281</v>
      </c>
      <c r="EI202">
        <v>27.4292</v>
      </c>
      <c r="EJ202">
        <v>26.2598</v>
      </c>
      <c r="EK202">
        <v>100</v>
      </c>
      <c r="EL202">
        <v>16.9829</v>
      </c>
      <c r="EM202">
        <v>612.5</v>
      </c>
      <c r="EN202">
        <v>11.6711</v>
      </c>
      <c r="EO202">
        <v>102.625</v>
      </c>
      <c r="EP202">
        <v>103.004</v>
      </c>
    </row>
    <row r="203" spans="1:146">
      <c r="A203">
        <v>187</v>
      </c>
      <c r="B203">
        <v>1557069156.5</v>
      </c>
      <c r="C203">
        <v>370</v>
      </c>
      <c r="D203" t="s">
        <v>630</v>
      </c>
      <c r="E203" t="s">
        <v>631</v>
      </c>
      <c r="H203">
        <v>1557069146.16129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-0.0418188551303762</v>
      </c>
      <c r="AF203">
        <v>0.0469453284167681</v>
      </c>
      <c r="AG203">
        <v>3.49728613786372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1557069146.16129</v>
      </c>
      <c r="AU203">
        <v>550.330967741936</v>
      </c>
      <c r="AV203">
        <v>586.625516129032</v>
      </c>
      <c r="AW203">
        <v>13.8175935483871</v>
      </c>
      <c r="AX203">
        <v>11.571</v>
      </c>
      <c r="AY203">
        <v>500.011064516129</v>
      </c>
      <c r="AZ203">
        <v>100.886483870968</v>
      </c>
      <c r="BA203">
        <v>0.199973064516129</v>
      </c>
      <c r="BB203">
        <v>20.0152225806452</v>
      </c>
      <c r="BC203">
        <v>20.4964032258065</v>
      </c>
      <c r="BD203">
        <v>999.9</v>
      </c>
      <c r="BE203">
        <v>0</v>
      </c>
      <c r="BF203">
        <v>0</v>
      </c>
      <c r="BG203">
        <v>9996.20548387097</v>
      </c>
      <c r="BH203">
        <v>0</v>
      </c>
      <c r="BI203">
        <v>66.2374032258064</v>
      </c>
      <c r="BJ203">
        <v>1499.97322580645</v>
      </c>
      <c r="BK203">
        <v>0.972998129032258</v>
      </c>
      <c r="BL203">
        <v>0.0270019548387097</v>
      </c>
      <c r="BM203">
        <v>0</v>
      </c>
      <c r="BN203">
        <v>2.13169677419355</v>
      </c>
      <c r="BO203">
        <v>0</v>
      </c>
      <c r="BP203">
        <v>22885.6516129032</v>
      </c>
      <c r="BQ203">
        <v>13121.7483870968</v>
      </c>
      <c r="BR203">
        <v>37.3201612903226</v>
      </c>
      <c r="BS203">
        <v>38.393</v>
      </c>
      <c r="BT203">
        <v>38.4471612903226</v>
      </c>
      <c r="BU203">
        <v>37.028</v>
      </c>
      <c r="BV203">
        <v>36.8465483870968</v>
      </c>
      <c r="BW203">
        <v>1459.47290322581</v>
      </c>
      <c r="BX203">
        <v>40.5003225806452</v>
      </c>
      <c r="BY203">
        <v>0</v>
      </c>
      <c r="BZ203">
        <v>1557069179.1</v>
      </c>
      <c r="CA203">
        <v>2.17675384615385</v>
      </c>
      <c r="CB203">
        <v>-0.0699145529450616</v>
      </c>
      <c r="CC203">
        <v>935.599999917675</v>
      </c>
      <c r="CD203">
        <v>22934.0269230769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-36.2922975609756</v>
      </c>
      <c r="CP203">
        <v>-1.68460557491295</v>
      </c>
      <c r="CQ203">
        <v>0.281421469779026</v>
      </c>
      <c r="CR203">
        <v>0</v>
      </c>
      <c r="CS203">
        <v>2.13765294117647</v>
      </c>
      <c r="CT203">
        <v>0.0784185801927982</v>
      </c>
      <c r="CU203">
        <v>0.211961948909391</v>
      </c>
      <c r="CV203">
        <v>1</v>
      </c>
      <c r="CW203">
        <v>2.24694146341463</v>
      </c>
      <c r="CX203">
        <v>-0.124173449477354</v>
      </c>
      <c r="CY203">
        <v>0.0124110946748927</v>
      </c>
      <c r="CZ203">
        <v>0</v>
      </c>
      <c r="DA203">
        <v>1</v>
      </c>
      <c r="DB203">
        <v>3</v>
      </c>
      <c r="DC203" t="s">
        <v>290</v>
      </c>
      <c r="DD203">
        <v>1.85553</v>
      </c>
      <c r="DE203">
        <v>1.85349</v>
      </c>
      <c r="DF203">
        <v>1.85454</v>
      </c>
      <c r="DG203">
        <v>1.85901</v>
      </c>
      <c r="DH203">
        <v>1.85347</v>
      </c>
      <c r="DI203">
        <v>1.85778</v>
      </c>
      <c r="DJ203">
        <v>1.85496</v>
      </c>
      <c r="DK203">
        <v>1.85369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501.194</v>
      </c>
      <c r="EC203">
        <v>574.689</v>
      </c>
      <c r="ED203">
        <v>16.984</v>
      </c>
      <c r="EE203">
        <v>17.3332</v>
      </c>
      <c r="EF203">
        <v>30.0001</v>
      </c>
      <c r="EG203">
        <v>17.0808</v>
      </c>
      <c r="EH203">
        <v>17.0296</v>
      </c>
      <c r="EI203">
        <v>27.5242</v>
      </c>
      <c r="EJ203">
        <v>26.2598</v>
      </c>
      <c r="EK203">
        <v>100</v>
      </c>
      <c r="EL203">
        <v>16.9829</v>
      </c>
      <c r="EM203">
        <v>612.5</v>
      </c>
      <c r="EN203">
        <v>11.6763</v>
      </c>
      <c r="EO203">
        <v>102.625</v>
      </c>
      <c r="EP203">
        <v>103.004</v>
      </c>
    </row>
    <row r="204" spans="1:146">
      <c r="A204">
        <v>188</v>
      </c>
      <c r="B204">
        <v>1557069158.5</v>
      </c>
      <c r="C204">
        <v>372</v>
      </c>
      <c r="D204" t="s">
        <v>632</v>
      </c>
      <c r="E204" t="s">
        <v>633</v>
      </c>
      <c r="H204">
        <v>1557069148.16129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-0.0418200847781261</v>
      </c>
      <c r="AF204">
        <v>0.0469467088040904</v>
      </c>
      <c r="AG204">
        <v>3.49736736481995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1557069148.16129</v>
      </c>
      <c r="AU204">
        <v>553.58764516129</v>
      </c>
      <c r="AV204">
        <v>589.94164516129</v>
      </c>
      <c r="AW204">
        <v>13.815564516129</v>
      </c>
      <c r="AX204">
        <v>11.5737709677419</v>
      </c>
      <c r="AY204">
        <v>500.014741935484</v>
      </c>
      <c r="AZ204">
        <v>100.886419354839</v>
      </c>
      <c r="BA204">
        <v>0.199993387096774</v>
      </c>
      <c r="BB204">
        <v>20.0154161290323</v>
      </c>
      <c r="BC204">
        <v>20.4951064516129</v>
      </c>
      <c r="BD204">
        <v>999.9</v>
      </c>
      <c r="BE204">
        <v>0</v>
      </c>
      <c r="BF204">
        <v>0</v>
      </c>
      <c r="BG204">
        <v>9996.50580645161</v>
      </c>
      <c r="BH204">
        <v>0</v>
      </c>
      <c r="BI204">
        <v>66.2636516129032</v>
      </c>
      <c r="BJ204">
        <v>1499.97838709677</v>
      </c>
      <c r="BK204">
        <v>0.972998129032258</v>
      </c>
      <c r="BL204">
        <v>0.0270019548387097</v>
      </c>
      <c r="BM204">
        <v>0</v>
      </c>
      <c r="BN204">
        <v>2.11782580645161</v>
      </c>
      <c r="BO204">
        <v>0</v>
      </c>
      <c r="BP204">
        <v>22918.5322580645</v>
      </c>
      <c r="BQ204">
        <v>13121.7967741935</v>
      </c>
      <c r="BR204">
        <v>37.3262258064516</v>
      </c>
      <c r="BS204">
        <v>38.399</v>
      </c>
      <c r="BT204">
        <v>38.4532580645161</v>
      </c>
      <c r="BU204">
        <v>37.034</v>
      </c>
      <c r="BV204">
        <v>36.8526451612903</v>
      </c>
      <c r="BW204">
        <v>1459.47774193548</v>
      </c>
      <c r="BX204">
        <v>40.5006451612903</v>
      </c>
      <c r="BY204">
        <v>0</v>
      </c>
      <c r="BZ204">
        <v>1557069181.5</v>
      </c>
      <c r="CA204">
        <v>2.14555769230769</v>
      </c>
      <c r="CB204">
        <v>-0.87992822415902</v>
      </c>
      <c r="CC204">
        <v>876.93333212553</v>
      </c>
      <c r="CD204">
        <v>22970.0038461538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-36.345343902439</v>
      </c>
      <c r="CP204">
        <v>-1.8208181184666</v>
      </c>
      <c r="CQ204">
        <v>0.291203714671412</v>
      </c>
      <c r="CR204">
        <v>0</v>
      </c>
      <c r="CS204">
        <v>2.14557058823529</v>
      </c>
      <c r="CT204">
        <v>-0.108469362714404</v>
      </c>
      <c r="CU204">
        <v>0.225008370470983</v>
      </c>
      <c r="CV204">
        <v>1</v>
      </c>
      <c r="CW204">
        <v>2.24226292682927</v>
      </c>
      <c r="CX204">
        <v>-0.138954146341442</v>
      </c>
      <c r="CY204">
        <v>0.0139732466056376</v>
      </c>
      <c r="CZ204">
        <v>0</v>
      </c>
      <c r="DA204">
        <v>1</v>
      </c>
      <c r="DB204">
        <v>3</v>
      </c>
      <c r="DC204" t="s">
        <v>290</v>
      </c>
      <c r="DD204">
        <v>1.85553</v>
      </c>
      <c r="DE204">
        <v>1.85349</v>
      </c>
      <c r="DF204">
        <v>1.85453</v>
      </c>
      <c r="DG204">
        <v>1.85901</v>
      </c>
      <c r="DH204">
        <v>1.85347</v>
      </c>
      <c r="DI204">
        <v>1.85778</v>
      </c>
      <c r="DJ204">
        <v>1.85497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501.087</v>
      </c>
      <c r="EC204">
        <v>574.74</v>
      </c>
      <c r="ED204">
        <v>16.979</v>
      </c>
      <c r="EE204">
        <v>17.3339</v>
      </c>
      <c r="EF204">
        <v>30.0001</v>
      </c>
      <c r="EG204">
        <v>17.0819</v>
      </c>
      <c r="EH204">
        <v>17.0308</v>
      </c>
      <c r="EI204">
        <v>27.6328</v>
      </c>
      <c r="EJ204">
        <v>26.2598</v>
      </c>
      <c r="EK204">
        <v>100</v>
      </c>
      <c r="EL204">
        <v>16.9647</v>
      </c>
      <c r="EM204">
        <v>617.5</v>
      </c>
      <c r="EN204">
        <v>11.6852</v>
      </c>
      <c r="EO204">
        <v>102.625</v>
      </c>
      <c r="EP204">
        <v>103.004</v>
      </c>
    </row>
    <row r="205" spans="1:146">
      <c r="A205">
        <v>189</v>
      </c>
      <c r="B205">
        <v>1557069160.5</v>
      </c>
      <c r="C205">
        <v>374</v>
      </c>
      <c r="D205" t="s">
        <v>634</v>
      </c>
      <c r="E205" t="s">
        <v>635</v>
      </c>
      <c r="H205">
        <v>1557069150.16129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-0.0418372842389344</v>
      </c>
      <c r="AF205">
        <v>0.0469660167056032</v>
      </c>
      <c r="AG205">
        <v>3.49850342333185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1557069150.16129</v>
      </c>
      <c r="AU205">
        <v>556.83964516129</v>
      </c>
      <c r="AV205">
        <v>593.267322580645</v>
      </c>
      <c r="AW205">
        <v>13.8137516129032</v>
      </c>
      <c r="AX205">
        <v>11.5783516129032</v>
      </c>
      <c r="AY205">
        <v>500.010290322581</v>
      </c>
      <c r="AZ205">
        <v>100.886419354839</v>
      </c>
      <c r="BA205">
        <v>0.199959290322581</v>
      </c>
      <c r="BB205">
        <v>20.015735483871</v>
      </c>
      <c r="BC205">
        <v>20.4943903225806</v>
      </c>
      <c r="BD205">
        <v>999.9</v>
      </c>
      <c r="BE205">
        <v>0</v>
      </c>
      <c r="BF205">
        <v>0</v>
      </c>
      <c r="BG205">
        <v>10000.6170967742</v>
      </c>
      <c r="BH205">
        <v>0</v>
      </c>
      <c r="BI205">
        <v>66.2881580645161</v>
      </c>
      <c r="BJ205">
        <v>1499.98419354839</v>
      </c>
      <c r="BK205">
        <v>0.972998258064516</v>
      </c>
      <c r="BL205">
        <v>0.0270018096774194</v>
      </c>
      <c r="BM205">
        <v>0</v>
      </c>
      <c r="BN205">
        <v>2.10882580645161</v>
      </c>
      <c r="BO205">
        <v>0</v>
      </c>
      <c r="BP205">
        <v>22948.8032258065</v>
      </c>
      <c r="BQ205">
        <v>13121.8483870968</v>
      </c>
      <c r="BR205">
        <v>37.3323225806451</v>
      </c>
      <c r="BS205">
        <v>38.405</v>
      </c>
      <c r="BT205">
        <v>38.4593548387097</v>
      </c>
      <c r="BU205">
        <v>37.04</v>
      </c>
      <c r="BV205">
        <v>36.8587419354839</v>
      </c>
      <c r="BW205">
        <v>1459.4835483871</v>
      </c>
      <c r="BX205">
        <v>40.5006451612903</v>
      </c>
      <c r="BY205">
        <v>0</v>
      </c>
      <c r="BZ205">
        <v>1557069183.3</v>
      </c>
      <c r="CA205">
        <v>2.11878076923077</v>
      </c>
      <c r="CB205">
        <v>-0.373528221664979</v>
      </c>
      <c r="CC205">
        <v>770.335043288249</v>
      </c>
      <c r="CD205">
        <v>22994.7192307692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-36.4217341463415</v>
      </c>
      <c r="CP205">
        <v>-2.34216167247385</v>
      </c>
      <c r="CQ205">
        <v>0.326532820305197</v>
      </c>
      <c r="CR205">
        <v>0</v>
      </c>
      <c r="CS205">
        <v>2.13044705882353</v>
      </c>
      <c r="CT205">
        <v>-0.534783601014324</v>
      </c>
      <c r="CU205">
        <v>0.235389725943136</v>
      </c>
      <c r="CV205">
        <v>1</v>
      </c>
      <c r="CW205">
        <v>2.23607414634146</v>
      </c>
      <c r="CX205">
        <v>-0.173083484320554</v>
      </c>
      <c r="CY205">
        <v>0.0178813107196244</v>
      </c>
      <c r="CZ205">
        <v>0</v>
      </c>
      <c r="DA205">
        <v>1</v>
      </c>
      <c r="DB205">
        <v>3</v>
      </c>
      <c r="DC205" t="s">
        <v>290</v>
      </c>
      <c r="DD205">
        <v>1.85552</v>
      </c>
      <c r="DE205">
        <v>1.85349</v>
      </c>
      <c r="DF205">
        <v>1.85453</v>
      </c>
      <c r="DG205">
        <v>1.859</v>
      </c>
      <c r="DH205">
        <v>1.85347</v>
      </c>
      <c r="DI205">
        <v>1.85777</v>
      </c>
      <c r="DJ205">
        <v>1.85495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500.968</v>
      </c>
      <c r="EC205">
        <v>574.827</v>
      </c>
      <c r="ED205">
        <v>16.9725</v>
      </c>
      <c r="EE205">
        <v>17.3347</v>
      </c>
      <c r="EF205">
        <v>30.0001</v>
      </c>
      <c r="EG205">
        <v>17.0833</v>
      </c>
      <c r="EH205">
        <v>17.0319</v>
      </c>
      <c r="EI205">
        <v>27.7935</v>
      </c>
      <c r="EJ205">
        <v>26.2598</v>
      </c>
      <c r="EK205">
        <v>100</v>
      </c>
      <c r="EL205">
        <v>16.9647</v>
      </c>
      <c r="EM205">
        <v>622.5</v>
      </c>
      <c r="EN205">
        <v>11.6862</v>
      </c>
      <c r="EO205">
        <v>102.625</v>
      </c>
      <c r="EP205">
        <v>103.003</v>
      </c>
    </row>
    <row r="206" spans="1:146">
      <c r="A206">
        <v>190</v>
      </c>
      <c r="B206">
        <v>1557069162.5</v>
      </c>
      <c r="C206">
        <v>376</v>
      </c>
      <c r="D206" t="s">
        <v>636</v>
      </c>
      <c r="E206" t="s">
        <v>637</v>
      </c>
      <c r="H206">
        <v>1557069152.16129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-0.0418499893881717</v>
      </c>
      <c r="AF206">
        <v>0.0469802793486544</v>
      </c>
      <c r="AG206">
        <v>3.4993425183125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1557069152.16129</v>
      </c>
      <c r="AU206">
        <v>560.089161290323</v>
      </c>
      <c r="AV206">
        <v>596.54235483871</v>
      </c>
      <c r="AW206">
        <v>13.8124096774194</v>
      </c>
      <c r="AX206">
        <v>11.5841709677419</v>
      </c>
      <c r="AY206">
        <v>500.009032258064</v>
      </c>
      <c r="AZ206">
        <v>100.886548387097</v>
      </c>
      <c r="BA206">
        <v>0.199961064516129</v>
      </c>
      <c r="BB206">
        <v>20.0163322580645</v>
      </c>
      <c r="BC206">
        <v>20.4947258064516</v>
      </c>
      <c r="BD206">
        <v>999.9</v>
      </c>
      <c r="BE206">
        <v>0</v>
      </c>
      <c r="BF206">
        <v>0</v>
      </c>
      <c r="BG206">
        <v>10003.6412903226</v>
      </c>
      <c r="BH206">
        <v>0</v>
      </c>
      <c r="BI206">
        <v>66.3125322580645</v>
      </c>
      <c r="BJ206">
        <v>1499.98258064516</v>
      </c>
      <c r="BK206">
        <v>0.972998258064516</v>
      </c>
      <c r="BL206">
        <v>0.0270018096774194</v>
      </c>
      <c r="BM206">
        <v>0</v>
      </c>
      <c r="BN206">
        <v>2.09791290322581</v>
      </c>
      <c r="BO206">
        <v>0</v>
      </c>
      <c r="BP206">
        <v>22975.9967741936</v>
      </c>
      <c r="BQ206">
        <v>13121.835483871</v>
      </c>
      <c r="BR206">
        <v>37.3384193548387</v>
      </c>
      <c r="BS206">
        <v>38.411</v>
      </c>
      <c r="BT206">
        <v>38.4654516129032</v>
      </c>
      <c r="BU206">
        <v>37.046</v>
      </c>
      <c r="BV206">
        <v>36.8648387096774</v>
      </c>
      <c r="BW206">
        <v>1459.48193548387</v>
      </c>
      <c r="BX206">
        <v>40.5006451612903</v>
      </c>
      <c r="BY206">
        <v>0</v>
      </c>
      <c r="BZ206">
        <v>1557069185.1</v>
      </c>
      <c r="CA206">
        <v>2.12565384615385</v>
      </c>
      <c r="CB206">
        <v>0.0145025371012831</v>
      </c>
      <c r="CC206">
        <v>678.646154144095</v>
      </c>
      <c r="CD206">
        <v>23015.9153846154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-36.449987804878</v>
      </c>
      <c r="CP206">
        <v>-2.80390452961672</v>
      </c>
      <c r="CQ206">
        <v>0.339130040670869</v>
      </c>
      <c r="CR206">
        <v>0</v>
      </c>
      <c r="CS206">
        <v>2.1264</v>
      </c>
      <c r="CT206">
        <v>-0.439270464504939</v>
      </c>
      <c r="CU206">
        <v>0.241485706555457</v>
      </c>
      <c r="CV206">
        <v>1</v>
      </c>
      <c r="CW206">
        <v>2.22891219512195</v>
      </c>
      <c r="CX206">
        <v>-0.213118536585356</v>
      </c>
      <c r="CY206">
        <v>0.0220688438933986</v>
      </c>
      <c r="CZ206">
        <v>0</v>
      </c>
      <c r="DA206">
        <v>1</v>
      </c>
      <c r="DB206">
        <v>3</v>
      </c>
      <c r="DC206" t="s">
        <v>290</v>
      </c>
      <c r="DD206">
        <v>1.85553</v>
      </c>
      <c r="DE206">
        <v>1.85349</v>
      </c>
      <c r="DF206">
        <v>1.85454</v>
      </c>
      <c r="DG206">
        <v>1.85901</v>
      </c>
      <c r="DH206">
        <v>1.85347</v>
      </c>
      <c r="DI206">
        <v>1.8578</v>
      </c>
      <c r="DJ206">
        <v>1.85496</v>
      </c>
      <c r="DK206">
        <v>1.85368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501.129</v>
      </c>
      <c r="EC206">
        <v>574.739</v>
      </c>
      <c r="ED206">
        <v>16.9646</v>
      </c>
      <c r="EE206">
        <v>17.3355</v>
      </c>
      <c r="EF206">
        <v>30.0001</v>
      </c>
      <c r="EG206">
        <v>17.0845</v>
      </c>
      <c r="EH206">
        <v>17.0334</v>
      </c>
      <c r="EI206">
        <v>27.8862</v>
      </c>
      <c r="EJ206">
        <v>26.2598</v>
      </c>
      <c r="EK206">
        <v>100</v>
      </c>
      <c r="EL206">
        <v>16.9431</v>
      </c>
      <c r="EM206">
        <v>622.5</v>
      </c>
      <c r="EN206">
        <v>11.6877</v>
      </c>
      <c r="EO206">
        <v>102.626</v>
      </c>
      <c r="EP206">
        <v>103.003</v>
      </c>
    </row>
    <row r="207" spans="1:146">
      <c r="A207">
        <v>191</v>
      </c>
      <c r="B207">
        <v>1557069164.5</v>
      </c>
      <c r="C207">
        <v>378</v>
      </c>
      <c r="D207" t="s">
        <v>638</v>
      </c>
      <c r="E207" t="s">
        <v>639</v>
      </c>
      <c r="H207">
        <v>1557069154.16129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-0.0418452413570897</v>
      </c>
      <c r="AF207">
        <v>0.0469749492678144</v>
      </c>
      <c r="AG207">
        <v>3.4990289512778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1557069154.16129</v>
      </c>
      <c r="AU207">
        <v>563.326</v>
      </c>
      <c r="AV207">
        <v>599.87035483871</v>
      </c>
      <c r="AW207">
        <v>13.8118419354839</v>
      </c>
      <c r="AX207">
        <v>11.5903483870968</v>
      </c>
      <c r="AY207">
        <v>500.019161290323</v>
      </c>
      <c r="AZ207">
        <v>100.886677419355</v>
      </c>
      <c r="BA207">
        <v>0.199996322580645</v>
      </c>
      <c r="BB207">
        <v>20.0169516129032</v>
      </c>
      <c r="BC207">
        <v>20.4945193548387</v>
      </c>
      <c r="BD207">
        <v>999.9</v>
      </c>
      <c r="BE207">
        <v>0</v>
      </c>
      <c r="BF207">
        <v>0</v>
      </c>
      <c r="BG207">
        <v>10002.4935483871</v>
      </c>
      <c r="BH207">
        <v>0</v>
      </c>
      <c r="BI207">
        <v>66.3377096774194</v>
      </c>
      <c r="BJ207">
        <v>1499.98193548387</v>
      </c>
      <c r="BK207">
        <v>0.972998258064516</v>
      </c>
      <c r="BL207">
        <v>0.0270018096774194</v>
      </c>
      <c r="BM207">
        <v>0</v>
      </c>
      <c r="BN207">
        <v>2.10289032258065</v>
      </c>
      <c r="BO207">
        <v>0</v>
      </c>
      <c r="BP207">
        <v>22999.3258064516</v>
      </c>
      <c r="BQ207">
        <v>13121.8290322581</v>
      </c>
      <c r="BR207">
        <v>37.3445161290322</v>
      </c>
      <c r="BS207">
        <v>38.417</v>
      </c>
      <c r="BT207">
        <v>38.4715483870968</v>
      </c>
      <c r="BU207">
        <v>37.052</v>
      </c>
      <c r="BV207">
        <v>36.870935483871</v>
      </c>
      <c r="BW207">
        <v>1459.48129032258</v>
      </c>
      <c r="BX207">
        <v>40.5006451612903</v>
      </c>
      <c r="BY207">
        <v>0</v>
      </c>
      <c r="BZ207">
        <v>1557069187.5</v>
      </c>
      <c r="CA207">
        <v>2.15346538461538</v>
      </c>
      <c r="CB207">
        <v>-0.0786837789184982</v>
      </c>
      <c r="CC207">
        <v>536.075213198416</v>
      </c>
      <c r="CD207">
        <v>23037.3923076923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-36.5317390243902</v>
      </c>
      <c r="CP207">
        <v>-2.7205275261324</v>
      </c>
      <c r="CQ207">
        <v>0.331337832812232</v>
      </c>
      <c r="CR207">
        <v>0</v>
      </c>
      <c r="CS207">
        <v>2.15002941176471</v>
      </c>
      <c r="CT207">
        <v>-0.235893977713849</v>
      </c>
      <c r="CU207">
        <v>0.255601069602627</v>
      </c>
      <c r="CV207">
        <v>1</v>
      </c>
      <c r="CW207">
        <v>2.22206243902439</v>
      </c>
      <c r="CX207">
        <v>-0.235709059233438</v>
      </c>
      <c r="CY207">
        <v>0.0240342182670811</v>
      </c>
      <c r="CZ207">
        <v>0</v>
      </c>
      <c r="DA207">
        <v>1</v>
      </c>
      <c r="DB207">
        <v>3</v>
      </c>
      <c r="DC207" t="s">
        <v>290</v>
      </c>
      <c r="DD207">
        <v>1.85554</v>
      </c>
      <c r="DE207">
        <v>1.85349</v>
      </c>
      <c r="DF207">
        <v>1.85453</v>
      </c>
      <c r="DG207">
        <v>1.85901</v>
      </c>
      <c r="DH207">
        <v>1.85347</v>
      </c>
      <c r="DI207">
        <v>1.85779</v>
      </c>
      <c r="DJ207">
        <v>1.85495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501.096</v>
      </c>
      <c r="EC207">
        <v>574.921</v>
      </c>
      <c r="ED207">
        <v>16.9582</v>
      </c>
      <c r="EE207">
        <v>17.3362</v>
      </c>
      <c r="EF207">
        <v>30.0002</v>
      </c>
      <c r="EG207">
        <v>17.0856</v>
      </c>
      <c r="EH207">
        <v>17.0349</v>
      </c>
      <c r="EI207">
        <v>27.9958</v>
      </c>
      <c r="EJ207">
        <v>26.2598</v>
      </c>
      <c r="EK207">
        <v>100</v>
      </c>
      <c r="EL207">
        <v>16.9431</v>
      </c>
      <c r="EM207">
        <v>627.5</v>
      </c>
      <c r="EN207">
        <v>11.6914</v>
      </c>
      <c r="EO207">
        <v>102.626</v>
      </c>
      <c r="EP207">
        <v>103.003</v>
      </c>
    </row>
    <row r="208" spans="1:146">
      <c r="A208">
        <v>192</v>
      </c>
      <c r="B208">
        <v>1557069166.5</v>
      </c>
      <c r="C208">
        <v>380</v>
      </c>
      <c r="D208" t="s">
        <v>640</v>
      </c>
      <c r="E208" t="s">
        <v>641</v>
      </c>
      <c r="H208">
        <v>1557069156.16129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-0.0418454715472046</v>
      </c>
      <c r="AF208">
        <v>0.0469752076763841</v>
      </c>
      <c r="AG208">
        <v>3.49904415366367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1557069156.16129</v>
      </c>
      <c r="AU208">
        <v>566.570064516129</v>
      </c>
      <c r="AV208">
        <v>603.248903225806</v>
      </c>
      <c r="AW208">
        <v>13.8118677419355</v>
      </c>
      <c r="AX208">
        <v>11.596735483871</v>
      </c>
      <c r="AY208">
        <v>500.01635483871</v>
      </c>
      <c r="AZ208">
        <v>100.886838709677</v>
      </c>
      <c r="BA208">
        <v>0.199986387096774</v>
      </c>
      <c r="BB208">
        <v>20.0178774193548</v>
      </c>
      <c r="BC208">
        <v>20.4942741935484</v>
      </c>
      <c r="BD208">
        <v>999.9</v>
      </c>
      <c r="BE208">
        <v>0</v>
      </c>
      <c r="BF208">
        <v>0</v>
      </c>
      <c r="BG208">
        <v>10002.5325806452</v>
      </c>
      <c r="BH208">
        <v>0</v>
      </c>
      <c r="BI208">
        <v>66.3610129032258</v>
      </c>
      <c r="BJ208">
        <v>1499.99709677419</v>
      </c>
      <c r="BK208">
        <v>0.972998387096774</v>
      </c>
      <c r="BL208">
        <v>0.027001664516129</v>
      </c>
      <c r="BM208">
        <v>0</v>
      </c>
      <c r="BN208">
        <v>2.10655161290323</v>
      </c>
      <c r="BO208">
        <v>0</v>
      </c>
      <c r="BP208">
        <v>23020.1</v>
      </c>
      <c r="BQ208">
        <v>13121.9580645161</v>
      </c>
      <c r="BR208">
        <v>37.3506129032258</v>
      </c>
      <c r="BS208">
        <v>38.423</v>
      </c>
      <c r="BT208">
        <v>38.4776451612903</v>
      </c>
      <c r="BU208">
        <v>37.058</v>
      </c>
      <c r="BV208">
        <v>36.881</v>
      </c>
      <c r="BW208">
        <v>1459.49612903226</v>
      </c>
      <c r="BX208">
        <v>40.5009677419355</v>
      </c>
      <c r="BY208">
        <v>0</v>
      </c>
      <c r="BZ208">
        <v>1557069189.3</v>
      </c>
      <c r="CA208">
        <v>2.13800769230769</v>
      </c>
      <c r="CB208">
        <v>0.591794857298006</v>
      </c>
      <c r="CC208">
        <v>410.167521901878</v>
      </c>
      <c r="CD208">
        <v>23051.7923076923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-36.6705073170732</v>
      </c>
      <c r="CP208">
        <v>-2.43844808362374</v>
      </c>
      <c r="CQ208">
        <v>0.293485113587861</v>
      </c>
      <c r="CR208">
        <v>0</v>
      </c>
      <c r="CS208">
        <v>2.13583823529412</v>
      </c>
      <c r="CT208">
        <v>0.00897210481829447</v>
      </c>
      <c r="CU208">
        <v>0.235743419862889</v>
      </c>
      <c r="CV208">
        <v>1</v>
      </c>
      <c r="CW208">
        <v>2.21562292682927</v>
      </c>
      <c r="CX208">
        <v>-0.242273101045306</v>
      </c>
      <c r="CY208">
        <v>0.0245454150747093</v>
      </c>
      <c r="CZ208">
        <v>0</v>
      </c>
      <c r="DA208">
        <v>1</v>
      </c>
      <c r="DB208">
        <v>3</v>
      </c>
      <c r="DC208" t="s">
        <v>290</v>
      </c>
      <c r="DD208">
        <v>1.85555</v>
      </c>
      <c r="DE208">
        <v>1.85349</v>
      </c>
      <c r="DF208">
        <v>1.85453</v>
      </c>
      <c r="DG208">
        <v>1.859</v>
      </c>
      <c r="DH208">
        <v>1.85348</v>
      </c>
      <c r="DI208">
        <v>1.85777</v>
      </c>
      <c r="DJ208">
        <v>1.85495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500.992</v>
      </c>
      <c r="EC208">
        <v>574.993</v>
      </c>
      <c r="ED208">
        <v>16.9491</v>
      </c>
      <c r="EE208">
        <v>17.3366</v>
      </c>
      <c r="EF208">
        <v>30.0002</v>
      </c>
      <c r="EG208">
        <v>17.0869</v>
      </c>
      <c r="EH208">
        <v>17.0362</v>
      </c>
      <c r="EI208">
        <v>28.1515</v>
      </c>
      <c r="EJ208">
        <v>26.2598</v>
      </c>
      <c r="EK208">
        <v>100</v>
      </c>
      <c r="EL208">
        <v>16.9431</v>
      </c>
      <c r="EM208">
        <v>632.5</v>
      </c>
      <c r="EN208">
        <v>11.6942</v>
      </c>
      <c r="EO208">
        <v>102.627</v>
      </c>
      <c r="EP208">
        <v>103.004</v>
      </c>
    </row>
    <row r="209" spans="1:146">
      <c r="A209">
        <v>193</v>
      </c>
      <c r="B209">
        <v>1557069168.5</v>
      </c>
      <c r="C209">
        <v>382</v>
      </c>
      <c r="D209" t="s">
        <v>642</v>
      </c>
      <c r="E209" t="s">
        <v>643</v>
      </c>
      <c r="H209">
        <v>1557069158.16129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-0.0418565634196806</v>
      </c>
      <c r="AF209">
        <v>0.0469876592749399</v>
      </c>
      <c r="AG209">
        <v>3.49977665649599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1557069158.16129</v>
      </c>
      <c r="AU209">
        <v>569.834129032258</v>
      </c>
      <c r="AV209">
        <v>606.561580645161</v>
      </c>
      <c r="AW209">
        <v>13.8123387096774</v>
      </c>
      <c r="AX209">
        <v>11.6032774193548</v>
      </c>
      <c r="AY209">
        <v>500.01435483871</v>
      </c>
      <c r="AZ209">
        <v>100.887161290323</v>
      </c>
      <c r="BA209">
        <v>0.199964419354839</v>
      </c>
      <c r="BB209">
        <v>20.0192516129032</v>
      </c>
      <c r="BC209">
        <v>20.4955612903226</v>
      </c>
      <c r="BD209">
        <v>999.9</v>
      </c>
      <c r="BE209">
        <v>0</v>
      </c>
      <c r="BF209">
        <v>0</v>
      </c>
      <c r="BG209">
        <v>10005.1519354839</v>
      </c>
      <c r="BH209">
        <v>0</v>
      </c>
      <c r="BI209">
        <v>66.3798193548387</v>
      </c>
      <c r="BJ209">
        <v>1499.98096774194</v>
      </c>
      <c r="BK209">
        <v>0.972998258064516</v>
      </c>
      <c r="BL209">
        <v>0.0270018096774194</v>
      </c>
      <c r="BM209">
        <v>0</v>
      </c>
      <c r="BN209">
        <v>2.07850322580645</v>
      </c>
      <c r="BO209">
        <v>0</v>
      </c>
      <c r="BP209">
        <v>23037.4903225807</v>
      </c>
      <c r="BQ209">
        <v>13121.8129032258</v>
      </c>
      <c r="BR209">
        <v>37.3567096774193</v>
      </c>
      <c r="BS209">
        <v>38.429</v>
      </c>
      <c r="BT209">
        <v>38.4837419354839</v>
      </c>
      <c r="BU209">
        <v>37.066064516129</v>
      </c>
      <c r="BV209">
        <v>36.887</v>
      </c>
      <c r="BW209">
        <v>1459.48032258064</v>
      </c>
      <c r="BX209">
        <v>40.5006451612903</v>
      </c>
      <c r="BY209">
        <v>0</v>
      </c>
      <c r="BZ209">
        <v>1557069191.1</v>
      </c>
      <c r="CA209">
        <v>2.11434230769231</v>
      </c>
      <c r="CB209">
        <v>0.422799980972531</v>
      </c>
      <c r="CC209">
        <v>309.042735427885</v>
      </c>
      <c r="CD209">
        <v>23063.8423076923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-36.7262804878049</v>
      </c>
      <c r="CP209">
        <v>-2.33516445993032</v>
      </c>
      <c r="CQ209">
        <v>0.29041472466492</v>
      </c>
      <c r="CR209">
        <v>0</v>
      </c>
      <c r="CS209">
        <v>2.12349117647059</v>
      </c>
      <c r="CT209">
        <v>0.162246700888986</v>
      </c>
      <c r="CU209">
        <v>0.245047011537219</v>
      </c>
      <c r="CV209">
        <v>1</v>
      </c>
      <c r="CW209">
        <v>2.20947975609756</v>
      </c>
      <c r="CX209">
        <v>-0.231769128919863</v>
      </c>
      <c r="CY209">
        <v>0.0237732589563132</v>
      </c>
      <c r="CZ209">
        <v>0</v>
      </c>
      <c r="DA209">
        <v>1</v>
      </c>
      <c r="DB209">
        <v>3</v>
      </c>
      <c r="DC209" t="s">
        <v>290</v>
      </c>
      <c r="DD209">
        <v>1.85555</v>
      </c>
      <c r="DE209">
        <v>1.85349</v>
      </c>
      <c r="DF209">
        <v>1.85453</v>
      </c>
      <c r="DG209">
        <v>1.85901</v>
      </c>
      <c r="DH209">
        <v>1.85347</v>
      </c>
      <c r="DI209">
        <v>1.85777</v>
      </c>
      <c r="DJ209">
        <v>1.85496</v>
      </c>
      <c r="DK209">
        <v>1.85367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501.122</v>
      </c>
      <c r="EC209">
        <v>574.792</v>
      </c>
      <c r="ED209">
        <v>16.9403</v>
      </c>
      <c r="EE209">
        <v>17.3374</v>
      </c>
      <c r="EF209">
        <v>30.0003</v>
      </c>
      <c r="EG209">
        <v>17.088</v>
      </c>
      <c r="EH209">
        <v>17.0374</v>
      </c>
      <c r="EI209">
        <v>28.2468</v>
      </c>
      <c r="EJ209">
        <v>26.2598</v>
      </c>
      <c r="EK209">
        <v>100</v>
      </c>
      <c r="EL209">
        <v>16.921</v>
      </c>
      <c r="EM209">
        <v>632.5</v>
      </c>
      <c r="EN209">
        <v>11.6972</v>
      </c>
      <c r="EO209">
        <v>102.628</v>
      </c>
      <c r="EP209">
        <v>103.002</v>
      </c>
    </row>
    <row r="210" spans="1:146">
      <c r="A210">
        <v>194</v>
      </c>
      <c r="B210">
        <v>1557069170.5</v>
      </c>
      <c r="C210">
        <v>384</v>
      </c>
      <c r="D210" t="s">
        <v>644</v>
      </c>
      <c r="E210" t="s">
        <v>645</v>
      </c>
      <c r="H210">
        <v>1557069160.16129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-0.0418662409556835</v>
      </c>
      <c r="AF210">
        <v>0.0469985231569018</v>
      </c>
      <c r="AG210">
        <v>3.50041570138789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1557069160.16129</v>
      </c>
      <c r="AU210">
        <v>573.097516129032</v>
      </c>
      <c r="AV210">
        <v>609.896806451613</v>
      </c>
      <c r="AW210">
        <v>13.8132</v>
      </c>
      <c r="AX210">
        <v>11.6099451612903</v>
      </c>
      <c r="AY210">
        <v>500.015677419355</v>
      </c>
      <c r="AZ210">
        <v>100.887516129032</v>
      </c>
      <c r="BA210">
        <v>0.199967774193548</v>
      </c>
      <c r="BB210">
        <v>20.0204290322581</v>
      </c>
      <c r="BC210">
        <v>20.4979161290323</v>
      </c>
      <c r="BD210">
        <v>999.9</v>
      </c>
      <c r="BE210">
        <v>0</v>
      </c>
      <c r="BF210">
        <v>0</v>
      </c>
      <c r="BG210">
        <v>10007.43</v>
      </c>
      <c r="BH210">
        <v>0</v>
      </c>
      <c r="BI210">
        <v>66.3958161290322</v>
      </c>
      <c r="BJ210">
        <v>1499.98903225806</v>
      </c>
      <c r="BK210">
        <v>0.972998387096774</v>
      </c>
      <c r="BL210">
        <v>0.027001664516129</v>
      </c>
      <c r="BM210">
        <v>0</v>
      </c>
      <c r="BN210">
        <v>2.08871612903226</v>
      </c>
      <c r="BO210">
        <v>0</v>
      </c>
      <c r="BP210">
        <v>23051.7709677419</v>
      </c>
      <c r="BQ210">
        <v>13121.8838709677</v>
      </c>
      <c r="BR210">
        <v>37.3628064516129</v>
      </c>
      <c r="BS210">
        <v>38.435</v>
      </c>
      <c r="BT210">
        <v>38.4878064516129</v>
      </c>
      <c r="BU210">
        <v>37.066064516129</v>
      </c>
      <c r="BV210">
        <v>36.893</v>
      </c>
      <c r="BW210">
        <v>1459.48838709677</v>
      </c>
      <c r="BX210">
        <v>40.5006451612903</v>
      </c>
      <c r="BY210">
        <v>0</v>
      </c>
      <c r="BZ210">
        <v>1557069193.5</v>
      </c>
      <c r="CA210">
        <v>2.15849615384615</v>
      </c>
      <c r="CB210">
        <v>0.051839293646246</v>
      </c>
      <c r="CC210">
        <v>173.381196659508</v>
      </c>
      <c r="CD210">
        <v>23075.5769230769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-36.7890097560976</v>
      </c>
      <c r="CP210">
        <v>-2.23827595818819</v>
      </c>
      <c r="CQ210">
        <v>0.28533101684379</v>
      </c>
      <c r="CR210">
        <v>0</v>
      </c>
      <c r="CS210">
        <v>2.13276176470588</v>
      </c>
      <c r="CT210">
        <v>-0.227060523350533</v>
      </c>
      <c r="CU210">
        <v>0.244702770501283</v>
      </c>
      <c r="CV210">
        <v>1</v>
      </c>
      <c r="CW210">
        <v>2.20362658536585</v>
      </c>
      <c r="CX210">
        <v>-0.203684529616728</v>
      </c>
      <c r="CY210">
        <v>0.0216661325698749</v>
      </c>
      <c r="CZ210">
        <v>0</v>
      </c>
      <c r="DA210">
        <v>1</v>
      </c>
      <c r="DB210">
        <v>3</v>
      </c>
      <c r="DC210" t="s">
        <v>290</v>
      </c>
      <c r="DD210">
        <v>1.85555</v>
      </c>
      <c r="DE210">
        <v>1.85349</v>
      </c>
      <c r="DF210">
        <v>1.85453</v>
      </c>
      <c r="DG210">
        <v>1.859</v>
      </c>
      <c r="DH210">
        <v>1.85348</v>
      </c>
      <c r="DI210">
        <v>1.85778</v>
      </c>
      <c r="DJ210">
        <v>1.85498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501.048</v>
      </c>
      <c r="EC210">
        <v>574.845</v>
      </c>
      <c r="ED210">
        <v>16.9307</v>
      </c>
      <c r="EE210">
        <v>17.3382</v>
      </c>
      <c r="EF210">
        <v>30.0003</v>
      </c>
      <c r="EG210">
        <v>17.0894</v>
      </c>
      <c r="EH210">
        <v>17.0387</v>
      </c>
      <c r="EI210">
        <v>28.3508</v>
      </c>
      <c r="EJ210">
        <v>26.2598</v>
      </c>
      <c r="EK210">
        <v>100</v>
      </c>
      <c r="EL210">
        <v>16.921</v>
      </c>
      <c r="EM210">
        <v>637.5</v>
      </c>
      <c r="EN210">
        <v>11.7014</v>
      </c>
      <c r="EO210">
        <v>102.627</v>
      </c>
      <c r="EP210">
        <v>103.002</v>
      </c>
    </row>
    <row r="211" spans="1:146">
      <c r="A211">
        <v>195</v>
      </c>
      <c r="B211">
        <v>1557069172.5</v>
      </c>
      <c r="C211">
        <v>386</v>
      </c>
      <c r="D211" t="s">
        <v>646</v>
      </c>
      <c r="E211" t="s">
        <v>647</v>
      </c>
      <c r="H211">
        <v>1557069162.16129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-0.0418632807971635</v>
      </c>
      <c r="AF211">
        <v>0.046995200119639</v>
      </c>
      <c r="AG211">
        <v>3.50022023625804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1557069162.16129</v>
      </c>
      <c r="AU211">
        <v>576.362451612903</v>
      </c>
      <c r="AV211">
        <v>613.268580645161</v>
      </c>
      <c r="AW211">
        <v>13.8142709677419</v>
      </c>
      <c r="AX211">
        <v>11.6164387096774</v>
      </c>
      <c r="AY211">
        <v>500.011580645161</v>
      </c>
      <c r="AZ211">
        <v>100.887709677419</v>
      </c>
      <c r="BA211">
        <v>0.199981032258065</v>
      </c>
      <c r="BB211">
        <v>20.0210516129032</v>
      </c>
      <c r="BC211">
        <v>20.499764516129</v>
      </c>
      <c r="BD211">
        <v>999.9</v>
      </c>
      <c r="BE211">
        <v>0</v>
      </c>
      <c r="BF211">
        <v>0</v>
      </c>
      <c r="BG211">
        <v>10006.7032258065</v>
      </c>
      <c r="BH211">
        <v>0</v>
      </c>
      <c r="BI211">
        <v>66.4093161290322</v>
      </c>
      <c r="BJ211">
        <v>1499.98967741935</v>
      </c>
      <c r="BK211">
        <v>0.972998387096774</v>
      </c>
      <c r="BL211">
        <v>0.027001664516129</v>
      </c>
      <c r="BM211">
        <v>0</v>
      </c>
      <c r="BN211">
        <v>2.10788709677419</v>
      </c>
      <c r="BO211">
        <v>0</v>
      </c>
      <c r="BP211">
        <v>23063.2580645161</v>
      </c>
      <c r="BQ211">
        <v>13121.8935483871</v>
      </c>
      <c r="BR211">
        <v>37.3689032258064</v>
      </c>
      <c r="BS211">
        <v>38.4430967741935</v>
      </c>
      <c r="BT211">
        <v>38.4918709677419</v>
      </c>
      <c r="BU211">
        <v>37.066064516129</v>
      </c>
      <c r="BV211">
        <v>36.899</v>
      </c>
      <c r="BW211">
        <v>1459.48903225806</v>
      </c>
      <c r="BX211">
        <v>40.5006451612903</v>
      </c>
      <c r="BY211">
        <v>0</v>
      </c>
      <c r="BZ211">
        <v>1557069195.3</v>
      </c>
      <c r="CA211">
        <v>2.14871538461538</v>
      </c>
      <c r="CB211">
        <v>1.43917262995067</v>
      </c>
      <c r="CC211">
        <v>100.252991919115</v>
      </c>
      <c r="CD211">
        <v>23080.5153846154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-36.8991365853659</v>
      </c>
      <c r="CP211">
        <v>-2.16787735191655</v>
      </c>
      <c r="CQ211">
        <v>0.276418536278044</v>
      </c>
      <c r="CR211">
        <v>0</v>
      </c>
      <c r="CS211">
        <v>2.14499411764706</v>
      </c>
      <c r="CT211">
        <v>0.527442096365175</v>
      </c>
      <c r="CU211">
        <v>0.260199577181436</v>
      </c>
      <c r="CV211">
        <v>1</v>
      </c>
      <c r="CW211">
        <v>2.19816243902439</v>
      </c>
      <c r="CX211">
        <v>-0.167793658536594</v>
      </c>
      <c r="CY211">
        <v>0.0188429423651931</v>
      </c>
      <c r="CZ211">
        <v>0</v>
      </c>
      <c r="DA211">
        <v>1</v>
      </c>
      <c r="DB211">
        <v>3</v>
      </c>
      <c r="DC211" t="s">
        <v>290</v>
      </c>
      <c r="DD211">
        <v>1.85556</v>
      </c>
      <c r="DE211">
        <v>1.85349</v>
      </c>
      <c r="DF211">
        <v>1.85455</v>
      </c>
      <c r="DG211">
        <v>1.85899</v>
      </c>
      <c r="DH211">
        <v>1.85349</v>
      </c>
      <c r="DI211">
        <v>1.85779</v>
      </c>
      <c r="DJ211">
        <v>1.85497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501.016</v>
      </c>
      <c r="EC211">
        <v>574.86</v>
      </c>
      <c r="ED211">
        <v>16.9203</v>
      </c>
      <c r="EE211">
        <v>17.3385</v>
      </c>
      <c r="EF211">
        <v>30.0003</v>
      </c>
      <c r="EG211">
        <v>17.0905</v>
      </c>
      <c r="EH211">
        <v>17.0398</v>
      </c>
      <c r="EI211">
        <v>28.5117</v>
      </c>
      <c r="EJ211">
        <v>26.2598</v>
      </c>
      <c r="EK211">
        <v>100</v>
      </c>
      <c r="EL211">
        <v>16.8984</v>
      </c>
      <c r="EM211">
        <v>642.5</v>
      </c>
      <c r="EN211">
        <v>11.7068</v>
      </c>
      <c r="EO211">
        <v>102.626</v>
      </c>
      <c r="EP211">
        <v>103.003</v>
      </c>
    </row>
    <row r="212" spans="1:146">
      <c r="A212">
        <v>196</v>
      </c>
      <c r="B212">
        <v>1557069174.5</v>
      </c>
      <c r="C212">
        <v>388</v>
      </c>
      <c r="D212" t="s">
        <v>648</v>
      </c>
      <c r="E212" t="s">
        <v>649</v>
      </c>
      <c r="H212">
        <v>1557069164.16129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-0.0418437079571716</v>
      </c>
      <c r="AF212">
        <v>0.0469732278920731</v>
      </c>
      <c r="AG212">
        <v>3.49892768059613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1557069164.16129</v>
      </c>
      <c r="AU212">
        <v>579.636129032258</v>
      </c>
      <c r="AV212">
        <v>616.578774193548</v>
      </c>
      <c r="AW212">
        <v>13.8152419354839</v>
      </c>
      <c r="AX212">
        <v>11.6223806451613</v>
      </c>
      <c r="AY212">
        <v>500.012451612903</v>
      </c>
      <c r="AZ212">
        <v>100.887903225806</v>
      </c>
      <c r="BA212">
        <v>0.199999806451613</v>
      </c>
      <c r="BB212">
        <v>20.0216</v>
      </c>
      <c r="BC212">
        <v>20.5016774193548</v>
      </c>
      <c r="BD212">
        <v>999.9</v>
      </c>
      <c r="BE212">
        <v>0</v>
      </c>
      <c r="BF212">
        <v>0</v>
      </c>
      <c r="BG212">
        <v>10002.005483871</v>
      </c>
      <c r="BH212">
        <v>0</v>
      </c>
      <c r="BI212">
        <v>66.4213483870968</v>
      </c>
      <c r="BJ212">
        <v>1499.99290322581</v>
      </c>
      <c r="BK212">
        <v>0.972998387096774</v>
      </c>
      <c r="BL212">
        <v>0.027001664516129</v>
      </c>
      <c r="BM212">
        <v>0</v>
      </c>
      <c r="BN212">
        <v>2.12517741935484</v>
      </c>
      <c r="BO212">
        <v>0</v>
      </c>
      <c r="BP212">
        <v>23071.0516129032</v>
      </c>
      <c r="BQ212">
        <v>13121.9258064516</v>
      </c>
      <c r="BR212">
        <v>37.3729677419355</v>
      </c>
      <c r="BS212">
        <v>38.4491935483871</v>
      </c>
      <c r="BT212">
        <v>38.5039677419355</v>
      </c>
      <c r="BU212">
        <v>37.066064516129</v>
      </c>
      <c r="BV212">
        <v>36.905</v>
      </c>
      <c r="BW212">
        <v>1459.49225806452</v>
      </c>
      <c r="BX212">
        <v>40.5006451612903</v>
      </c>
      <c r="BY212">
        <v>0</v>
      </c>
      <c r="BZ212">
        <v>1557069197.1</v>
      </c>
      <c r="CA212">
        <v>2.16692692307692</v>
      </c>
      <c r="CB212">
        <v>0.098068360924392</v>
      </c>
      <c r="CC212">
        <v>46.9162394615349</v>
      </c>
      <c r="CD212">
        <v>23081.8192307692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-36.9424853658537</v>
      </c>
      <c r="CP212">
        <v>-2.12567874564481</v>
      </c>
      <c r="CQ212">
        <v>0.277212579837186</v>
      </c>
      <c r="CR212">
        <v>0</v>
      </c>
      <c r="CS212">
        <v>2.16114705882353</v>
      </c>
      <c r="CT212">
        <v>0.635458820583384</v>
      </c>
      <c r="CU212">
        <v>0.266449892911455</v>
      </c>
      <c r="CV212">
        <v>1</v>
      </c>
      <c r="CW212">
        <v>2.19317073170732</v>
      </c>
      <c r="CX212">
        <v>-0.131596724738685</v>
      </c>
      <c r="CY212">
        <v>0.0157990951254076</v>
      </c>
      <c r="CZ212">
        <v>0</v>
      </c>
      <c r="DA212">
        <v>1</v>
      </c>
      <c r="DB212">
        <v>3</v>
      </c>
      <c r="DC212" t="s">
        <v>290</v>
      </c>
      <c r="DD212">
        <v>1.85558</v>
      </c>
      <c r="DE212">
        <v>1.85349</v>
      </c>
      <c r="DF212">
        <v>1.85455</v>
      </c>
      <c r="DG212">
        <v>1.85899</v>
      </c>
      <c r="DH212">
        <v>1.85348</v>
      </c>
      <c r="DI212">
        <v>1.85777</v>
      </c>
      <c r="DJ212">
        <v>1.85497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501.219</v>
      </c>
      <c r="EC212">
        <v>574.893</v>
      </c>
      <c r="ED212">
        <v>16.912</v>
      </c>
      <c r="EE212">
        <v>17.3393</v>
      </c>
      <c r="EF212">
        <v>30.0002</v>
      </c>
      <c r="EG212">
        <v>17.0914</v>
      </c>
      <c r="EH212">
        <v>17.041</v>
      </c>
      <c r="EI212">
        <v>28.6043</v>
      </c>
      <c r="EJ212">
        <v>25.9819</v>
      </c>
      <c r="EK212">
        <v>100</v>
      </c>
      <c r="EL212">
        <v>16.8984</v>
      </c>
      <c r="EM212">
        <v>642.5</v>
      </c>
      <c r="EN212">
        <v>11.7134</v>
      </c>
      <c r="EO212">
        <v>102.626</v>
      </c>
      <c r="EP212">
        <v>103.003</v>
      </c>
    </row>
    <row r="213" spans="1:146">
      <c r="A213">
        <v>197</v>
      </c>
      <c r="B213">
        <v>1557069176.5</v>
      </c>
      <c r="C213">
        <v>390</v>
      </c>
      <c r="D213" t="s">
        <v>650</v>
      </c>
      <c r="E213" t="s">
        <v>651</v>
      </c>
      <c r="H213">
        <v>1557069166.16129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-0.0418195730144508</v>
      </c>
      <c r="AF213">
        <v>0.0469461343045319</v>
      </c>
      <c r="AG213">
        <v>3.49733355930092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1557069166.16129</v>
      </c>
      <c r="AU213">
        <v>582.905612903226</v>
      </c>
      <c r="AV213">
        <v>619.910903225806</v>
      </c>
      <c r="AW213">
        <v>13.8161580645161</v>
      </c>
      <c r="AX213">
        <v>11.6279741935484</v>
      </c>
      <c r="AY213">
        <v>500.019419354839</v>
      </c>
      <c r="AZ213">
        <v>100.888258064516</v>
      </c>
      <c r="BA213">
        <v>0.200008548387097</v>
      </c>
      <c r="BB213">
        <v>20.0222741935484</v>
      </c>
      <c r="BC213">
        <v>20.5043451612903</v>
      </c>
      <c r="BD213">
        <v>999.9</v>
      </c>
      <c r="BE213">
        <v>0</v>
      </c>
      <c r="BF213">
        <v>0</v>
      </c>
      <c r="BG213">
        <v>9996.20129032258</v>
      </c>
      <c r="BH213">
        <v>0</v>
      </c>
      <c r="BI213">
        <v>66.4348032258064</v>
      </c>
      <c r="BJ213">
        <v>1499.99774193548</v>
      </c>
      <c r="BK213">
        <v>0.972998387096774</v>
      </c>
      <c r="BL213">
        <v>0.027001664516129</v>
      </c>
      <c r="BM213">
        <v>0</v>
      </c>
      <c r="BN213">
        <v>2.09779032258065</v>
      </c>
      <c r="BO213">
        <v>0</v>
      </c>
      <c r="BP213">
        <v>23076.1741935484</v>
      </c>
      <c r="BQ213">
        <v>13121.964516129</v>
      </c>
      <c r="BR213">
        <v>37.3729677419355</v>
      </c>
      <c r="BS213">
        <v>38.4552903225806</v>
      </c>
      <c r="BT213">
        <v>38.512</v>
      </c>
      <c r="BU213">
        <v>37.066064516129</v>
      </c>
      <c r="BV213">
        <v>36.911</v>
      </c>
      <c r="BW213">
        <v>1459.49709677419</v>
      </c>
      <c r="BX213">
        <v>40.5006451612903</v>
      </c>
      <c r="BY213">
        <v>0</v>
      </c>
      <c r="BZ213">
        <v>1557069199.5</v>
      </c>
      <c r="CA213">
        <v>2.12454615384615</v>
      </c>
      <c r="CB213">
        <v>-1.70635898378053</v>
      </c>
      <c r="CC213">
        <v>-11.1726497064054</v>
      </c>
      <c r="CD213">
        <v>23081.5538461538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-36.9971341463415</v>
      </c>
      <c r="CP213">
        <v>-1.98597700348412</v>
      </c>
      <c r="CQ213">
        <v>0.27206499905735</v>
      </c>
      <c r="CR213">
        <v>0</v>
      </c>
      <c r="CS213">
        <v>2.12162647058824</v>
      </c>
      <c r="CT213">
        <v>-0.313214723926176</v>
      </c>
      <c r="CU213">
        <v>0.294939897475464</v>
      </c>
      <c r="CV213">
        <v>1</v>
      </c>
      <c r="CW213">
        <v>2.18848243902439</v>
      </c>
      <c r="CX213">
        <v>-0.0949887804877977</v>
      </c>
      <c r="CY213">
        <v>0.0122276734880029</v>
      </c>
      <c r="CZ213">
        <v>1</v>
      </c>
      <c r="DA213">
        <v>2</v>
      </c>
      <c r="DB213">
        <v>3</v>
      </c>
      <c r="DC213" t="s">
        <v>252</v>
      </c>
      <c r="DD213">
        <v>1.85556</v>
      </c>
      <c r="DE213">
        <v>1.85349</v>
      </c>
      <c r="DF213">
        <v>1.85454</v>
      </c>
      <c r="DG213">
        <v>1.859</v>
      </c>
      <c r="DH213">
        <v>1.85346</v>
      </c>
      <c r="DI213">
        <v>1.85777</v>
      </c>
      <c r="DJ213">
        <v>1.85498</v>
      </c>
      <c r="DK213">
        <v>1.85368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501.187</v>
      </c>
      <c r="EC213">
        <v>575.055</v>
      </c>
      <c r="ED213">
        <v>16.9013</v>
      </c>
      <c r="EE213">
        <v>17.3397</v>
      </c>
      <c r="EF213">
        <v>30.0003</v>
      </c>
      <c r="EG213">
        <v>17.0926</v>
      </c>
      <c r="EH213">
        <v>17.0423</v>
      </c>
      <c r="EI213">
        <v>28.7123</v>
      </c>
      <c r="EJ213">
        <v>25.9819</v>
      </c>
      <c r="EK213">
        <v>100</v>
      </c>
      <c r="EL213">
        <v>16.8984</v>
      </c>
      <c r="EM213">
        <v>647.5</v>
      </c>
      <c r="EN213">
        <v>11.7188</v>
      </c>
      <c r="EO213">
        <v>102.625</v>
      </c>
      <c r="EP213">
        <v>103.002</v>
      </c>
    </row>
    <row r="214" spans="1:146">
      <c r="A214">
        <v>198</v>
      </c>
      <c r="B214">
        <v>1557069178.5</v>
      </c>
      <c r="C214">
        <v>392</v>
      </c>
      <c r="D214" t="s">
        <v>652</v>
      </c>
      <c r="E214" t="s">
        <v>653</v>
      </c>
      <c r="H214">
        <v>1557069168.16129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-0.0418168550353148</v>
      </c>
      <c r="AF214">
        <v>0.0469430831348437</v>
      </c>
      <c r="AG214">
        <v>3.4971540156066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1557069168.16129</v>
      </c>
      <c r="AU214">
        <v>586.176451612903</v>
      </c>
      <c r="AV214">
        <v>623.281483870968</v>
      </c>
      <c r="AW214">
        <v>13.8170774193548</v>
      </c>
      <c r="AX214">
        <v>11.6337032258064</v>
      </c>
      <c r="AY214">
        <v>500.014483870968</v>
      </c>
      <c r="AZ214">
        <v>100.888612903226</v>
      </c>
      <c r="BA214">
        <v>0.199983258064516</v>
      </c>
      <c r="BB214">
        <v>20.0227612903226</v>
      </c>
      <c r="BC214">
        <v>20.5071064516129</v>
      </c>
      <c r="BD214">
        <v>999.9</v>
      </c>
      <c r="BE214">
        <v>0</v>
      </c>
      <c r="BF214">
        <v>0</v>
      </c>
      <c r="BG214">
        <v>9995.5164516129</v>
      </c>
      <c r="BH214">
        <v>0</v>
      </c>
      <c r="BI214">
        <v>66.4499064516129</v>
      </c>
      <c r="BJ214">
        <v>1500.00290322581</v>
      </c>
      <c r="BK214">
        <v>0.972998387096774</v>
      </c>
      <c r="BL214">
        <v>0.027001664516129</v>
      </c>
      <c r="BM214">
        <v>0</v>
      </c>
      <c r="BN214">
        <v>2.07113225806452</v>
      </c>
      <c r="BO214">
        <v>0</v>
      </c>
      <c r="BP214">
        <v>23078.8774193548</v>
      </c>
      <c r="BQ214">
        <v>13122.0064516129</v>
      </c>
      <c r="BR214">
        <v>37.375</v>
      </c>
      <c r="BS214">
        <v>38.4613870967742</v>
      </c>
      <c r="BT214">
        <v>38.518</v>
      </c>
      <c r="BU214">
        <v>37.066064516129</v>
      </c>
      <c r="BV214">
        <v>36.917</v>
      </c>
      <c r="BW214">
        <v>1459.50225806452</v>
      </c>
      <c r="BX214">
        <v>40.5006451612903</v>
      </c>
      <c r="BY214">
        <v>0</v>
      </c>
      <c r="BZ214">
        <v>1557069201.3</v>
      </c>
      <c r="CA214">
        <v>2.09620384615385</v>
      </c>
      <c r="CB214">
        <v>-0.860283769948084</v>
      </c>
      <c r="CC214">
        <v>-57.4119658662837</v>
      </c>
      <c r="CD214">
        <v>23080.5576923077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-37.0989243902439</v>
      </c>
      <c r="CP214">
        <v>-1.95974006968667</v>
      </c>
      <c r="CQ214">
        <v>0.268292943991004</v>
      </c>
      <c r="CR214">
        <v>0</v>
      </c>
      <c r="CS214">
        <v>2.09368529411765</v>
      </c>
      <c r="CT214">
        <v>-0.34862637362636</v>
      </c>
      <c r="CU214">
        <v>0.292639894281203</v>
      </c>
      <c r="CV214">
        <v>1</v>
      </c>
      <c r="CW214">
        <v>2.18367219512195</v>
      </c>
      <c r="CX214">
        <v>-0.0640521951219535</v>
      </c>
      <c r="CY214">
        <v>0.00790214219556955</v>
      </c>
      <c r="CZ214">
        <v>1</v>
      </c>
      <c r="DA214">
        <v>2</v>
      </c>
      <c r="DB214">
        <v>3</v>
      </c>
      <c r="DC214" t="s">
        <v>252</v>
      </c>
      <c r="DD214">
        <v>1.85553</v>
      </c>
      <c r="DE214">
        <v>1.85349</v>
      </c>
      <c r="DF214">
        <v>1.85453</v>
      </c>
      <c r="DG214">
        <v>1.85899</v>
      </c>
      <c r="DH214">
        <v>1.85346</v>
      </c>
      <c r="DI214">
        <v>1.85777</v>
      </c>
      <c r="DJ214">
        <v>1.85498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501.004</v>
      </c>
      <c r="EC214">
        <v>575.161</v>
      </c>
      <c r="ED214">
        <v>16.8922</v>
      </c>
      <c r="EE214">
        <v>17.3401</v>
      </c>
      <c r="EF214">
        <v>30.0002</v>
      </c>
      <c r="EG214">
        <v>17.0936</v>
      </c>
      <c r="EH214">
        <v>17.0434</v>
      </c>
      <c r="EI214">
        <v>28.8685</v>
      </c>
      <c r="EJ214">
        <v>25.9819</v>
      </c>
      <c r="EK214">
        <v>100</v>
      </c>
      <c r="EL214">
        <v>16.8743</v>
      </c>
      <c r="EM214">
        <v>652.5</v>
      </c>
      <c r="EN214">
        <v>11.7225</v>
      </c>
      <c r="EO214">
        <v>102.625</v>
      </c>
      <c r="EP214">
        <v>103.001</v>
      </c>
    </row>
    <row r="215" spans="1:146">
      <c r="A215">
        <v>199</v>
      </c>
      <c r="B215">
        <v>1557069180.5</v>
      </c>
      <c r="C215">
        <v>394</v>
      </c>
      <c r="D215" t="s">
        <v>654</v>
      </c>
      <c r="E215" t="s">
        <v>655</v>
      </c>
      <c r="H215">
        <v>1557069170.16129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-0.0418381477762801</v>
      </c>
      <c r="AF215">
        <v>0.0469669861019238</v>
      </c>
      <c r="AG215">
        <v>3.4985604573625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1557069170.16129</v>
      </c>
      <c r="AU215">
        <v>589.455967741935</v>
      </c>
      <c r="AV215">
        <v>626.598322580645</v>
      </c>
      <c r="AW215">
        <v>13.8180322580645</v>
      </c>
      <c r="AX215">
        <v>11.6387774193548</v>
      </c>
      <c r="AY215">
        <v>500.009612903226</v>
      </c>
      <c r="AZ215">
        <v>100.888677419355</v>
      </c>
      <c r="BA215">
        <v>0.199952</v>
      </c>
      <c r="BB215">
        <v>20.0228548387097</v>
      </c>
      <c r="BC215">
        <v>20.5093387096774</v>
      </c>
      <c r="BD215">
        <v>999.9</v>
      </c>
      <c r="BE215">
        <v>0</v>
      </c>
      <c r="BF215">
        <v>0</v>
      </c>
      <c r="BG215">
        <v>10000.5996774194</v>
      </c>
      <c r="BH215">
        <v>0</v>
      </c>
      <c r="BI215">
        <v>66.4665741935484</v>
      </c>
      <c r="BJ215">
        <v>1499.99161290323</v>
      </c>
      <c r="BK215">
        <v>0.972998258064516</v>
      </c>
      <c r="BL215">
        <v>0.0270018096774194</v>
      </c>
      <c r="BM215">
        <v>0</v>
      </c>
      <c r="BN215">
        <v>2.10443548387097</v>
      </c>
      <c r="BO215">
        <v>0</v>
      </c>
      <c r="BP215">
        <v>23079</v>
      </c>
      <c r="BQ215">
        <v>13121.9096774194</v>
      </c>
      <c r="BR215">
        <v>37.375</v>
      </c>
      <c r="BS215">
        <v>38.4674838709677</v>
      </c>
      <c r="BT215">
        <v>38.524</v>
      </c>
      <c r="BU215">
        <v>37.066064516129</v>
      </c>
      <c r="BV215">
        <v>36.923</v>
      </c>
      <c r="BW215">
        <v>1459.49129032258</v>
      </c>
      <c r="BX215">
        <v>40.5003225806452</v>
      </c>
      <c r="BY215">
        <v>0</v>
      </c>
      <c r="BZ215">
        <v>1557069203.1</v>
      </c>
      <c r="CA215">
        <v>2.09083846153846</v>
      </c>
      <c r="CB215">
        <v>-0.592464962027014</v>
      </c>
      <c r="CC215">
        <v>-107.476923061627</v>
      </c>
      <c r="CD215">
        <v>23079.3576923077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-37.1404682926829</v>
      </c>
      <c r="CP215">
        <v>-1.95935749128917</v>
      </c>
      <c r="CQ215">
        <v>0.270567890077495</v>
      </c>
      <c r="CR215">
        <v>0</v>
      </c>
      <c r="CS215">
        <v>2.12412058823529</v>
      </c>
      <c r="CT215">
        <v>-0.483804933016235</v>
      </c>
      <c r="CU215">
        <v>0.287185045673478</v>
      </c>
      <c r="CV215">
        <v>1</v>
      </c>
      <c r="CW215">
        <v>2.17956658536585</v>
      </c>
      <c r="CX215">
        <v>-0.063744668989546</v>
      </c>
      <c r="CY215">
        <v>0.00775127231405369</v>
      </c>
      <c r="CZ215">
        <v>1</v>
      </c>
      <c r="DA215">
        <v>2</v>
      </c>
      <c r="DB215">
        <v>3</v>
      </c>
      <c r="DC215" t="s">
        <v>252</v>
      </c>
      <c r="DD215">
        <v>1.85553</v>
      </c>
      <c r="DE215">
        <v>1.85349</v>
      </c>
      <c r="DF215">
        <v>1.85454</v>
      </c>
      <c r="DG215">
        <v>1.859</v>
      </c>
      <c r="DH215">
        <v>1.85347</v>
      </c>
      <c r="DI215">
        <v>1.85779</v>
      </c>
      <c r="DJ215">
        <v>1.85498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501.061</v>
      </c>
      <c r="EC215">
        <v>575.051</v>
      </c>
      <c r="ED215">
        <v>16.8825</v>
      </c>
      <c r="EE215">
        <v>17.3408</v>
      </c>
      <c r="EF215">
        <v>30.0001</v>
      </c>
      <c r="EG215">
        <v>17.0947</v>
      </c>
      <c r="EH215">
        <v>17.0447</v>
      </c>
      <c r="EI215">
        <v>28.9614</v>
      </c>
      <c r="EJ215">
        <v>25.9819</v>
      </c>
      <c r="EK215">
        <v>100</v>
      </c>
      <c r="EL215">
        <v>16.8743</v>
      </c>
      <c r="EM215">
        <v>652.5</v>
      </c>
      <c r="EN215">
        <v>11.7285</v>
      </c>
      <c r="EO215">
        <v>102.626</v>
      </c>
      <c r="EP215">
        <v>103.001</v>
      </c>
    </row>
    <row r="216" spans="1:146">
      <c r="A216">
        <v>200</v>
      </c>
      <c r="B216">
        <v>1557069182.5</v>
      </c>
      <c r="C216">
        <v>396</v>
      </c>
      <c r="D216" t="s">
        <v>656</v>
      </c>
      <c r="E216" t="s">
        <v>657</v>
      </c>
      <c r="H216">
        <v>1557069172.16129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-0.0418461647174211</v>
      </c>
      <c r="AF216">
        <v>0.0469759858206773</v>
      </c>
      <c r="AG216">
        <v>3.49908993234654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1557069172.16129</v>
      </c>
      <c r="AU216">
        <v>592.731290322581</v>
      </c>
      <c r="AV216">
        <v>629.944129032258</v>
      </c>
      <c r="AW216">
        <v>13.8188967741935</v>
      </c>
      <c r="AX216">
        <v>11.6428161290323</v>
      </c>
      <c r="AY216">
        <v>500.018129032258</v>
      </c>
      <c r="AZ216">
        <v>100.888483870968</v>
      </c>
      <c r="BA216">
        <v>0.199964580645161</v>
      </c>
      <c r="BB216">
        <v>20.0228870967742</v>
      </c>
      <c r="BC216">
        <v>20.5115451612903</v>
      </c>
      <c r="BD216">
        <v>999.9</v>
      </c>
      <c r="BE216">
        <v>0</v>
      </c>
      <c r="BF216">
        <v>0</v>
      </c>
      <c r="BG216">
        <v>10002.5351612903</v>
      </c>
      <c r="BH216">
        <v>0</v>
      </c>
      <c r="BI216">
        <v>66.4803870967742</v>
      </c>
      <c r="BJ216">
        <v>1500.00419354839</v>
      </c>
      <c r="BK216">
        <v>0.972998258064516</v>
      </c>
      <c r="BL216">
        <v>0.0270018096774194</v>
      </c>
      <c r="BM216">
        <v>0</v>
      </c>
      <c r="BN216">
        <v>2.13374193548387</v>
      </c>
      <c r="BO216">
        <v>0</v>
      </c>
      <c r="BP216">
        <v>23077.9838709677</v>
      </c>
      <c r="BQ216">
        <v>13122.0225806452</v>
      </c>
      <c r="BR216">
        <v>37.375</v>
      </c>
      <c r="BS216">
        <v>38.4735806451613</v>
      </c>
      <c r="BT216">
        <v>38.53</v>
      </c>
      <c r="BU216">
        <v>37.0701290322581</v>
      </c>
      <c r="BV216">
        <v>36.929</v>
      </c>
      <c r="BW216">
        <v>1459.5035483871</v>
      </c>
      <c r="BX216">
        <v>40.5006451612903</v>
      </c>
      <c r="BY216">
        <v>0</v>
      </c>
      <c r="BZ216">
        <v>1557069205.5</v>
      </c>
      <c r="CA216">
        <v>2.10370769230769</v>
      </c>
      <c r="CB216">
        <v>-0.229319658743192</v>
      </c>
      <c r="CC216">
        <v>-119.623931307028</v>
      </c>
      <c r="CD216">
        <v>23076.8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-37.2033</v>
      </c>
      <c r="CP216">
        <v>-1.79602369337979</v>
      </c>
      <c r="CQ216">
        <v>0.260576668180403</v>
      </c>
      <c r="CR216">
        <v>0</v>
      </c>
      <c r="CS216">
        <v>2.13581470588235</v>
      </c>
      <c r="CT216">
        <v>-0.492412269938715</v>
      </c>
      <c r="CU216">
        <v>0.289575104686721</v>
      </c>
      <c r="CV216">
        <v>1</v>
      </c>
      <c r="CW216">
        <v>2.17639341463415</v>
      </c>
      <c r="CX216">
        <v>-0.0918940766550552</v>
      </c>
      <c r="CY216">
        <v>0.0105771958130264</v>
      </c>
      <c r="CZ216">
        <v>1</v>
      </c>
      <c r="DA216">
        <v>2</v>
      </c>
      <c r="DB216">
        <v>3</v>
      </c>
      <c r="DC216" t="s">
        <v>252</v>
      </c>
      <c r="DD216">
        <v>1.85554</v>
      </c>
      <c r="DE216">
        <v>1.85349</v>
      </c>
      <c r="DF216">
        <v>1.85454</v>
      </c>
      <c r="DG216">
        <v>1.859</v>
      </c>
      <c r="DH216">
        <v>1.85346</v>
      </c>
      <c r="DI216">
        <v>1.85779</v>
      </c>
      <c r="DJ216">
        <v>1.85498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501.104</v>
      </c>
      <c r="EC216">
        <v>575.066</v>
      </c>
      <c r="ED216">
        <v>16.8715</v>
      </c>
      <c r="EE216">
        <v>17.3412</v>
      </c>
      <c r="EF216">
        <v>30</v>
      </c>
      <c r="EG216">
        <v>17.096</v>
      </c>
      <c r="EH216">
        <v>17.0459</v>
      </c>
      <c r="EI216">
        <v>29.0688</v>
      </c>
      <c r="EJ216">
        <v>25.9819</v>
      </c>
      <c r="EK216">
        <v>100</v>
      </c>
      <c r="EL216">
        <v>16.8517</v>
      </c>
      <c r="EM216">
        <v>657.5</v>
      </c>
      <c r="EN216">
        <v>11.7304</v>
      </c>
      <c r="EO216">
        <v>102.626</v>
      </c>
      <c r="EP216">
        <v>103.002</v>
      </c>
    </row>
    <row r="217" spans="1:146">
      <c r="A217">
        <v>201</v>
      </c>
      <c r="B217">
        <v>1557069184.5</v>
      </c>
      <c r="C217">
        <v>398</v>
      </c>
      <c r="D217" t="s">
        <v>658</v>
      </c>
      <c r="E217" t="s">
        <v>659</v>
      </c>
      <c r="H217">
        <v>1557069174.16129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-0.0418302127178957</v>
      </c>
      <c r="AF217">
        <v>0.0469580783037381</v>
      </c>
      <c r="AG217">
        <v>3.49803635519245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1557069174.16129</v>
      </c>
      <c r="AU217">
        <v>596.007322580645</v>
      </c>
      <c r="AV217">
        <v>633.318612903226</v>
      </c>
      <c r="AW217">
        <v>13.8195032258065</v>
      </c>
      <c r="AX217">
        <v>11.6464935483871</v>
      </c>
      <c r="AY217">
        <v>500.015774193548</v>
      </c>
      <c r="AZ217">
        <v>100.888258064516</v>
      </c>
      <c r="BA217">
        <v>0.199994741935484</v>
      </c>
      <c r="BB217">
        <v>20.023464516129</v>
      </c>
      <c r="BC217">
        <v>20.5144870967742</v>
      </c>
      <c r="BD217">
        <v>999.9</v>
      </c>
      <c r="BE217">
        <v>0</v>
      </c>
      <c r="BF217">
        <v>0</v>
      </c>
      <c r="BG217">
        <v>9998.74451612903</v>
      </c>
      <c r="BH217">
        <v>0</v>
      </c>
      <c r="BI217">
        <v>66.4902774193548</v>
      </c>
      <c r="BJ217">
        <v>1500.01612903226</v>
      </c>
      <c r="BK217">
        <v>0.972998387096774</v>
      </c>
      <c r="BL217">
        <v>0.027001664516129</v>
      </c>
      <c r="BM217">
        <v>0</v>
      </c>
      <c r="BN217">
        <v>2.13257741935484</v>
      </c>
      <c r="BO217">
        <v>0</v>
      </c>
      <c r="BP217">
        <v>23077.7</v>
      </c>
      <c r="BQ217">
        <v>13122.135483871</v>
      </c>
      <c r="BR217">
        <v>37.375</v>
      </c>
      <c r="BS217">
        <v>38.4796774193548</v>
      </c>
      <c r="BT217">
        <v>38.536</v>
      </c>
      <c r="BU217">
        <v>37.0721612903226</v>
      </c>
      <c r="BV217">
        <v>36.935</v>
      </c>
      <c r="BW217">
        <v>1459.51548387097</v>
      </c>
      <c r="BX217">
        <v>40.5006451612903</v>
      </c>
      <c r="BY217">
        <v>0</v>
      </c>
      <c r="BZ217">
        <v>1557069207.3</v>
      </c>
      <c r="CA217">
        <v>2.12100384615385</v>
      </c>
      <c r="CB217">
        <v>0.279237598189347</v>
      </c>
      <c r="CC217">
        <v>-96.6564102578678</v>
      </c>
      <c r="CD217">
        <v>23073.9923076923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-37.3053487804878</v>
      </c>
      <c r="CP217">
        <v>-1.84265644599293</v>
      </c>
      <c r="CQ217">
        <v>0.263646451292257</v>
      </c>
      <c r="CR217">
        <v>0</v>
      </c>
      <c r="CS217">
        <v>2.12246764705882</v>
      </c>
      <c r="CT217">
        <v>-0.00970752324594925</v>
      </c>
      <c r="CU217">
        <v>0.289204707390486</v>
      </c>
      <c r="CV217">
        <v>1</v>
      </c>
      <c r="CW217">
        <v>2.17331048780488</v>
      </c>
      <c r="CX217">
        <v>-0.11643951219512</v>
      </c>
      <c r="CY217">
        <v>0.0124855063195182</v>
      </c>
      <c r="CZ217">
        <v>0</v>
      </c>
      <c r="DA217">
        <v>1</v>
      </c>
      <c r="DB217">
        <v>3</v>
      </c>
      <c r="DC217" t="s">
        <v>290</v>
      </c>
      <c r="DD217">
        <v>1.85553</v>
      </c>
      <c r="DE217">
        <v>1.85349</v>
      </c>
      <c r="DF217">
        <v>1.85453</v>
      </c>
      <c r="DG217">
        <v>1.85899</v>
      </c>
      <c r="DH217">
        <v>1.85345</v>
      </c>
      <c r="DI217">
        <v>1.85779</v>
      </c>
      <c r="DJ217">
        <v>1.85496</v>
      </c>
      <c r="DK217">
        <v>1.85368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501.127</v>
      </c>
      <c r="EC217">
        <v>575.134</v>
      </c>
      <c r="ED217">
        <v>16.8638</v>
      </c>
      <c r="EE217">
        <v>17.3412</v>
      </c>
      <c r="EF217">
        <v>30.0001</v>
      </c>
      <c r="EG217">
        <v>17.0967</v>
      </c>
      <c r="EH217">
        <v>17.0468</v>
      </c>
      <c r="EI217">
        <v>29.2262</v>
      </c>
      <c r="EJ217">
        <v>25.9819</v>
      </c>
      <c r="EK217">
        <v>100</v>
      </c>
      <c r="EL217">
        <v>16.8517</v>
      </c>
      <c r="EM217">
        <v>662.5</v>
      </c>
      <c r="EN217">
        <v>11.7336</v>
      </c>
      <c r="EO217">
        <v>102.626</v>
      </c>
      <c r="EP217">
        <v>103.003</v>
      </c>
    </row>
    <row r="218" spans="1:146">
      <c r="A218">
        <v>202</v>
      </c>
      <c r="B218">
        <v>1557069186.5</v>
      </c>
      <c r="C218">
        <v>400</v>
      </c>
      <c r="D218" t="s">
        <v>660</v>
      </c>
      <c r="E218" t="s">
        <v>661</v>
      </c>
      <c r="H218">
        <v>1557069176.16129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-0.0418403516850508</v>
      </c>
      <c r="AF218">
        <v>0.0469694601825919</v>
      </c>
      <c r="AG218">
        <v>3.49870601699869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1557069176.16129</v>
      </c>
      <c r="AU218">
        <v>599.293193548387</v>
      </c>
      <c r="AV218">
        <v>636.627322580645</v>
      </c>
      <c r="AW218">
        <v>13.8199290322581</v>
      </c>
      <c r="AX218">
        <v>11.6500677419355</v>
      </c>
      <c r="AY218">
        <v>500.011161290323</v>
      </c>
      <c r="AZ218">
        <v>100.887903225806</v>
      </c>
      <c r="BA218">
        <v>0.199971741935484</v>
      </c>
      <c r="BB218">
        <v>20.0242677419355</v>
      </c>
      <c r="BC218">
        <v>20.5182451612903</v>
      </c>
      <c r="BD218">
        <v>999.9</v>
      </c>
      <c r="BE218">
        <v>0</v>
      </c>
      <c r="BF218">
        <v>0</v>
      </c>
      <c r="BG218">
        <v>10001.2032258065</v>
      </c>
      <c r="BH218">
        <v>0</v>
      </c>
      <c r="BI218">
        <v>66.5018677419355</v>
      </c>
      <c r="BJ218">
        <v>1500.01322580645</v>
      </c>
      <c r="BK218">
        <v>0.972998387096774</v>
      </c>
      <c r="BL218">
        <v>0.027001664516129</v>
      </c>
      <c r="BM218">
        <v>0</v>
      </c>
      <c r="BN218">
        <v>2.14813548387097</v>
      </c>
      <c r="BO218">
        <v>0</v>
      </c>
      <c r="BP218">
        <v>23077.9903225806</v>
      </c>
      <c r="BQ218">
        <v>13122.1096774194</v>
      </c>
      <c r="BR218">
        <v>37.377</v>
      </c>
      <c r="BS218">
        <v>38.4857741935484</v>
      </c>
      <c r="BT218">
        <v>38.542</v>
      </c>
      <c r="BU218">
        <v>37.0721612903226</v>
      </c>
      <c r="BV218">
        <v>36.937</v>
      </c>
      <c r="BW218">
        <v>1459.51290322581</v>
      </c>
      <c r="BX218">
        <v>40.5003225806452</v>
      </c>
      <c r="BY218">
        <v>0</v>
      </c>
      <c r="BZ218">
        <v>1557069209.1</v>
      </c>
      <c r="CA218">
        <v>2.10696538461538</v>
      </c>
      <c r="CB218">
        <v>0.411319655308248</v>
      </c>
      <c r="CC218">
        <v>-15.6854702299253</v>
      </c>
      <c r="CD218">
        <v>23073.9076923077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-37.3343951219512</v>
      </c>
      <c r="CP218">
        <v>-1.96505853658528</v>
      </c>
      <c r="CQ218">
        <v>0.270174853906728</v>
      </c>
      <c r="CR218">
        <v>0</v>
      </c>
      <c r="CS218">
        <v>2.13173529411765</v>
      </c>
      <c r="CT218">
        <v>0.108553799924894</v>
      </c>
      <c r="CU218">
        <v>0.290706225152749</v>
      </c>
      <c r="CV218">
        <v>1</v>
      </c>
      <c r="CW218">
        <v>2.17015804878049</v>
      </c>
      <c r="CX218">
        <v>-0.130530940766549</v>
      </c>
      <c r="CY218">
        <v>0.0134802987626138</v>
      </c>
      <c r="CZ218">
        <v>0</v>
      </c>
      <c r="DA218">
        <v>1</v>
      </c>
      <c r="DB218">
        <v>3</v>
      </c>
      <c r="DC218" t="s">
        <v>290</v>
      </c>
      <c r="DD218">
        <v>1.85553</v>
      </c>
      <c r="DE218">
        <v>1.85349</v>
      </c>
      <c r="DF218">
        <v>1.85453</v>
      </c>
      <c r="DG218">
        <v>1.85901</v>
      </c>
      <c r="DH218">
        <v>1.85345</v>
      </c>
      <c r="DI218">
        <v>1.85779</v>
      </c>
      <c r="DJ218">
        <v>1.85494</v>
      </c>
      <c r="DK218">
        <v>1.85369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501.254</v>
      </c>
      <c r="EC218">
        <v>574.963</v>
      </c>
      <c r="ED218">
        <v>16.8539</v>
      </c>
      <c r="EE218">
        <v>17.3416</v>
      </c>
      <c r="EF218">
        <v>30.0003</v>
      </c>
      <c r="EG218">
        <v>17.0975</v>
      </c>
      <c r="EH218">
        <v>17.0476</v>
      </c>
      <c r="EI218">
        <v>29.3181</v>
      </c>
      <c r="EJ218">
        <v>25.9819</v>
      </c>
      <c r="EK218">
        <v>100</v>
      </c>
      <c r="EL218">
        <v>16.8517</v>
      </c>
      <c r="EM218">
        <v>662.5</v>
      </c>
      <c r="EN218">
        <v>11.7377</v>
      </c>
      <c r="EO218">
        <v>102.626</v>
      </c>
      <c r="EP218">
        <v>103.003</v>
      </c>
    </row>
    <row r="219" spans="1:146">
      <c r="A219">
        <v>203</v>
      </c>
      <c r="B219">
        <v>1557069188.5</v>
      </c>
      <c r="C219">
        <v>402</v>
      </c>
      <c r="D219" t="s">
        <v>662</v>
      </c>
      <c r="E219" t="s">
        <v>663</v>
      </c>
      <c r="H219">
        <v>1557069178.16129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-0.0418581802655109</v>
      </c>
      <c r="AF219">
        <v>0.0469894743260278</v>
      </c>
      <c r="AG219">
        <v>3.49988342665273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1557069178.16129</v>
      </c>
      <c r="AU219">
        <v>602.568774193548</v>
      </c>
      <c r="AV219">
        <v>639.966709677419</v>
      </c>
      <c r="AW219">
        <v>13.8201</v>
      </c>
      <c r="AX219">
        <v>11.6536548387097</v>
      </c>
      <c r="AY219">
        <v>500.016483870968</v>
      </c>
      <c r="AZ219">
        <v>100.887516129032</v>
      </c>
      <c r="BA219">
        <v>0.199967483870968</v>
      </c>
      <c r="BB219">
        <v>20.0250290322581</v>
      </c>
      <c r="BC219">
        <v>20.5215064516129</v>
      </c>
      <c r="BD219">
        <v>999.9</v>
      </c>
      <c r="BE219">
        <v>0</v>
      </c>
      <c r="BF219">
        <v>0</v>
      </c>
      <c r="BG219">
        <v>10005.5032258065</v>
      </c>
      <c r="BH219">
        <v>0</v>
      </c>
      <c r="BI219">
        <v>66.5166161290323</v>
      </c>
      <c r="BJ219">
        <v>1500.00903225806</v>
      </c>
      <c r="BK219">
        <v>0.972998258064516</v>
      </c>
      <c r="BL219">
        <v>0.0270018096774194</v>
      </c>
      <c r="BM219">
        <v>0</v>
      </c>
      <c r="BN219">
        <v>2.14607419354839</v>
      </c>
      <c r="BO219">
        <v>0</v>
      </c>
      <c r="BP219">
        <v>23081.2548387097</v>
      </c>
      <c r="BQ219">
        <v>13122.0806451613</v>
      </c>
      <c r="BR219">
        <v>37.381</v>
      </c>
      <c r="BS219">
        <v>38.4918709677419</v>
      </c>
      <c r="BT219">
        <v>38.548</v>
      </c>
      <c r="BU219">
        <v>37.0701290322581</v>
      </c>
      <c r="BV219">
        <v>36.937</v>
      </c>
      <c r="BW219">
        <v>1459.50870967742</v>
      </c>
      <c r="BX219">
        <v>40.5003225806452</v>
      </c>
      <c r="BY219">
        <v>0</v>
      </c>
      <c r="BZ219">
        <v>1557069211.5</v>
      </c>
      <c r="CA219">
        <v>2.06826923076923</v>
      </c>
      <c r="CB219">
        <v>0.867774357899606</v>
      </c>
      <c r="CC219">
        <v>165.900854749488</v>
      </c>
      <c r="CD219">
        <v>23079.6230769231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-37.3889878048781</v>
      </c>
      <c r="CP219">
        <v>-1.92157839721259</v>
      </c>
      <c r="CQ219">
        <v>0.267962607689154</v>
      </c>
      <c r="CR219">
        <v>0</v>
      </c>
      <c r="CS219">
        <v>2.11142941176471</v>
      </c>
      <c r="CT219">
        <v>-0.172558707900349</v>
      </c>
      <c r="CU219">
        <v>0.285463577082665</v>
      </c>
      <c r="CV219">
        <v>1</v>
      </c>
      <c r="CW219">
        <v>2.16675</v>
      </c>
      <c r="CX219">
        <v>-0.137444947735191</v>
      </c>
      <c r="CY219">
        <v>0.0139777656192725</v>
      </c>
      <c r="CZ219">
        <v>0</v>
      </c>
      <c r="DA219">
        <v>1</v>
      </c>
      <c r="DB219">
        <v>3</v>
      </c>
      <c r="DC219" t="s">
        <v>290</v>
      </c>
      <c r="DD219">
        <v>1.85551</v>
      </c>
      <c r="DE219">
        <v>1.85349</v>
      </c>
      <c r="DF219">
        <v>1.85453</v>
      </c>
      <c r="DG219">
        <v>1.859</v>
      </c>
      <c r="DH219">
        <v>1.85343</v>
      </c>
      <c r="DI219">
        <v>1.8578</v>
      </c>
      <c r="DJ219">
        <v>1.85494</v>
      </c>
      <c r="DK219">
        <v>1.85367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501.207</v>
      </c>
      <c r="EC219">
        <v>575.009</v>
      </c>
      <c r="ED219">
        <v>16.8444</v>
      </c>
      <c r="EE219">
        <v>17.3423</v>
      </c>
      <c r="EF219">
        <v>30.0002</v>
      </c>
      <c r="EG219">
        <v>17.0986</v>
      </c>
      <c r="EH219">
        <v>17.0483</v>
      </c>
      <c r="EI219">
        <v>29.425</v>
      </c>
      <c r="EJ219">
        <v>25.9819</v>
      </c>
      <c r="EK219">
        <v>100</v>
      </c>
      <c r="EL219">
        <v>16.8229</v>
      </c>
      <c r="EM219">
        <v>667.5</v>
      </c>
      <c r="EN219">
        <v>11.744</v>
      </c>
      <c r="EO219">
        <v>102.626</v>
      </c>
      <c r="EP219">
        <v>103.003</v>
      </c>
    </row>
    <row r="220" spans="1:146">
      <c r="A220">
        <v>204</v>
      </c>
      <c r="B220">
        <v>1557069190.5</v>
      </c>
      <c r="C220">
        <v>404</v>
      </c>
      <c r="D220" t="s">
        <v>664</v>
      </c>
      <c r="E220" t="s">
        <v>665</v>
      </c>
      <c r="H220">
        <v>1557069180.16129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-0.0418563185978048</v>
      </c>
      <c r="AF220">
        <v>0.0469873844409367</v>
      </c>
      <c r="AG220">
        <v>3.49976048929324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1557069180.16129</v>
      </c>
      <c r="AU220">
        <v>605.840838709677</v>
      </c>
      <c r="AV220">
        <v>643.341903225806</v>
      </c>
      <c r="AW220">
        <v>13.8200096774194</v>
      </c>
      <c r="AX220">
        <v>11.6571741935484</v>
      </c>
      <c r="AY220">
        <v>500.01364516129</v>
      </c>
      <c r="AZ220">
        <v>100.887322580645</v>
      </c>
      <c r="BA220">
        <v>0.199981870967742</v>
      </c>
      <c r="BB220">
        <v>20.0260451612903</v>
      </c>
      <c r="BC220">
        <v>20.5236580645161</v>
      </c>
      <c r="BD220">
        <v>999.9</v>
      </c>
      <c r="BE220">
        <v>0</v>
      </c>
      <c r="BF220">
        <v>0</v>
      </c>
      <c r="BG220">
        <v>10005.0774193548</v>
      </c>
      <c r="BH220">
        <v>0</v>
      </c>
      <c r="BI220">
        <v>66.5326612903226</v>
      </c>
      <c r="BJ220">
        <v>1500.00451612903</v>
      </c>
      <c r="BK220">
        <v>0.972998129032258</v>
      </c>
      <c r="BL220">
        <v>0.0270019548387097</v>
      </c>
      <c r="BM220">
        <v>0</v>
      </c>
      <c r="BN220">
        <v>2.14013548387097</v>
      </c>
      <c r="BO220">
        <v>0</v>
      </c>
      <c r="BP220">
        <v>23085.364516129</v>
      </c>
      <c r="BQ220">
        <v>13122.0451612903</v>
      </c>
      <c r="BR220">
        <v>37.387</v>
      </c>
      <c r="BS220">
        <v>38.4979677419355</v>
      </c>
      <c r="BT220">
        <v>38.554</v>
      </c>
      <c r="BU220">
        <v>37.0680967741935</v>
      </c>
      <c r="BV220">
        <v>36.937</v>
      </c>
      <c r="BW220">
        <v>1459.50419354839</v>
      </c>
      <c r="BX220">
        <v>40.5003225806452</v>
      </c>
      <c r="BY220">
        <v>0</v>
      </c>
      <c r="BZ220">
        <v>1557069213.3</v>
      </c>
      <c r="CA220">
        <v>2.10287307692308</v>
      </c>
      <c r="CB220">
        <v>0.360194871466237</v>
      </c>
      <c r="CC220">
        <v>287.141880732196</v>
      </c>
      <c r="CD220">
        <v>23086.7423076923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-37.4946878048781</v>
      </c>
      <c r="CP220">
        <v>-1.98633867595815</v>
      </c>
      <c r="CQ220">
        <v>0.273866765893628</v>
      </c>
      <c r="CR220">
        <v>0</v>
      </c>
      <c r="CS220">
        <v>2.10389705882353</v>
      </c>
      <c r="CT220">
        <v>-0.0163009298393632</v>
      </c>
      <c r="CU220">
        <v>0.283468708186215</v>
      </c>
      <c r="CV220">
        <v>1</v>
      </c>
      <c r="CW220">
        <v>2.16311829268293</v>
      </c>
      <c r="CX220">
        <v>-0.133200627177701</v>
      </c>
      <c r="CY220">
        <v>0.0136512039855758</v>
      </c>
      <c r="CZ220">
        <v>0</v>
      </c>
      <c r="DA220">
        <v>1</v>
      </c>
      <c r="DB220">
        <v>3</v>
      </c>
      <c r="DC220" t="s">
        <v>290</v>
      </c>
      <c r="DD220">
        <v>1.8555</v>
      </c>
      <c r="DE220">
        <v>1.85349</v>
      </c>
      <c r="DF220">
        <v>1.85454</v>
      </c>
      <c r="DG220">
        <v>1.85898</v>
      </c>
      <c r="DH220">
        <v>1.85341</v>
      </c>
      <c r="DI220">
        <v>1.85779</v>
      </c>
      <c r="DJ220">
        <v>1.85494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501.23</v>
      </c>
      <c r="EC220">
        <v>575.096</v>
      </c>
      <c r="ED220">
        <v>16.8336</v>
      </c>
      <c r="EE220">
        <v>17.3428</v>
      </c>
      <c r="EF220">
        <v>30.0001</v>
      </c>
      <c r="EG220">
        <v>17.0994</v>
      </c>
      <c r="EH220">
        <v>17.0494</v>
      </c>
      <c r="EI220">
        <v>29.5803</v>
      </c>
      <c r="EJ220">
        <v>25.9819</v>
      </c>
      <c r="EK220">
        <v>100</v>
      </c>
      <c r="EL220">
        <v>16.8229</v>
      </c>
      <c r="EM220">
        <v>672.5</v>
      </c>
      <c r="EN220">
        <v>11.7442</v>
      </c>
      <c r="EO220">
        <v>102.626</v>
      </c>
      <c r="EP220">
        <v>103.003</v>
      </c>
    </row>
    <row r="221" spans="1:146">
      <c r="A221">
        <v>205</v>
      </c>
      <c r="B221">
        <v>1557069192.5</v>
      </c>
      <c r="C221">
        <v>406</v>
      </c>
      <c r="D221" t="s">
        <v>666</v>
      </c>
      <c r="E221" t="s">
        <v>667</v>
      </c>
      <c r="H221">
        <v>1557069182.16129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-0.0418549296043858</v>
      </c>
      <c r="AF221">
        <v>0.0469858251741414</v>
      </c>
      <c r="AG221">
        <v>3.49966876426996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1557069182.16129</v>
      </c>
      <c r="AU221">
        <v>609.121612903226</v>
      </c>
      <c r="AV221">
        <v>646.652290322581</v>
      </c>
      <c r="AW221">
        <v>13.8198677419355</v>
      </c>
      <c r="AX221">
        <v>11.6607064516129</v>
      </c>
      <c r="AY221">
        <v>500.009612903226</v>
      </c>
      <c r="AZ221">
        <v>100.887032258065</v>
      </c>
      <c r="BA221">
        <v>0.199980548387097</v>
      </c>
      <c r="BB221">
        <v>20.0272967741935</v>
      </c>
      <c r="BC221">
        <v>20.5261193548387</v>
      </c>
      <c r="BD221">
        <v>999.9</v>
      </c>
      <c r="BE221">
        <v>0</v>
      </c>
      <c r="BF221">
        <v>0</v>
      </c>
      <c r="BG221">
        <v>10004.7741935484</v>
      </c>
      <c r="BH221">
        <v>0</v>
      </c>
      <c r="BI221">
        <v>66.5470161290323</v>
      </c>
      <c r="BJ221">
        <v>1500.00903225806</v>
      </c>
      <c r="BK221">
        <v>0.972998129032258</v>
      </c>
      <c r="BL221">
        <v>0.0270019548387097</v>
      </c>
      <c r="BM221">
        <v>0</v>
      </c>
      <c r="BN221">
        <v>2.11402580645161</v>
      </c>
      <c r="BO221">
        <v>0</v>
      </c>
      <c r="BP221">
        <v>23094.4225806452</v>
      </c>
      <c r="BQ221">
        <v>13122.0838709677</v>
      </c>
      <c r="BR221">
        <v>37.387</v>
      </c>
      <c r="BS221">
        <v>38.502</v>
      </c>
      <c r="BT221">
        <v>38.564064516129</v>
      </c>
      <c r="BU221">
        <v>37.0701290322581</v>
      </c>
      <c r="BV221">
        <v>36.941064516129</v>
      </c>
      <c r="BW221">
        <v>1459.50870967742</v>
      </c>
      <c r="BX221">
        <v>40.5003225806452</v>
      </c>
      <c r="BY221">
        <v>0</v>
      </c>
      <c r="BZ221">
        <v>1557069215.1</v>
      </c>
      <c r="CA221">
        <v>2.12465769230769</v>
      </c>
      <c r="CB221">
        <v>-0.534129920999739</v>
      </c>
      <c r="CC221">
        <v>474.358974390516</v>
      </c>
      <c r="CD221">
        <v>23099.1538461538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-37.5298756097561</v>
      </c>
      <c r="CP221">
        <v>-2.12177979094081</v>
      </c>
      <c r="CQ221">
        <v>0.281345436300409</v>
      </c>
      <c r="CR221">
        <v>0</v>
      </c>
      <c r="CS221">
        <v>2.07899411764706</v>
      </c>
      <c r="CT221">
        <v>0.0653432828346197</v>
      </c>
      <c r="CU221">
        <v>0.262012378402216</v>
      </c>
      <c r="CV221">
        <v>1</v>
      </c>
      <c r="CW221">
        <v>2.15943658536585</v>
      </c>
      <c r="CX221">
        <v>-0.12057491289198</v>
      </c>
      <c r="CY221">
        <v>0.0126187573524797</v>
      </c>
      <c r="CZ221">
        <v>0</v>
      </c>
      <c r="DA221">
        <v>1</v>
      </c>
      <c r="DB221">
        <v>3</v>
      </c>
      <c r="DC221" t="s">
        <v>290</v>
      </c>
      <c r="DD221">
        <v>1.85552</v>
      </c>
      <c r="DE221">
        <v>1.85349</v>
      </c>
      <c r="DF221">
        <v>1.85453</v>
      </c>
      <c r="DG221">
        <v>1.85899</v>
      </c>
      <c r="DH221">
        <v>1.85343</v>
      </c>
      <c r="DI221">
        <v>1.85778</v>
      </c>
      <c r="DJ221">
        <v>1.85496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501.357</v>
      </c>
      <c r="EC221">
        <v>575.052</v>
      </c>
      <c r="ED221">
        <v>16.8211</v>
      </c>
      <c r="EE221">
        <v>17.3428</v>
      </c>
      <c r="EF221">
        <v>30.0001</v>
      </c>
      <c r="EG221">
        <v>17.1001</v>
      </c>
      <c r="EH221">
        <v>17.0502</v>
      </c>
      <c r="EI221">
        <v>29.6726</v>
      </c>
      <c r="EJ221">
        <v>25.7002</v>
      </c>
      <c r="EK221">
        <v>100</v>
      </c>
      <c r="EL221">
        <v>16.7891</v>
      </c>
      <c r="EM221">
        <v>672.5</v>
      </c>
      <c r="EN221">
        <v>11.7501</v>
      </c>
      <c r="EO221">
        <v>102.625</v>
      </c>
      <c r="EP221">
        <v>103.002</v>
      </c>
    </row>
    <row r="222" spans="1:146">
      <c r="A222">
        <v>206</v>
      </c>
      <c r="B222">
        <v>1557069194.5</v>
      </c>
      <c r="C222">
        <v>408</v>
      </c>
      <c r="D222" t="s">
        <v>668</v>
      </c>
      <c r="E222" t="s">
        <v>669</v>
      </c>
      <c r="H222">
        <v>1557069184.16129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-0.0418645141456015</v>
      </c>
      <c r="AF222">
        <v>0.0469965846613079</v>
      </c>
      <c r="AG222">
        <v>3.50030167728857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1557069184.16129</v>
      </c>
      <c r="AU222">
        <v>612.399935483871</v>
      </c>
      <c r="AV222">
        <v>649.98964516129</v>
      </c>
      <c r="AW222">
        <v>13.8198193548387</v>
      </c>
      <c r="AX222">
        <v>11.6646903225806</v>
      </c>
      <c r="AY222">
        <v>500.017322580645</v>
      </c>
      <c r="AZ222">
        <v>100.886548387097</v>
      </c>
      <c r="BA222">
        <v>0.199979161290323</v>
      </c>
      <c r="BB222">
        <v>20.0283516129032</v>
      </c>
      <c r="BC222">
        <v>20.528235483871</v>
      </c>
      <c r="BD222">
        <v>999.9</v>
      </c>
      <c r="BE222">
        <v>0</v>
      </c>
      <c r="BF222">
        <v>0</v>
      </c>
      <c r="BG222">
        <v>10007.1132258065</v>
      </c>
      <c r="BH222">
        <v>0</v>
      </c>
      <c r="BI222">
        <v>66.5608741935484</v>
      </c>
      <c r="BJ222">
        <v>1500.01451612903</v>
      </c>
      <c r="BK222">
        <v>0.972998129032258</v>
      </c>
      <c r="BL222">
        <v>0.0270019548387097</v>
      </c>
      <c r="BM222">
        <v>0</v>
      </c>
      <c r="BN222">
        <v>2.1077935483871</v>
      </c>
      <c r="BO222">
        <v>0</v>
      </c>
      <c r="BP222">
        <v>23108.0032258065</v>
      </c>
      <c r="BQ222">
        <v>13122.135483871</v>
      </c>
      <c r="BR222">
        <v>37.393</v>
      </c>
      <c r="BS222">
        <v>38.502</v>
      </c>
      <c r="BT222">
        <v>38.5680967741935</v>
      </c>
      <c r="BU222">
        <v>37.0701290322581</v>
      </c>
      <c r="BV222">
        <v>36.9451290322581</v>
      </c>
      <c r="BW222">
        <v>1459.51419354839</v>
      </c>
      <c r="BX222">
        <v>40.5003225806452</v>
      </c>
      <c r="BY222">
        <v>0</v>
      </c>
      <c r="BZ222">
        <v>1557069217.5</v>
      </c>
      <c r="CA222">
        <v>2.11348461538461</v>
      </c>
      <c r="CB222">
        <v>-0.539083766026626</v>
      </c>
      <c r="CC222">
        <v>724.608546380307</v>
      </c>
      <c r="CD222">
        <v>23123.3692307692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-37.5810951219512</v>
      </c>
      <c r="CP222">
        <v>-1.92903344947737</v>
      </c>
      <c r="CQ222">
        <v>0.271132121470839</v>
      </c>
      <c r="CR222">
        <v>0</v>
      </c>
      <c r="CS222">
        <v>2.06821470588235</v>
      </c>
      <c r="CT222">
        <v>0.728875222236251</v>
      </c>
      <c r="CU222">
        <v>0.250842706904678</v>
      </c>
      <c r="CV222">
        <v>1</v>
      </c>
      <c r="CW222">
        <v>2.15548390243902</v>
      </c>
      <c r="CX222">
        <v>-0.108121254355407</v>
      </c>
      <c r="CY222">
        <v>0.0114490702312988</v>
      </c>
      <c r="CZ222">
        <v>0</v>
      </c>
      <c r="DA222">
        <v>1</v>
      </c>
      <c r="DB222">
        <v>3</v>
      </c>
      <c r="DC222" t="s">
        <v>290</v>
      </c>
      <c r="DD222">
        <v>1.85553</v>
      </c>
      <c r="DE222">
        <v>1.85349</v>
      </c>
      <c r="DF222">
        <v>1.85453</v>
      </c>
      <c r="DG222">
        <v>1.85899</v>
      </c>
      <c r="DH222">
        <v>1.85343</v>
      </c>
      <c r="DI222">
        <v>1.85779</v>
      </c>
      <c r="DJ222">
        <v>1.85497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501.173</v>
      </c>
      <c r="EC222">
        <v>575.26</v>
      </c>
      <c r="ED222">
        <v>16.8102</v>
      </c>
      <c r="EE222">
        <v>17.3428</v>
      </c>
      <c r="EF222">
        <v>30.0001</v>
      </c>
      <c r="EG222">
        <v>17.1009</v>
      </c>
      <c r="EH222">
        <v>17.0509</v>
      </c>
      <c r="EI222">
        <v>29.7804</v>
      </c>
      <c r="EJ222">
        <v>25.7002</v>
      </c>
      <c r="EK222">
        <v>100</v>
      </c>
      <c r="EL222">
        <v>16.7891</v>
      </c>
      <c r="EM222">
        <v>677.5</v>
      </c>
      <c r="EN222">
        <v>11.7581</v>
      </c>
      <c r="EO222">
        <v>102.626</v>
      </c>
      <c r="EP222">
        <v>103.002</v>
      </c>
    </row>
    <row r="223" spans="1:146">
      <c r="A223">
        <v>207</v>
      </c>
      <c r="B223">
        <v>1557069196.5</v>
      </c>
      <c r="C223">
        <v>410</v>
      </c>
      <c r="D223" t="s">
        <v>670</v>
      </c>
      <c r="E223" t="s">
        <v>671</v>
      </c>
      <c r="H223">
        <v>1557069186.16129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-0.0418854942971452</v>
      </c>
      <c r="AF223">
        <v>0.0470201367193779</v>
      </c>
      <c r="AG223">
        <v>3.50168691908646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1557069186.16129</v>
      </c>
      <c r="AU223">
        <v>615.680032258065</v>
      </c>
      <c r="AV223">
        <v>653.361161290322</v>
      </c>
      <c r="AW223">
        <v>13.8197129032258</v>
      </c>
      <c r="AX223">
        <v>11.670135483871</v>
      </c>
      <c r="AY223">
        <v>500.01564516129</v>
      </c>
      <c r="AZ223">
        <v>100.885903225806</v>
      </c>
      <c r="BA223">
        <v>0.199969967741935</v>
      </c>
      <c r="BB223">
        <v>20.0289548387097</v>
      </c>
      <c r="BC223">
        <v>20.529364516129</v>
      </c>
      <c r="BD223">
        <v>999.9</v>
      </c>
      <c r="BE223">
        <v>0</v>
      </c>
      <c r="BF223">
        <v>0</v>
      </c>
      <c r="BG223">
        <v>10012.1922580645</v>
      </c>
      <c r="BH223">
        <v>0</v>
      </c>
      <c r="BI223">
        <v>66.5778096774194</v>
      </c>
      <c r="BJ223">
        <v>1500.02032258065</v>
      </c>
      <c r="BK223">
        <v>0.972998129032258</v>
      </c>
      <c r="BL223">
        <v>0.0270019548387097</v>
      </c>
      <c r="BM223">
        <v>0</v>
      </c>
      <c r="BN223">
        <v>2.10276129032258</v>
      </c>
      <c r="BO223">
        <v>0</v>
      </c>
      <c r="BP223">
        <v>23125.2419354839</v>
      </c>
      <c r="BQ223">
        <v>13122.1870967742</v>
      </c>
      <c r="BR223">
        <v>37.395</v>
      </c>
      <c r="BS223">
        <v>38.502</v>
      </c>
      <c r="BT223">
        <v>38.5680967741935</v>
      </c>
      <c r="BU223">
        <v>37.0701290322581</v>
      </c>
      <c r="BV223">
        <v>36.9512258064516</v>
      </c>
      <c r="BW223">
        <v>1459.52</v>
      </c>
      <c r="BX223">
        <v>40.5003225806452</v>
      </c>
      <c r="BY223">
        <v>0</v>
      </c>
      <c r="BZ223">
        <v>1557069219.3</v>
      </c>
      <c r="CA223">
        <v>2.10314615384615</v>
      </c>
      <c r="CB223">
        <v>-1.26447864032401</v>
      </c>
      <c r="CC223">
        <v>867.425641994122</v>
      </c>
      <c r="CD223">
        <v>23146.3769230769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-37.6767243902439</v>
      </c>
      <c r="CP223">
        <v>-1.70934355400702</v>
      </c>
      <c r="CQ223">
        <v>0.246338879001174</v>
      </c>
      <c r="CR223">
        <v>0</v>
      </c>
      <c r="CS223">
        <v>2.08831176470588</v>
      </c>
      <c r="CT223">
        <v>-0.190970414201148</v>
      </c>
      <c r="CU223">
        <v>0.218444030743516</v>
      </c>
      <c r="CV223">
        <v>1</v>
      </c>
      <c r="CW223">
        <v>2.15012195121951</v>
      </c>
      <c r="CX223">
        <v>-0.115526132404175</v>
      </c>
      <c r="CY223">
        <v>0.0124863244644598</v>
      </c>
      <c r="CZ223">
        <v>0</v>
      </c>
      <c r="DA223">
        <v>1</v>
      </c>
      <c r="DB223">
        <v>3</v>
      </c>
      <c r="DC223" t="s">
        <v>290</v>
      </c>
      <c r="DD223">
        <v>1.85552</v>
      </c>
      <c r="DE223">
        <v>1.85349</v>
      </c>
      <c r="DF223">
        <v>1.85454</v>
      </c>
      <c r="DG223">
        <v>1.85899</v>
      </c>
      <c r="DH223">
        <v>1.85341</v>
      </c>
      <c r="DI223">
        <v>1.85779</v>
      </c>
      <c r="DJ223">
        <v>1.85496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501.121</v>
      </c>
      <c r="EC223">
        <v>575.255</v>
      </c>
      <c r="ED223">
        <v>16.7946</v>
      </c>
      <c r="EE223">
        <v>17.3428</v>
      </c>
      <c r="EF223">
        <v>30.0001</v>
      </c>
      <c r="EG223">
        <v>17.1017</v>
      </c>
      <c r="EH223">
        <v>17.0519</v>
      </c>
      <c r="EI223">
        <v>29.9396</v>
      </c>
      <c r="EJ223">
        <v>25.7002</v>
      </c>
      <c r="EK223">
        <v>100</v>
      </c>
      <c r="EL223">
        <v>16.7891</v>
      </c>
      <c r="EM223">
        <v>682.5</v>
      </c>
      <c r="EN223">
        <v>11.7627</v>
      </c>
      <c r="EO223">
        <v>102.627</v>
      </c>
      <c r="EP223">
        <v>103.002</v>
      </c>
    </row>
    <row r="224" spans="1:146">
      <c r="A224">
        <v>208</v>
      </c>
      <c r="B224">
        <v>1557069198.5</v>
      </c>
      <c r="C224">
        <v>412</v>
      </c>
      <c r="D224" t="s">
        <v>672</v>
      </c>
      <c r="E224" t="s">
        <v>673</v>
      </c>
      <c r="H224">
        <v>1557069188.16129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-0.041894448664272</v>
      </c>
      <c r="AF224">
        <v>0.0470301887809234</v>
      </c>
      <c r="AG224">
        <v>3.50227806851199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1557069188.16129</v>
      </c>
      <c r="AU224">
        <v>618.963258064516</v>
      </c>
      <c r="AV224">
        <v>656.662612903226</v>
      </c>
      <c r="AW224">
        <v>13.8196580645161</v>
      </c>
      <c r="AX224">
        <v>11.6767516129032</v>
      </c>
      <c r="AY224">
        <v>500.013451612903</v>
      </c>
      <c r="AZ224">
        <v>100.885322580645</v>
      </c>
      <c r="BA224">
        <v>0.199987741935484</v>
      </c>
      <c r="BB224">
        <v>20.0294258064516</v>
      </c>
      <c r="BC224">
        <v>20.5296612903226</v>
      </c>
      <c r="BD224">
        <v>999.9</v>
      </c>
      <c r="BE224">
        <v>0</v>
      </c>
      <c r="BF224">
        <v>0</v>
      </c>
      <c r="BG224">
        <v>10014.3903225806</v>
      </c>
      <c r="BH224">
        <v>0</v>
      </c>
      <c r="BI224">
        <v>66.5961258064516</v>
      </c>
      <c r="BJ224">
        <v>1500.02774193548</v>
      </c>
      <c r="BK224">
        <v>0.972998129032258</v>
      </c>
      <c r="BL224">
        <v>0.0270019548387097</v>
      </c>
      <c r="BM224">
        <v>0</v>
      </c>
      <c r="BN224">
        <v>2.13238064516129</v>
      </c>
      <c r="BO224">
        <v>0</v>
      </c>
      <c r="BP224">
        <v>23147.6225806452</v>
      </c>
      <c r="BQ224">
        <v>13122.2516129032</v>
      </c>
      <c r="BR224">
        <v>37.395</v>
      </c>
      <c r="BS224">
        <v>38.508</v>
      </c>
      <c r="BT224">
        <v>38.5741935483871</v>
      </c>
      <c r="BU224">
        <v>37.0701290322581</v>
      </c>
      <c r="BV224">
        <v>36.9573225806452</v>
      </c>
      <c r="BW224">
        <v>1459.52741935484</v>
      </c>
      <c r="BX224">
        <v>40.5009677419355</v>
      </c>
      <c r="BY224">
        <v>0</v>
      </c>
      <c r="BZ224">
        <v>1557069221.1</v>
      </c>
      <c r="CA224">
        <v>2.09949615384615</v>
      </c>
      <c r="CB224">
        <v>-0.265911125144291</v>
      </c>
      <c r="CC224">
        <v>1012.24957278008</v>
      </c>
      <c r="CD224">
        <v>23172.4038461538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-37.7005804878049</v>
      </c>
      <c r="CP224">
        <v>-1.60594285714291</v>
      </c>
      <c r="CQ224">
        <v>0.246104090826856</v>
      </c>
      <c r="CR224">
        <v>0</v>
      </c>
      <c r="CS224">
        <v>2.10737352941176</v>
      </c>
      <c r="CT224">
        <v>-0.644807311881802</v>
      </c>
      <c r="CU224">
        <v>0.201340015760322</v>
      </c>
      <c r="CV224">
        <v>1</v>
      </c>
      <c r="CW224">
        <v>2.14351609756098</v>
      </c>
      <c r="CX224">
        <v>-0.142811289198583</v>
      </c>
      <c r="CY224">
        <v>0.016161450803936</v>
      </c>
      <c r="CZ224">
        <v>0</v>
      </c>
      <c r="DA224">
        <v>1</v>
      </c>
      <c r="DB224">
        <v>3</v>
      </c>
      <c r="DC224" t="s">
        <v>290</v>
      </c>
      <c r="DD224">
        <v>1.85552</v>
      </c>
      <c r="DE224">
        <v>1.85349</v>
      </c>
      <c r="DF224">
        <v>1.85453</v>
      </c>
      <c r="DG224">
        <v>1.85899</v>
      </c>
      <c r="DH224">
        <v>1.85341</v>
      </c>
      <c r="DI224">
        <v>1.85777</v>
      </c>
      <c r="DJ224">
        <v>1.85496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501.352</v>
      </c>
      <c r="EC224">
        <v>575.015</v>
      </c>
      <c r="ED224">
        <v>16.7816</v>
      </c>
      <c r="EE224">
        <v>17.3428</v>
      </c>
      <c r="EF224">
        <v>30.0001</v>
      </c>
      <c r="EG224">
        <v>17.1024</v>
      </c>
      <c r="EH224">
        <v>17.0528</v>
      </c>
      <c r="EI224">
        <v>30.0338</v>
      </c>
      <c r="EJ224">
        <v>25.7002</v>
      </c>
      <c r="EK224">
        <v>100</v>
      </c>
      <c r="EL224">
        <v>16.7572</v>
      </c>
      <c r="EM224">
        <v>682.5</v>
      </c>
      <c r="EN224">
        <v>11.763</v>
      </c>
      <c r="EO224">
        <v>102.626</v>
      </c>
      <c r="EP224">
        <v>103.002</v>
      </c>
    </row>
    <row r="225" spans="1:146">
      <c r="A225">
        <v>209</v>
      </c>
      <c r="B225">
        <v>1557069200.5</v>
      </c>
      <c r="C225">
        <v>414</v>
      </c>
      <c r="D225" t="s">
        <v>674</v>
      </c>
      <c r="E225" t="s">
        <v>675</v>
      </c>
      <c r="H225">
        <v>1557069190.16129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-0.0418721605945248</v>
      </c>
      <c r="AF225">
        <v>0.0470051684700901</v>
      </c>
      <c r="AG225">
        <v>3.5008065722917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1557069190.16129</v>
      </c>
      <c r="AU225">
        <v>622.237516129032</v>
      </c>
      <c r="AV225">
        <v>659.989161290322</v>
      </c>
      <c r="AW225">
        <v>13.8199032258065</v>
      </c>
      <c r="AX225">
        <v>11.6831548387097</v>
      </c>
      <c r="AY225">
        <v>500.018419354839</v>
      </c>
      <c r="AZ225">
        <v>100.884870967742</v>
      </c>
      <c r="BA225">
        <v>0.200028774193548</v>
      </c>
      <c r="BB225">
        <v>20.0297419354839</v>
      </c>
      <c r="BC225">
        <v>20.5298774193548</v>
      </c>
      <c r="BD225">
        <v>999.9</v>
      </c>
      <c r="BE225">
        <v>0</v>
      </c>
      <c r="BF225">
        <v>0</v>
      </c>
      <c r="BG225">
        <v>10009.1074193548</v>
      </c>
      <c r="BH225">
        <v>0</v>
      </c>
      <c r="BI225">
        <v>66.6150225806452</v>
      </c>
      <c r="BJ225">
        <v>1500.03419354839</v>
      </c>
      <c r="BK225">
        <v>0.972997967741936</v>
      </c>
      <c r="BL225">
        <v>0.0270021</v>
      </c>
      <c r="BM225">
        <v>0</v>
      </c>
      <c r="BN225">
        <v>2.1263</v>
      </c>
      <c r="BO225">
        <v>0</v>
      </c>
      <c r="BP225">
        <v>23171.8516129032</v>
      </c>
      <c r="BQ225">
        <v>13122.3096774194</v>
      </c>
      <c r="BR225">
        <v>37.397</v>
      </c>
      <c r="BS225">
        <v>38.512</v>
      </c>
      <c r="BT225">
        <v>38.5802903225806</v>
      </c>
      <c r="BU225">
        <v>37.0701290322581</v>
      </c>
      <c r="BV225">
        <v>36.9634193548387</v>
      </c>
      <c r="BW225">
        <v>1459.5335483871</v>
      </c>
      <c r="BX225">
        <v>40.5016129032258</v>
      </c>
      <c r="BY225">
        <v>0</v>
      </c>
      <c r="BZ225">
        <v>1557069223.5</v>
      </c>
      <c r="CA225">
        <v>2.09389230769231</v>
      </c>
      <c r="CB225">
        <v>0.547569222011244</v>
      </c>
      <c r="CC225">
        <v>1078.08205008961</v>
      </c>
      <c r="CD225">
        <v>23211.9961538462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-37.7440658536585</v>
      </c>
      <c r="CP225">
        <v>-1.38773101045297</v>
      </c>
      <c r="CQ225">
        <v>0.239160530443115</v>
      </c>
      <c r="CR225">
        <v>0</v>
      </c>
      <c r="CS225">
        <v>2.11046176470588</v>
      </c>
      <c r="CT225">
        <v>-0.0585785401277367</v>
      </c>
      <c r="CU225">
        <v>0.219867539019594</v>
      </c>
      <c r="CV225">
        <v>1</v>
      </c>
      <c r="CW225">
        <v>2.13728853658537</v>
      </c>
      <c r="CX225">
        <v>-0.173824390243898</v>
      </c>
      <c r="CY225">
        <v>0.0193355587456055</v>
      </c>
      <c r="CZ225">
        <v>0</v>
      </c>
      <c r="DA225">
        <v>1</v>
      </c>
      <c r="DB225">
        <v>3</v>
      </c>
      <c r="DC225" t="s">
        <v>290</v>
      </c>
      <c r="DD225">
        <v>1.85552</v>
      </c>
      <c r="DE225">
        <v>1.85349</v>
      </c>
      <c r="DF225">
        <v>1.85454</v>
      </c>
      <c r="DG225">
        <v>1.85898</v>
      </c>
      <c r="DH225">
        <v>1.85343</v>
      </c>
      <c r="DI225">
        <v>1.85778</v>
      </c>
      <c r="DJ225">
        <v>1.85495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501.182</v>
      </c>
      <c r="EC225">
        <v>575.187</v>
      </c>
      <c r="ED225">
        <v>16.7688</v>
      </c>
      <c r="EE225">
        <v>17.3431</v>
      </c>
      <c r="EF225">
        <v>30.0001</v>
      </c>
      <c r="EG225">
        <v>17.1032</v>
      </c>
      <c r="EH225">
        <v>17.0536</v>
      </c>
      <c r="EI225">
        <v>30.1364</v>
      </c>
      <c r="EJ225">
        <v>25.7002</v>
      </c>
      <c r="EK225">
        <v>100</v>
      </c>
      <c r="EL225">
        <v>16.7572</v>
      </c>
      <c r="EM225">
        <v>687.5</v>
      </c>
      <c r="EN225">
        <v>11.7682</v>
      </c>
      <c r="EO225">
        <v>102.626</v>
      </c>
      <c r="EP225">
        <v>103.001</v>
      </c>
    </row>
    <row r="226" spans="1:146">
      <c r="A226">
        <v>210</v>
      </c>
      <c r="B226">
        <v>1557069202.5</v>
      </c>
      <c r="C226">
        <v>416</v>
      </c>
      <c r="D226" t="s">
        <v>676</v>
      </c>
      <c r="E226" t="s">
        <v>677</v>
      </c>
      <c r="H226">
        <v>1557069192.16129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-0.0418614872571745</v>
      </c>
      <c r="AF226">
        <v>0.0469931867138786</v>
      </c>
      <c r="AG226">
        <v>3.50010180289661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1557069192.16129</v>
      </c>
      <c r="AU226">
        <v>625.515387096774</v>
      </c>
      <c r="AV226">
        <v>663.361451612903</v>
      </c>
      <c r="AW226">
        <v>13.8204290322581</v>
      </c>
      <c r="AX226">
        <v>11.6891677419355</v>
      </c>
      <c r="AY226">
        <v>500.014419354839</v>
      </c>
      <c r="AZ226">
        <v>100.884548387097</v>
      </c>
      <c r="BA226">
        <v>0.200007967741935</v>
      </c>
      <c r="BB226">
        <v>20.0296774193548</v>
      </c>
      <c r="BC226">
        <v>20.5297290322581</v>
      </c>
      <c r="BD226">
        <v>999.9</v>
      </c>
      <c r="BE226">
        <v>0</v>
      </c>
      <c r="BF226">
        <v>0</v>
      </c>
      <c r="BG226">
        <v>10006.5880645161</v>
      </c>
      <c r="BH226">
        <v>0</v>
      </c>
      <c r="BI226">
        <v>66.6405129032258</v>
      </c>
      <c r="BJ226">
        <v>1500.03129032258</v>
      </c>
      <c r="BK226">
        <v>0.97299764516129</v>
      </c>
      <c r="BL226">
        <v>0.0270023903225807</v>
      </c>
      <c r="BM226">
        <v>0</v>
      </c>
      <c r="BN226">
        <v>2.11395161290323</v>
      </c>
      <c r="BO226">
        <v>0</v>
      </c>
      <c r="BP226">
        <v>23200.2967741935</v>
      </c>
      <c r="BQ226">
        <v>13122.2838709677</v>
      </c>
      <c r="BR226">
        <v>37.401</v>
      </c>
      <c r="BS226">
        <v>38.518</v>
      </c>
      <c r="BT226">
        <v>38.5863870967742</v>
      </c>
      <c r="BU226">
        <v>37.0680967741935</v>
      </c>
      <c r="BV226">
        <v>36.9654516129032</v>
      </c>
      <c r="BW226">
        <v>1459.53</v>
      </c>
      <c r="BX226">
        <v>40.501935483871</v>
      </c>
      <c r="BY226">
        <v>0</v>
      </c>
      <c r="BZ226">
        <v>1557069225.3</v>
      </c>
      <c r="CA226">
        <v>2.10250769230769</v>
      </c>
      <c r="CB226">
        <v>0.577921353566921</v>
      </c>
      <c r="CC226">
        <v>1111.63760809236</v>
      </c>
      <c r="CD226">
        <v>23243.6846153846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-37.8410146341463</v>
      </c>
      <c r="CP226">
        <v>-1.47160557491284</v>
      </c>
      <c r="CQ226">
        <v>0.247195755904225</v>
      </c>
      <c r="CR226">
        <v>0</v>
      </c>
      <c r="CS226">
        <v>2.10934411764706</v>
      </c>
      <c r="CT226">
        <v>-0.218246830093029</v>
      </c>
      <c r="CU226">
        <v>0.220228603409084</v>
      </c>
      <c r="CV226">
        <v>1</v>
      </c>
      <c r="CW226">
        <v>2.1317543902439</v>
      </c>
      <c r="CX226">
        <v>-0.202746480836233</v>
      </c>
      <c r="CY226">
        <v>0.0216186548902179</v>
      </c>
      <c r="CZ226">
        <v>0</v>
      </c>
      <c r="DA226">
        <v>1</v>
      </c>
      <c r="DB226">
        <v>3</v>
      </c>
      <c r="DC226" t="s">
        <v>290</v>
      </c>
      <c r="DD226">
        <v>1.85553</v>
      </c>
      <c r="DE226">
        <v>1.85349</v>
      </c>
      <c r="DF226">
        <v>1.85455</v>
      </c>
      <c r="DG226">
        <v>1.85898</v>
      </c>
      <c r="DH226">
        <v>1.85344</v>
      </c>
      <c r="DI226">
        <v>1.85777</v>
      </c>
      <c r="DJ226">
        <v>1.85494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501.086</v>
      </c>
      <c r="EC226">
        <v>575.197</v>
      </c>
      <c r="ED226">
        <v>16.7537</v>
      </c>
      <c r="EE226">
        <v>17.3439</v>
      </c>
      <c r="EF226">
        <v>30.0001</v>
      </c>
      <c r="EG226">
        <v>17.1039</v>
      </c>
      <c r="EH226">
        <v>17.0544</v>
      </c>
      <c r="EI226">
        <v>30.2746</v>
      </c>
      <c r="EJ226">
        <v>25.7002</v>
      </c>
      <c r="EK226">
        <v>100</v>
      </c>
      <c r="EL226">
        <v>16.7322</v>
      </c>
      <c r="EM226">
        <v>692.5</v>
      </c>
      <c r="EN226">
        <v>11.77</v>
      </c>
      <c r="EO226">
        <v>102.626</v>
      </c>
      <c r="EP226">
        <v>103.002</v>
      </c>
    </row>
    <row r="227" spans="1:146">
      <c r="A227">
        <v>211</v>
      </c>
      <c r="B227">
        <v>1557069204.5</v>
      </c>
      <c r="C227">
        <v>418</v>
      </c>
      <c r="D227" t="s">
        <v>678</v>
      </c>
      <c r="E227" t="s">
        <v>679</v>
      </c>
      <c r="H227">
        <v>1557069194.16129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-0.0418921049914861</v>
      </c>
      <c r="AF227">
        <v>0.0470275578029042</v>
      </c>
      <c r="AG227">
        <v>3.50212334821302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1557069194.16129</v>
      </c>
      <c r="AU227">
        <v>628.804774193548</v>
      </c>
      <c r="AV227">
        <v>666.672483870968</v>
      </c>
      <c r="AW227">
        <v>13.8209322580645</v>
      </c>
      <c r="AX227">
        <v>11.6950451612903</v>
      </c>
      <c r="AY227">
        <v>500.008806451613</v>
      </c>
      <c r="AZ227">
        <v>100.884322580645</v>
      </c>
      <c r="BA227">
        <v>0.199946709677419</v>
      </c>
      <c r="BB227">
        <v>20.0294580645161</v>
      </c>
      <c r="BC227">
        <v>20.5283870967742</v>
      </c>
      <c r="BD227">
        <v>999.9</v>
      </c>
      <c r="BE227">
        <v>0</v>
      </c>
      <c r="BF227">
        <v>0</v>
      </c>
      <c r="BG227">
        <v>10013.9293548387</v>
      </c>
      <c r="BH227">
        <v>0</v>
      </c>
      <c r="BI227">
        <v>66.6742903225806</v>
      </c>
      <c r="BJ227">
        <v>1500.02161290323</v>
      </c>
      <c r="BK227">
        <v>0.972997516129032</v>
      </c>
      <c r="BL227">
        <v>0.027002535483871</v>
      </c>
      <c r="BM227">
        <v>0</v>
      </c>
      <c r="BN227">
        <v>2.11803870967742</v>
      </c>
      <c r="BO227">
        <v>0</v>
      </c>
      <c r="BP227">
        <v>23233.2774193548</v>
      </c>
      <c r="BQ227">
        <v>13122.1967741935</v>
      </c>
      <c r="BR227">
        <v>37.407</v>
      </c>
      <c r="BS227">
        <v>38.524</v>
      </c>
      <c r="BT227">
        <v>38.5924838709677</v>
      </c>
      <c r="BU227">
        <v>37.0640322580645</v>
      </c>
      <c r="BV227">
        <v>36.9695161290323</v>
      </c>
      <c r="BW227">
        <v>1459.52064516129</v>
      </c>
      <c r="BX227">
        <v>40.5016129032258</v>
      </c>
      <c r="BY227">
        <v>0</v>
      </c>
      <c r="BZ227">
        <v>1557069227.1</v>
      </c>
      <c r="CA227">
        <v>2.13162307692308</v>
      </c>
      <c r="CB227">
        <v>0.904512806173842</v>
      </c>
      <c r="CC227">
        <v>1159.49401784644</v>
      </c>
      <c r="CD227">
        <v>23277.2769230769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-37.8682951219512</v>
      </c>
      <c r="CP227">
        <v>-1.6159400696864</v>
      </c>
      <c r="CQ227">
        <v>0.255554245066143</v>
      </c>
      <c r="CR227">
        <v>0</v>
      </c>
      <c r="CS227">
        <v>2.11145882352941</v>
      </c>
      <c r="CT227">
        <v>0.566495855765651</v>
      </c>
      <c r="CU227">
        <v>0.209609783277582</v>
      </c>
      <c r="CV227">
        <v>1</v>
      </c>
      <c r="CW227">
        <v>2.12634341463415</v>
      </c>
      <c r="CX227">
        <v>-0.218939163763068</v>
      </c>
      <c r="CY227">
        <v>0.022771070822187</v>
      </c>
      <c r="CZ227">
        <v>0</v>
      </c>
      <c r="DA227">
        <v>1</v>
      </c>
      <c r="DB227">
        <v>3</v>
      </c>
      <c r="DC227" t="s">
        <v>290</v>
      </c>
      <c r="DD227">
        <v>1.85553</v>
      </c>
      <c r="DE227">
        <v>1.85349</v>
      </c>
      <c r="DF227">
        <v>1.85453</v>
      </c>
      <c r="DG227">
        <v>1.85899</v>
      </c>
      <c r="DH227">
        <v>1.85344</v>
      </c>
      <c r="DI227">
        <v>1.85777</v>
      </c>
      <c r="DJ227">
        <v>1.85494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501.224</v>
      </c>
      <c r="EC227">
        <v>575.097</v>
      </c>
      <c r="ED227">
        <v>16.7437</v>
      </c>
      <c r="EE227">
        <v>17.344</v>
      </c>
      <c r="EF227">
        <v>30.0001</v>
      </c>
      <c r="EG227">
        <v>17.1043</v>
      </c>
      <c r="EH227">
        <v>17.0549</v>
      </c>
      <c r="EI227">
        <v>30.3732</v>
      </c>
      <c r="EJ227">
        <v>25.7002</v>
      </c>
      <c r="EK227">
        <v>100</v>
      </c>
      <c r="EL227">
        <v>16.7322</v>
      </c>
      <c r="EM227">
        <v>692.5</v>
      </c>
      <c r="EN227">
        <v>11.7734</v>
      </c>
      <c r="EO227">
        <v>102.626</v>
      </c>
      <c r="EP227">
        <v>103.002</v>
      </c>
    </row>
    <row r="228" spans="1:146">
      <c r="A228">
        <v>212</v>
      </c>
      <c r="B228">
        <v>1557069206.5</v>
      </c>
      <c r="C228">
        <v>420</v>
      </c>
      <c r="D228" t="s">
        <v>680</v>
      </c>
      <c r="E228" t="s">
        <v>681</v>
      </c>
      <c r="H228">
        <v>1557069196.16129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-0.0419163988544362</v>
      </c>
      <c r="AF228">
        <v>0.047054829792325</v>
      </c>
      <c r="AG228">
        <v>3.50372698813884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1557069196.16129</v>
      </c>
      <c r="AU228">
        <v>632.085709677419</v>
      </c>
      <c r="AV228">
        <v>669.981290322581</v>
      </c>
      <c r="AW228">
        <v>13.8213774193548</v>
      </c>
      <c r="AX228">
        <v>11.700935483871</v>
      </c>
      <c r="AY228">
        <v>500.008870967742</v>
      </c>
      <c r="AZ228">
        <v>100.884129032258</v>
      </c>
      <c r="BA228">
        <v>0.19996864516129</v>
      </c>
      <c r="BB228">
        <v>20.0292451612903</v>
      </c>
      <c r="BC228">
        <v>20.525835483871</v>
      </c>
      <c r="BD228">
        <v>999.9</v>
      </c>
      <c r="BE228">
        <v>0</v>
      </c>
      <c r="BF228">
        <v>0</v>
      </c>
      <c r="BG228">
        <v>10019.7558064516</v>
      </c>
      <c r="BH228">
        <v>0</v>
      </c>
      <c r="BI228">
        <v>66.7122096774194</v>
      </c>
      <c r="BJ228">
        <v>1500.01806451613</v>
      </c>
      <c r="BK228">
        <v>0.97299735483871</v>
      </c>
      <c r="BL228">
        <v>0.0270026806451613</v>
      </c>
      <c r="BM228">
        <v>0</v>
      </c>
      <c r="BN228">
        <v>2.12704516129032</v>
      </c>
      <c r="BO228">
        <v>0</v>
      </c>
      <c r="BP228">
        <v>23268.4612903226</v>
      </c>
      <c r="BQ228">
        <v>13122.1677419355</v>
      </c>
      <c r="BR228">
        <v>37.411</v>
      </c>
      <c r="BS228">
        <v>38.53</v>
      </c>
      <c r="BT228">
        <v>38.5985806451613</v>
      </c>
      <c r="BU228">
        <v>37.0640322580645</v>
      </c>
      <c r="BV228">
        <v>36.9756129032258</v>
      </c>
      <c r="BW228">
        <v>1459.51709677419</v>
      </c>
      <c r="BX228">
        <v>40.5016129032258</v>
      </c>
      <c r="BY228">
        <v>0</v>
      </c>
      <c r="BZ228">
        <v>1557069229.5</v>
      </c>
      <c r="CA228">
        <v>2.17366153846154</v>
      </c>
      <c r="CB228">
        <v>0.968772636015564</v>
      </c>
      <c r="CC228">
        <v>1126.2769224453</v>
      </c>
      <c r="CD228">
        <v>23323.6307692308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-37.8912585365854</v>
      </c>
      <c r="CP228">
        <v>-1.1370376306619</v>
      </c>
      <c r="CQ228">
        <v>0.240033456992785</v>
      </c>
      <c r="CR228">
        <v>0</v>
      </c>
      <c r="CS228">
        <v>2.11890588235294</v>
      </c>
      <c r="CT228">
        <v>0.889600851383501</v>
      </c>
      <c r="CU228">
        <v>0.208102266914154</v>
      </c>
      <c r="CV228">
        <v>1</v>
      </c>
      <c r="CW228">
        <v>2.12086756097561</v>
      </c>
      <c r="CX228">
        <v>-0.218538188153312</v>
      </c>
      <c r="CY228">
        <v>0.0227421541314574</v>
      </c>
      <c r="CZ228">
        <v>0</v>
      </c>
      <c r="DA228">
        <v>1</v>
      </c>
      <c r="DB228">
        <v>3</v>
      </c>
      <c r="DC228" t="s">
        <v>290</v>
      </c>
      <c r="DD228">
        <v>1.85551</v>
      </c>
      <c r="DE228">
        <v>1.85349</v>
      </c>
      <c r="DF228">
        <v>1.85452</v>
      </c>
      <c r="DG228">
        <v>1.85898</v>
      </c>
      <c r="DH228">
        <v>1.85344</v>
      </c>
      <c r="DI228">
        <v>1.85777</v>
      </c>
      <c r="DJ228">
        <v>1.85494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501.143</v>
      </c>
      <c r="EC228">
        <v>575.266</v>
      </c>
      <c r="ED228">
        <v>16.7329</v>
      </c>
      <c r="EE228">
        <v>17.3436</v>
      </c>
      <c r="EF228">
        <v>30.0001</v>
      </c>
      <c r="EG228">
        <v>17.1051</v>
      </c>
      <c r="EH228">
        <v>17.0555</v>
      </c>
      <c r="EI228">
        <v>30.4883</v>
      </c>
      <c r="EJ228">
        <v>25.7002</v>
      </c>
      <c r="EK228">
        <v>100</v>
      </c>
      <c r="EL228">
        <v>16.7322</v>
      </c>
      <c r="EM228">
        <v>697.5</v>
      </c>
      <c r="EN228">
        <v>11.7761</v>
      </c>
      <c r="EO228">
        <v>102.627</v>
      </c>
      <c r="EP228">
        <v>103.002</v>
      </c>
    </row>
    <row r="229" spans="1:146">
      <c r="A229">
        <v>213</v>
      </c>
      <c r="B229">
        <v>1557069208.5</v>
      </c>
      <c r="C229">
        <v>422</v>
      </c>
      <c r="D229" t="s">
        <v>682</v>
      </c>
      <c r="E229" t="s">
        <v>683</v>
      </c>
      <c r="H229">
        <v>1557069198.16129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-0.0419077489976931</v>
      </c>
      <c r="AF229">
        <v>0.0470451195703618</v>
      </c>
      <c r="AG229">
        <v>3.50315604788708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1557069198.16129</v>
      </c>
      <c r="AU229">
        <v>635.360096774193</v>
      </c>
      <c r="AV229">
        <v>673.306451612903</v>
      </c>
      <c r="AW229">
        <v>13.8219387096774</v>
      </c>
      <c r="AX229">
        <v>11.7068612903226</v>
      </c>
      <c r="AY229">
        <v>500.010483870968</v>
      </c>
      <c r="AZ229">
        <v>100.884032258065</v>
      </c>
      <c r="BA229">
        <v>0.200009709677419</v>
      </c>
      <c r="BB229">
        <v>20.0289612903226</v>
      </c>
      <c r="BC229">
        <v>20.5232709677419</v>
      </c>
      <c r="BD229">
        <v>999.9</v>
      </c>
      <c r="BE229">
        <v>0</v>
      </c>
      <c r="BF229">
        <v>0</v>
      </c>
      <c r="BG229">
        <v>10017.6977419355</v>
      </c>
      <c r="BH229">
        <v>0</v>
      </c>
      <c r="BI229">
        <v>66.7533419354839</v>
      </c>
      <c r="BJ229">
        <v>1500.02322580645</v>
      </c>
      <c r="BK229">
        <v>0.97299735483871</v>
      </c>
      <c r="BL229">
        <v>0.0270026806451613</v>
      </c>
      <c r="BM229">
        <v>0</v>
      </c>
      <c r="BN229">
        <v>2.13925483870968</v>
      </c>
      <c r="BO229">
        <v>0</v>
      </c>
      <c r="BP229">
        <v>23305.3838709677</v>
      </c>
      <c r="BQ229">
        <v>13122.2129032258</v>
      </c>
      <c r="BR229">
        <v>37.415</v>
      </c>
      <c r="BS229">
        <v>38.536</v>
      </c>
      <c r="BT229">
        <v>38.6046774193548</v>
      </c>
      <c r="BU229">
        <v>37.0640322580645</v>
      </c>
      <c r="BV229">
        <v>36.9817096774194</v>
      </c>
      <c r="BW229">
        <v>1459.52225806452</v>
      </c>
      <c r="BX229">
        <v>40.5016129032258</v>
      </c>
      <c r="BY229">
        <v>0</v>
      </c>
      <c r="BZ229">
        <v>1557069231.3</v>
      </c>
      <c r="CA229">
        <v>2.16136923076923</v>
      </c>
      <c r="CB229">
        <v>1.08161366882557</v>
      </c>
      <c r="CC229">
        <v>1182.13675360859</v>
      </c>
      <c r="CD229">
        <v>23360.0269230769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-37.9455024390244</v>
      </c>
      <c r="CP229">
        <v>-0.643682926829227</v>
      </c>
      <c r="CQ229">
        <v>0.201781818281958</v>
      </c>
      <c r="CR229">
        <v>0</v>
      </c>
      <c r="CS229">
        <v>2.14620294117647</v>
      </c>
      <c r="CT229">
        <v>0.722890955198437</v>
      </c>
      <c r="CU229">
        <v>0.209427723718561</v>
      </c>
      <c r="CV229">
        <v>1</v>
      </c>
      <c r="CW229">
        <v>2.11547292682927</v>
      </c>
      <c r="CX229">
        <v>-0.205490174216028</v>
      </c>
      <c r="CY229">
        <v>0.0218219825666915</v>
      </c>
      <c r="CZ229">
        <v>0</v>
      </c>
      <c r="DA229">
        <v>1</v>
      </c>
      <c r="DB229">
        <v>3</v>
      </c>
      <c r="DC229" t="s">
        <v>290</v>
      </c>
      <c r="DD229">
        <v>1.85551</v>
      </c>
      <c r="DE229">
        <v>1.85349</v>
      </c>
      <c r="DF229">
        <v>1.85452</v>
      </c>
      <c r="DG229">
        <v>1.85898</v>
      </c>
      <c r="DH229">
        <v>1.85344</v>
      </c>
      <c r="DI229">
        <v>1.85777</v>
      </c>
      <c r="DJ229">
        <v>1.85496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501.149</v>
      </c>
      <c r="EC229">
        <v>575.222</v>
      </c>
      <c r="ED229">
        <v>16.7226</v>
      </c>
      <c r="EE229">
        <v>17.3432</v>
      </c>
      <c r="EF229">
        <v>30</v>
      </c>
      <c r="EG229">
        <v>17.1056</v>
      </c>
      <c r="EH229">
        <v>17.0562</v>
      </c>
      <c r="EI229">
        <v>30.6475</v>
      </c>
      <c r="EJ229">
        <v>25.7002</v>
      </c>
      <c r="EK229">
        <v>100</v>
      </c>
      <c r="EL229">
        <v>16.7063</v>
      </c>
      <c r="EM229">
        <v>702.5</v>
      </c>
      <c r="EN229">
        <v>11.7768</v>
      </c>
      <c r="EO229">
        <v>102.627</v>
      </c>
      <c r="EP229">
        <v>103.002</v>
      </c>
    </row>
    <row r="230" spans="1:146">
      <c r="A230">
        <v>214</v>
      </c>
      <c r="B230">
        <v>1557069210.5</v>
      </c>
      <c r="C230">
        <v>424</v>
      </c>
      <c r="D230" t="s">
        <v>684</v>
      </c>
      <c r="E230" t="s">
        <v>685</v>
      </c>
      <c r="H230">
        <v>1557069200.16129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-0.0419024596347077</v>
      </c>
      <c r="AF230">
        <v>0.047039181797037</v>
      </c>
      <c r="AG230">
        <v>3.50280689909382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1557069200.16129</v>
      </c>
      <c r="AU230">
        <v>638.634903225806</v>
      </c>
      <c r="AV230">
        <v>676.580548387097</v>
      </c>
      <c r="AW230">
        <v>13.8226451612903</v>
      </c>
      <c r="AX230">
        <v>11.7128032258065</v>
      </c>
      <c r="AY230">
        <v>500.011451612903</v>
      </c>
      <c r="AZ230">
        <v>100.883838709677</v>
      </c>
      <c r="BA230">
        <v>0.200003032258064</v>
      </c>
      <c r="BB230">
        <v>20.0287709677419</v>
      </c>
      <c r="BC230">
        <v>20.5213064516129</v>
      </c>
      <c r="BD230">
        <v>999.9</v>
      </c>
      <c r="BE230">
        <v>0</v>
      </c>
      <c r="BF230">
        <v>0</v>
      </c>
      <c r="BG230">
        <v>10016.4525806452</v>
      </c>
      <c r="BH230">
        <v>0</v>
      </c>
      <c r="BI230">
        <v>66.7983903225806</v>
      </c>
      <c r="BJ230">
        <v>1500.01193548387</v>
      </c>
      <c r="BK230">
        <v>0.972997032258064</v>
      </c>
      <c r="BL230">
        <v>0.0270029709677419</v>
      </c>
      <c r="BM230">
        <v>0</v>
      </c>
      <c r="BN230">
        <v>2.15136129032258</v>
      </c>
      <c r="BO230">
        <v>0</v>
      </c>
      <c r="BP230">
        <v>23343.764516129</v>
      </c>
      <c r="BQ230">
        <v>13122.1129032258</v>
      </c>
      <c r="BR230">
        <v>37.415</v>
      </c>
      <c r="BS230">
        <v>38.542</v>
      </c>
      <c r="BT230">
        <v>38.6107741935484</v>
      </c>
      <c r="BU230">
        <v>37.0640322580645</v>
      </c>
      <c r="BV230">
        <v>36.9878064516129</v>
      </c>
      <c r="BW230">
        <v>1459.51032258065</v>
      </c>
      <c r="BX230">
        <v>40.5016129032258</v>
      </c>
      <c r="BY230">
        <v>0</v>
      </c>
      <c r="BZ230">
        <v>1557069233.1</v>
      </c>
      <c r="CA230">
        <v>2.17423846153846</v>
      </c>
      <c r="CB230">
        <v>0.565668370744852</v>
      </c>
      <c r="CC230">
        <v>1201.69230844914</v>
      </c>
      <c r="CD230">
        <v>23394.9346153846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-37.9463975609756</v>
      </c>
      <c r="CP230">
        <v>-0.716811846689889</v>
      </c>
      <c r="CQ230">
        <v>0.200857208699947</v>
      </c>
      <c r="CR230">
        <v>0</v>
      </c>
      <c r="CS230">
        <v>2.15647058823529</v>
      </c>
      <c r="CT230">
        <v>0.687605108301038</v>
      </c>
      <c r="CU230">
        <v>0.209378787803366</v>
      </c>
      <c r="CV230">
        <v>1</v>
      </c>
      <c r="CW230">
        <v>2.11019804878049</v>
      </c>
      <c r="CX230">
        <v>-0.178170731707314</v>
      </c>
      <c r="CY230">
        <v>0.0198029143235266</v>
      </c>
      <c r="CZ230">
        <v>0</v>
      </c>
      <c r="DA230">
        <v>1</v>
      </c>
      <c r="DB230">
        <v>3</v>
      </c>
      <c r="DC230" t="s">
        <v>290</v>
      </c>
      <c r="DD230">
        <v>1.85551</v>
      </c>
      <c r="DE230">
        <v>1.85349</v>
      </c>
      <c r="DF230">
        <v>1.85453</v>
      </c>
      <c r="DG230">
        <v>1.85898</v>
      </c>
      <c r="DH230">
        <v>1.85343</v>
      </c>
      <c r="DI230">
        <v>1.85777</v>
      </c>
      <c r="DJ230">
        <v>1.85495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501.285</v>
      </c>
      <c r="EC230">
        <v>575.063</v>
      </c>
      <c r="ED230">
        <v>16.7119</v>
      </c>
      <c r="EE230">
        <v>17.3428</v>
      </c>
      <c r="EF230">
        <v>30</v>
      </c>
      <c r="EG230">
        <v>17.1058</v>
      </c>
      <c r="EH230">
        <v>17.0564</v>
      </c>
      <c r="EI230">
        <v>30.7428</v>
      </c>
      <c r="EJ230">
        <v>25.7002</v>
      </c>
      <c r="EK230">
        <v>100</v>
      </c>
      <c r="EL230">
        <v>16.7063</v>
      </c>
      <c r="EM230">
        <v>702.5</v>
      </c>
      <c r="EN230">
        <v>11.7808</v>
      </c>
      <c r="EO230">
        <v>102.628</v>
      </c>
      <c r="EP230">
        <v>103.002</v>
      </c>
    </row>
    <row r="231" spans="1:146">
      <c r="A231">
        <v>215</v>
      </c>
      <c r="B231">
        <v>1557069212.5</v>
      </c>
      <c r="C231">
        <v>426</v>
      </c>
      <c r="D231" t="s">
        <v>686</v>
      </c>
      <c r="E231" t="s">
        <v>687</v>
      </c>
      <c r="H231">
        <v>1557069202.16129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-0.0418970570341679</v>
      </c>
      <c r="AF231">
        <v>0.0470331169046373</v>
      </c>
      <c r="AG231">
        <v>3.5024502595191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1557069202.16129</v>
      </c>
      <c r="AU231">
        <v>641.902419354839</v>
      </c>
      <c r="AV231">
        <v>679.895096774193</v>
      </c>
      <c r="AW231">
        <v>13.8235161290323</v>
      </c>
      <c r="AX231">
        <v>11.7187870967742</v>
      </c>
      <c r="AY231">
        <v>500.020032258065</v>
      </c>
      <c r="AZ231">
        <v>100.883612903226</v>
      </c>
      <c r="BA231">
        <v>0.200018</v>
      </c>
      <c r="BB231">
        <v>20.0287935483871</v>
      </c>
      <c r="BC231">
        <v>20.5189870967742</v>
      </c>
      <c r="BD231">
        <v>999.9</v>
      </c>
      <c r="BE231">
        <v>0</v>
      </c>
      <c r="BF231">
        <v>0</v>
      </c>
      <c r="BG231">
        <v>10015.1835483871</v>
      </c>
      <c r="BH231">
        <v>0</v>
      </c>
      <c r="BI231">
        <v>66.8477612903226</v>
      </c>
      <c r="BJ231">
        <v>1500.01612903226</v>
      </c>
      <c r="BK231">
        <v>0.972997032258064</v>
      </c>
      <c r="BL231">
        <v>0.0270029709677419</v>
      </c>
      <c r="BM231">
        <v>0</v>
      </c>
      <c r="BN231">
        <v>2.17996451612903</v>
      </c>
      <c r="BO231">
        <v>0</v>
      </c>
      <c r="BP231">
        <v>23383.635483871</v>
      </c>
      <c r="BQ231">
        <v>13122.1483870968</v>
      </c>
      <c r="BR231">
        <v>37.419</v>
      </c>
      <c r="BS231">
        <v>38.546</v>
      </c>
      <c r="BT231">
        <v>38.6148387096774</v>
      </c>
      <c r="BU231">
        <v>37.062</v>
      </c>
      <c r="BV231">
        <v>36.9918709677419</v>
      </c>
      <c r="BW231">
        <v>1459.51451612903</v>
      </c>
      <c r="BX231">
        <v>40.5016129032258</v>
      </c>
      <c r="BY231">
        <v>0</v>
      </c>
      <c r="BZ231">
        <v>1557069235.5</v>
      </c>
      <c r="CA231">
        <v>2.22510384615385</v>
      </c>
      <c r="CB231">
        <v>-0.058656414568249</v>
      </c>
      <c r="CC231">
        <v>1223.64444337439</v>
      </c>
      <c r="CD231">
        <v>23443.1230769231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-37.9831731707317</v>
      </c>
      <c r="CP231">
        <v>-0.953485714285662</v>
      </c>
      <c r="CQ231">
        <v>0.217490016619087</v>
      </c>
      <c r="CR231">
        <v>0</v>
      </c>
      <c r="CS231">
        <v>2.17742352941176</v>
      </c>
      <c r="CT231">
        <v>0.502446625766891</v>
      </c>
      <c r="CU231">
        <v>0.201615049710819</v>
      </c>
      <c r="CV231">
        <v>1</v>
      </c>
      <c r="CW231">
        <v>2.10503682926829</v>
      </c>
      <c r="CX231">
        <v>-0.135270522648083</v>
      </c>
      <c r="CY231">
        <v>0.0162199059332366</v>
      </c>
      <c r="CZ231">
        <v>0</v>
      </c>
      <c r="DA231">
        <v>1</v>
      </c>
      <c r="DB231">
        <v>3</v>
      </c>
      <c r="DC231" t="s">
        <v>290</v>
      </c>
      <c r="DD231">
        <v>1.85551</v>
      </c>
      <c r="DE231">
        <v>1.85349</v>
      </c>
      <c r="DF231">
        <v>1.85452</v>
      </c>
      <c r="DG231">
        <v>1.85898</v>
      </c>
      <c r="DH231">
        <v>1.85342</v>
      </c>
      <c r="DI231">
        <v>1.85776</v>
      </c>
      <c r="DJ231">
        <v>1.85494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501.204</v>
      </c>
      <c r="EC231">
        <v>575.304</v>
      </c>
      <c r="ED231">
        <v>16.7005</v>
      </c>
      <c r="EE231">
        <v>17.3428</v>
      </c>
      <c r="EF231">
        <v>30.0001</v>
      </c>
      <c r="EG231">
        <v>17.1066</v>
      </c>
      <c r="EH231">
        <v>17.057</v>
      </c>
      <c r="EI231">
        <v>30.8472</v>
      </c>
      <c r="EJ231">
        <v>25.7002</v>
      </c>
      <c r="EK231">
        <v>100</v>
      </c>
      <c r="EL231">
        <v>16.6748</v>
      </c>
      <c r="EM231">
        <v>707.5</v>
      </c>
      <c r="EN231">
        <v>11.7856</v>
      </c>
      <c r="EO231">
        <v>102.629</v>
      </c>
      <c r="EP231">
        <v>103.003</v>
      </c>
    </row>
    <row r="232" spans="1:146">
      <c r="A232">
        <v>216</v>
      </c>
      <c r="B232">
        <v>1557069214.5</v>
      </c>
      <c r="C232">
        <v>428</v>
      </c>
      <c r="D232" t="s">
        <v>688</v>
      </c>
      <c r="E232" t="s">
        <v>689</v>
      </c>
      <c r="H232">
        <v>1557069204.16129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-0.0419022320552879</v>
      </c>
      <c r="AF232">
        <v>0.0470389263192012</v>
      </c>
      <c r="AG232">
        <v>3.50279187631675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1557069204.16129</v>
      </c>
      <c r="AU232">
        <v>645.16764516129</v>
      </c>
      <c r="AV232">
        <v>683.256</v>
      </c>
      <c r="AW232">
        <v>13.8243516129032</v>
      </c>
      <c r="AX232">
        <v>11.7245483870968</v>
      </c>
      <c r="AY232">
        <v>500.015580645161</v>
      </c>
      <c r="AZ232">
        <v>100.883677419355</v>
      </c>
      <c r="BA232">
        <v>0.199994677419355</v>
      </c>
      <c r="BB232">
        <v>20.0289032258064</v>
      </c>
      <c r="BC232">
        <v>20.5169032258064</v>
      </c>
      <c r="BD232">
        <v>999.9</v>
      </c>
      <c r="BE232">
        <v>0</v>
      </c>
      <c r="BF232">
        <v>0</v>
      </c>
      <c r="BG232">
        <v>10016.4141935484</v>
      </c>
      <c r="BH232">
        <v>0</v>
      </c>
      <c r="BI232">
        <v>66.9015451612903</v>
      </c>
      <c r="BJ232">
        <v>1500.00193548387</v>
      </c>
      <c r="BK232">
        <v>0.972996709677419</v>
      </c>
      <c r="BL232">
        <v>0.0270032612903226</v>
      </c>
      <c r="BM232">
        <v>0</v>
      </c>
      <c r="BN232">
        <v>2.1921064516129</v>
      </c>
      <c r="BO232">
        <v>0</v>
      </c>
      <c r="BP232">
        <v>23421.2677419355</v>
      </c>
      <c r="BQ232">
        <v>13122.0193548387</v>
      </c>
      <c r="BR232">
        <v>37.421</v>
      </c>
      <c r="BS232">
        <v>38.552</v>
      </c>
      <c r="BT232">
        <v>38.6168709677419</v>
      </c>
      <c r="BU232">
        <v>37.062</v>
      </c>
      <c r="BV232">
        <v>36.9939032258065</v>
      </c>
      <c r="BW232">
        <v>1459.49967741936</v>
      </c>
      <c r="BX232">
        <v>40.5016129032258</v>
      </c>
      <c r="BY232">
        <v>0</v>
      </c>
      <c r="BZ232">
        <v>1557069237.3</v>
      </c>
      <c r="CA232">
        <v>2.23239230769231</v>
      </c>
      <c r="CB232">
        <v>0.0544820490117637</v>
      </c>
      <c r="CC232">
        <v>1218.29059991175</v>
      </c>
      <c r="CD232">
        <v>23478.1692307692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-38.081</v>
      </c>
      <c r="CP232">
        <v>-1.40910104529618</v>
      </c>
      <c r="CQ232">
        <v>0.269946936971857</v>
      </c>
      <c r="CR232">
        <v>0</v>
      </c>
      <c r="CS232">
        <v>2.18546764705882</v>
      </c>
      <c r="CT232">
        <v>0.666712595097059</v>
      </c>
      <c r="CU232">
        <v>0.203896677583912</v>
      </c>
      <c r="CV232">
        <v>1</v>
      </c>
      <c r="CW232">
        <v>2.10003853658537</v>
      </c>
      <c r="CX232">
        <v>-0.0833941463414652</v>
      </c>
      <c r="CY232">
        <v>0.01057157499422</v>
      </c>
      <c r="CZ232">
        <v>1</v>
      </c>
      <c r="DA232">
        <v>2</v>
      </c>
      <c r="DB232">
        <v>3</v>
      </c>
      <c r="DC232" t="s">
        <v>252</v>
      </c>
      <c r="DD232">
        <v>1.85552</v>
      </c>
      <c r="DE232">
        <v>1.85349</v>
      </c>
      <c r="DF232">
        <v>1.85452</v>
      </c>
      <c r="DG232">
        <v>1.85898</v>
      </c>
      <c r="DH232">
        <v>1.85341</v>
      </c>
      <c r="DI232">
        <v>1.85777</v>
      </c>
      <c r="DJ232">
        <v>1.85494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501.091</v>
      </c>
      <c r="EC232">
        <v>575.531</v>
      </c>
      <c r="ED232">
        <v>16.6915</v>
      </c>
      <c r="EE232">
        <v>17.3428</v>
      </c>
      <c r="EF232">
        <v>30</v>
      </c>
      <c r="EG232">
        <v>17.1071</v>
      </c>
      <c r="EH232">
        <v>17.0578</v>
      </c>
      <c r="EI232">
        <v>31.0031</v>
      </c>
      <c r="EJ232">
        <v>25.7002</v>
      </c>
      <c r="EK232">
        <v>100</v>
      </c>
      <c r="EL232">
        <v>16.6748</v>
      </c>
      <c r="EM232">
        <v>712.5</v>
      </c>
      <c r="EN232">
        <v>11.7908</v>
      </c>
      <c r="EO232">
        <v>102.629</v>
      </c>
      <c r="EP232">
        <v>103.003</v>
      </c>
    </row>
    <row r="233" spans="1:146">
      <c r="A233">
        <v>217</v>
      </c>
      <c r="B233">
        <v>1557069216.5</v>
      </c>
      <c r="C233">
        <v>430</v>
      </c>
      <c r="D233" t="s">
        <v>690</v>
      </c>
      <c r="E233" t="s">
        <v>691</v>
      </c>
      <c r="H233">
        <v>1557069206.16129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-0.0419114214783697</v>
      </c>
      <c r="AF233">
        <v>0.0470492422516482</v>
      </c>
      <c r="AG233">
        <v>3.50339845778351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1557069206.16129</v>
      </c>
      <c r="AU233">
        <v>648.439419354839</v>
      </c>
      <c r="AV233">
        <v>686.560322580645</v>
      </c>
      <c r="AW233">
        <v>13.8252580645161</v>
      </c>
      <c r="AX233">
        <v>11.7292064516129</v>
      </c>
      <c r="AY233">
        <v>500.010129032258</v>
      </c>
      <c r="AZ233">
        <v>100.883838709677</v>
      </c>
      <c r="BA233">
        <v>0.199974612903226</v>
      </c>
      <c r="BB233">
        <v>20.0287870967742</v>
      </c>
      <c r="BC233">
        <v>20.5154387096774</v>
      </c>
      <c r="BD233">
        <v>999.9</v>
      </c>
      <c r="BE233">
        <v>0</v>
      </c>
      <c r="BF233">
        <v>0</v>
      </c>
      <c r="BG233">
        <v>10018.5948387097</v>
      </c>
      <c r="BH233">
        <v>0</v>
      </c>
      <c r="BI233">
        <v>66.956935483871</v>
      </c>
      <c r="BJ233">
        <v>1500.00161290323</v>
      </c>
      <c r="BK233">
        <v>0.972996709677419</v>
      </c>
      <c r="BL233">
        <v>0.0270032612903226</v>
      </c>
      <c r="BM233">
        <v>0</v>
      </c>
      <c r="BN233">
        <v>2.21500967741935</v>
      </c>
      <c r="BO233">
        <v>0</v>
      </c>
      <c r="BP233">
        <v>23458.7838709677</v>
      </c>
      <c r="BQ233">
        <v>13122.0096774194</v>
      </c>
      <c r="BR233">
        <v>37.423</v>
      </c>
      <c r="BS233">
        <v>38.558</v>
      </c>
      <c r="BT233">
        <v>38.6229677419355</v>
      </c>
      <c r="BU233">
        <v>37.0680967741935</v>
      </c>
      <c r="BV233">
        <v>36.9939032258065</v>
      </c>
      <c r="BW233">
        <v>1459.49935483871</v>
      </c>
      <c r="BX233">
        <v>40.5016129032258</v>
      </c>
      <c r="BY233">
        <v>0</v>
      </c>
      <c r="BZ233">
        <v>1557069239.1</v>
      </c>
      <c r="CA233">
        <v>2.23482307692308</v>
      </c>
      <c r="CB233">
        <v>0.373538457918749</v>
      </c>
      <c r="CC233">
        <v>1156.91624012583</v>
      </c>
      <c r="CD233">
        <v>23511.8846153846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-38.1189634146341</v>
      </c>
      <c r="CP233">
        <v>-1.88482369337984</v>
      </c>
      <c r="CQ233">
        <v>0.291887597607573</v>
      </c>
      <c r="CR233">
        <v>0</v>
      </c>
      <c r="CS233">
        <v>2.20665882352941</v>
      </c>
      <c r="CT233">
        <v>0.426315581682683</v>
      </c>
      <c r="CU233">
        <v>0.191200972366539</v>
      </c>
      <c r="CV233">
        <v>1</v>
      </c>
      <c r="CW233">
        <v>2.09619634146341</v>
      </c>
      <c r="CX233">
        <v>-0.046690871080139</v>
      </c>
      <c r="CY233">
        <v>0.00524392785019367</v>
      </c>
      <c r="CZ233">
        <v>1</v>
      </c>
      <c r="DA233">
        <v>2</v>
      </c>
      <c r="DB233">
        <v>3</v>
      </c>
      <c r="DC233" t="s">
        <v>252</v>
      </c>
      <c r="DD233">
        <v>1.85551</v>
      </c>
      <c r="DE233">
        <v>1.85349</v>
      </c>
      <c r="DF233">
        <v>1.85454</v>
      </c>
      <c r="DG233">
        <v>1.85898</v>
      </c>
      <c r="DH233">
        <v>1.85342</v>
      </c>
      <c r="DI233">
        <v>1.85777</v>
      </c>
      <c r="DJ233">
        <v>1.85495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501.201</v>
      </c>
      <c r="EC233">
        <v>575.379</v>
      </c>
      <c r="ED233">
        <v>16.6784</v>
      </c>
      <c r="EE233">
        <v>17.3428</v>
      </c>
      <c r="EF233">
        <v>30</v>
      </c>
      <c r="EG233">
        <v>17.1077</v>
      </c>
      <c r="EH233">
        <v>17.0585</v>
      </c>
      <c r="EI233">
        <v>31.0968</v>
      </c>
      <c r="EJ233">
        <v>25.7002</v>
      </c>
      <c r="EK233">
        <v>100</v>
      </c>
      <c r="EL233">
        <v>16.6748</v>
      </c>
      <c r="EM233">
        <v>712.5</v>
      </c>
      <c r="EN233">
        <v>11.7899</v>
      </c>
      <c r="EO233">
        <v>102.628</v>
      </c>
      <c r="EP233">
        <v>103.003</v>
      </c>
    </row>
    <row r="234" spans="1:146">
      <c r="A234">
        <v>218</v>
      </c>
      <c r="B234">
        <v>1557069218.5</v>
      </c>
      <c r="C234">
        <v>432</v>
      </c>
      <c r="D234" t="s">
        <v>692</v>
      </c>
      <c r="E234" t="s">
        <v>693</v>
      </c>
      <c r="H234">
        <v>1557069208.16129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-0.0418984368586263</v>
      </c>
      <c r="AF234">
        <v>0.0470346658784712</v>
      </c>
      <c r="AG234">
        <v>3.50254134682388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1557069208.16129</v>
      </c>
      <c r="AU234">
        <v>651.711290322581</v>
      </c>
      <c r="AV234">
        <v>689.902580645161</v>
      </c>
      <c r="AW234">
        <v>13.8263290322581</v>
      </c>
      <c r="AX234">
        <v>11.7323322580645</v>
      </c>
      <c r="AY234">
        <v>500.015967741935</v>
      </c>
      <c r="AZ234">
        <v>100.883838709677</v>
      </c>
      <c r="BA234">
        <v>0.200007129032258</v>
      </c>
      <c r="BB234">
        <v>20.0285774193548</v>
      </c>
      <c r="BC234">
        <v>20.5145903225806</v>
      </c>
      <c r="BD234">
        <v>999.9</v>
      </c>
      <c r="BE234">
        <v>0</v>
      </c>
      <c r="BF234">
        <v>0</v>
      </c>
      <c r="BG234">
        <v>10015.4909677419</v>
      </c>
      <c r="BH234">
        <v>0</v>
      </c>
      <c r="BI234">
        <v>67.0123709677419</v>
      </c>
      <c r="BJ234">
        <v>1499.99677419355</v>
      </c>
      <c r="BK234">
        <v>0.972996709677419</v>
      </c>
      <c r="BL234">
        <v>0.0270032612903226</v>
      </c>
      <c r="BM234">
        <v>0</v>
      </c>
      <c r="BN234">
        <v>2.21276774193548</v>
      </c>
      <c r="BO234">
        <v>0</v>
      </c>
      <c r="BP234">
        <v>23494.4161290323</v>
      </c>
      <c r="BQ234">
        <v>13121.9677419355</v>
      </c>
      <c r="BR234">
        <v>37.429</v>
      </c>
      <c r="BS234">
        <v>38.56</v>
      </c>
      <c r="BT234">
        <v>38.627</v>
      </c>
      <c r="BU234">
        <v>37.0721612903226</v>
      </c>
      <c r="BV234">
        <v>36.9939032258065</v>
      </c>
      <c r="BW234">
        <v>1459.49451612903</v>
      </c>
      <c r="BX234">
        <v>40.5012903225806</v>
      </c>
      <c r="BY234">
        <v>0</v>
      </c>
      <c r="BZ234">
        <v>1557069241.5</v>
      </c>
      <c r="CA234">
        <v>2.21319230769231</v>
      </c>
      <c r="CB234">
        <v>-0.613989738247028</v>
      </c>
      <c r="CC234">
        <v>1061.80170819215</v>
      </c>
      <c r="CD234">
        <v>23554.2961538462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-38.1800975609756</v>
      </c>
      <c r="CP234">
        <v>-2.048675958188</v>
      </c>
      <c r="CQ234">
        <v>0.304431097164662</v>
      </c>
      <c r="CR234">
        <v>0</v>
      </c>
      <c r="CS234">
        <v>2.21862647058824</v>
      </c>
      <c r="CT234">
        <v>-0.188672484682509</v>
      </c>
      <c r="CU234">
        <v>0.202937617637167</v>
      </c>
      <c r="CV234">
        <v>1</v>
      </c>
      <c r="CW234">
        <v>2.09412365853659</v>
      </c>
      <c r="CX234">
        <v>-0.0367024390243898</v>
      </c>
      <c r="CY234">
        <v>0.00371340009609073</v>
      </c>
      <c r="CZ234">
        <v>1</v>
      </c>
      <c r="DA234">
        <v>2</v>
      </c>
      <c r="DB234">
        <v>3</v>
      </c>
      <c r="DC234" t="s">
        <v>252</v>
      </c>
      <c r="DD234">
        <v>1.85551</v>
      </c>
      <c r="DE234">
        <v>1.85349</v>
      </c>
      <c r="DF234">
        <v>1.85454</v>
      </c>
      <c r="DG234">
        <v>1.85898</v>
      </c>
      <c r="DH234">
        <v>1.85345</v>
      </c>
      <c r="DI234">
        <v>1.85777</v>
      </c>
      <c r="DJ234">
        <v>1.85495</v>
      </c>
      <c r="DK234">
        <v>1.85368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501.209</v>
      </c>
      <c r="EC234">
        <v>575.353</v>
      </c>
      <c r="ED234">
        <v>16.6664</v>
      </c>
      <c r="EE234">
        <v>17.3428</v>
      </c>
      <c r="EF234">
        <v>30.0001</v>
      </c>
      <c r="EG234">
        <v>17.1085</v>
      </c>
      <c r="EH234">
        <v>17.0593</v>
      </c>
      <c r="EI234">
        <v>31.2</v>
      </c>
      <c r="EJ234">
        <v>25.7002</v>
      </c>
      <c r="EK234">
        <v>100</v>
      </c>
      <c r="EL234">
        <v>16.6425</v>
      </c>
      <c r="EM234">
        <v>717.5</v>
      </c>
      <c r="EN234">
        <v>11.7987</v>
      </c>
      <c r="EO234">
        <v>102.627</v>
      </c>
      <c r="EP234">
        <v>103.004</v>
      </c>
    </row>
    <row r="235" spans="1:146">
      <c r="A235">
        <v>219</v>
      </c>
      <c r="B235">
        <v>1557069220.5</v>
      </c>
      <c r="C235">
        <v>434</v>
      </c>
      <c r="D235" t="s">
        <v>694</v>
      </c>
      <c r="E235" t="s">
        <v>695</v>
      </c>
      <c r="H235">
        <v>1557069210.16129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-0.0418944286303382</v>
      </c>
      <c r="AF235">
        <v>0.0470301662910777</v>
      </c>
      <c r="AG235">
        <v>3.50227674596133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1557069210.16129</v>
      </c>
      <c r="AU235">
        <v>654.986935483871</v>
      </c>
      <c r="AV235">
        <v>693.290838709677</v>
      </c>
      <c r="AW235">
        <v>13.827035483871</v>
      </c>
      <c r="AX235">
        <v>11.7345612903226</v>
      </c>
      <c r="AY235">
        <v>500.015161290323</v>
      </c>
      <c r="AZ235">
        <v>100.883935483871</v>
      </c>
      <c r="BA235">
        <v>0.200000064516129</v>
      </c>
      <c r="BB235">
        <v>20.0286516129032</v>
      </c>
      <c r="BC235">
        <v>20.5144870967742</v>
      </c>
      <c r="BD235">
        <v>999.9</v>
      </c>
      <c r="BE235">
        <v>0</v>
      </c>
      <c r="BF235">
        <v>0</v>
      </c>
      <c r="BG235">
        <v>10014.5232258065</v>
      </c>
      <c r="BH235">
        <v>0</v>
      </c>
      <c r="BI235">
        <v>67.0658419354839</v>
      </c>
      <c r="BJ235">
        <v>1499.99032258065</v>
      </c>
      <c r="BK235">
        <v>0.972996870967742</v>
      </c>
      <c r="BL235">
        <v>0.0270031161290323</v>
      </c>
      <c r="BM235">
        <v>0</v>
      </c>
      <c r="BN235">
        <v>2.20232258064516</v>
      </c>
      <c r="BO235">
        <v>0</v>
      </c>
      <c r="BP235">
        <v>23529.4903225806</v>
      </c>
      <c r="BQ235">
        <v>13121.9096774194</v>
      </c>
      <c r="BR235">
        <v>37.437064516129</v>
      </c>
      <c r="BS235">
        <v>38.562</v>
      </c>
      <c r="BT235">
        <v>38.631</v>
      </c>
      <c r="BU235">
        <v>37.0782580645161</v>
      </c>
      <c r="BV235">
        <v>36.9939032258065</v>
      </c>
      <c r="BW235">
        <v>1459.48838709677</v>
      </c>
      <c r="BX235">
        <v>40.5006451612903</v>
      </c>
      <c r="BY235">
        <v>0</v>
      </c>
      <c r="BZ235">
        <v>1557069243.3</v>
      </c>
      <c r="CA235">
        <v>2.18476538461538</v>
      </c>
      <c r="CB235">
        <v>-0.940516236377353</v>
      </c>
      <c r="CC235">
        <v>968.909402626136</v>
      </c>
      <c r="CD235">
        <v>23584.9769230769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-38.2959170731707</v>
      </c>
      <c r="CP235">
        <v>-2.37782299651565</v>
      </c>
      <c r="CQ235">
        <v>0.337650023676875</v>
      </c>
      <c r="CR235">
        <v>0</v>
      </c>
      <c r="CS235">
        <v>2.19938823529412</v>
      </c>
      <c r="CT235">
        <v>-0.31919158280203</v>
      </c>
      <c r="CU235">
        <v>0.193685182349068</v>
      </c>
      <c r="CV235">
        <v>1</v>
      </c>
      <c r="CW235">
        <v>2.09262829268293</v>
      </c>
      <c r="CX235">
        <v>-0.0399261324041807</v>
      </c>
      <c r="CY235">
        <v>0.00407686028310944</v>
      </c>
      <c r="CZ235">
        <v>1</v>
      </c>
      <c r="DA235">
        <v>2</v>
      </c>
      <c r="DB235">
        <v>3</v>
      </c>
      <c r="DC235" t="s">
        <v>252</v>
      </c>
      <c r="DD235">
        <v>1.85553</v>
      </c>
      <c r="DE235">
        <v>1.85349</v>
      </c>
      <c r="DF235">
        <v>1.85453</v>
      </c>
      <c r="DG235">
        <v>1.85898</v>
      </c>
      <c r="DH235">
        <v>1.85347</v>
      </c>
      <c r="DI235">
        <v>1.85777</v>
      </c>
      <c r="DJ235">
        <v>1.85493</v>
      </c>
      <c r="DK235">
        <v>1.8537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501.196</v>
      </c>
      <c r="EC235">
        <v>575.484</v>
      </c>
      <c r="ED235">
        <v>16.6542</v>
      </c>
      <c r="EE235">
        <v>17.3428</v>
      </c>
      <c r="EF235">
        <v>30.0001</v>
      </c>
      <c r="EG235">
        <v>17.1086</v>
      </c>
      <c r="EH235">
        <v>17.0597</v>
      </c>
      <c r="EI235">
        <v>31.3547</v>
      </c>
      <c r="EJ235">
        <v>25.7002</v>
      </c>
      <c r="EK235">
        <v>100</v>
      </c>
      <c r="EL235">
        <v>16.6425</v>
      </c>
      <c r="EM235">
        <v>722.5</v>
      </c>
      <c r="EN235">
        <v>11.8028</v>
      </c>
      <c r="EO235">
        <v>102.627</v>
      </c>
      <c r="EP235">
        <v>103.003</v>
      </c>
    </row>
    <row r="236" spans="1:146">
      <c r="A236">
        <v>220</v>
      </c>
      <c r="B236">
        <v>1557069222.5</v>
      </c>
      <c r="C236">
        <v>436</v>
      </c>
      <c r="D236" t="s">
        <v>696</v>
      </c>
      <c r="E236" t="s">
        <v>697</v>
      </c>
      <c r="H236">
        <v>1557069212.16129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-0.0418902282678747</v>
      </c>
      <c r="AF236">
        <v>0.0470254510162404</v>
      </c>
      <c r="AG236">
        <v>3.50199945191385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1557069212.16129</v>
      </c>
      <c r="AU236">
        <v>658.273258064516</v>
      </c>
      <c r="AV236">
        <v>696.600677419355</v>
      </c>
      <c r="AW236">
        <v>13.8272064516129</v>
      </c>
      <c r="AX236">
        <v>11.7364129032258</v>
      </c>
      <c r="AY236">
        <v>500.019258064516</v>
      </c>
      <c r="AZ236">
        <v>100.884193548387</v>
      </c>
      <c r="BA236">
        <v>0.200012290322581</v>
      </c>
      <c r="BB236">
        <v>20.0287225806452</v>
      </c>
      <c r="BC236">
        <v>20.5142903225806</v>
      </c>
      <c r="BD236">
        <v>999.9</v>
      </c>
      <c r="BE236">
        <v>0</v>
      </c>
      <c r="BF236">
        <v>0</v>
      </c>
      <c r="BG236">
        <v>10013.4935483871</v>
      </c>
      <c r="BH236">
        <v>0</v>
      </c>
      <c r="BI236">
        <v>67.1147677419355</v>
      </c>
      <c r="BJ236">
        <v>1499.99064516129</v>
      </c>
      <c r="BK236">
        <v>0.972997193548387</v>
      </c>
      <c r="BL236">
        <v>0.0270028258064516</v>
      </c>
      <c r="BM236">
        <v>0</v>
      </c>
      <c r="BN236">
        <v>2.1856935483871</v>
      </c>
      <c r="BO236">
        <v>0</v>
      </c>
      <c r="BP236">
        <v>23563.435483871</v>
      </c>
      <c r="BQ236">
        <v>13121.9096774194</v>
      </c>
      <c r="BR236">
        <v>37.4451290322581</v>
      </c>
      <c r="BS236">
        <v>38.562</v>
      </c>
      <c r="BT236">
        <v>38.635</v>
      </c>
      <c r="BU236">
        <v>37.0843548387097</v>
      </c>
      <c r="BV236">
        <v>36.995935483871</v>
      </c>
      <c r="BW236">
        <v>1459.48935483871</v>
      </c>
      <c r="BX236">
        <v>40.5</v>
      </c>
      <c r="BY236">
        <v>0</v>
      </c>
      <c r="BZ236">
        <v>1557069245.1</v>
      </c>
      <c r="CA236">
        <v>2.16457307692308</v>
      </c>
      <c r="CB236">
        <v>-0.444263243692331</v>
      </c>
      <c r="CC236">
        <v>844.382906131056</v>
      </c>
      <c r="CD236">
        <v>23613.6307692308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-38.3273536585366</v>
      </c>
      <c r="CP236">
        <v>-2.78951080139382</v>
      </c>
      <c r="CQ236">
        <v>0.352906081679836</v>
      </c>
      <c r="CR236">
        <v>0</v>
      </c>
      <c r="CS236">
        <v>2.18097647058824</v>
      </c>
      <c r="CT236">
        <v>-0.490294078376843</v>
      </c>
      <c r="CU236">
        <v>0.203936998718641</v>
      </c>
      <c r="CV236">
        <v>1</v>
      </c>
      <c r="CW236">
        <v>2.09096463414634</v>
      </c>
      <c r="CX236">
        <v>-0.0479025783972129</v>
      </c>
      <c r="CY236">
        <v>0.00493568345901705</v>
      </c>
      <c r="CZ236">
        <v>1</v>
      </c>
      <c r="DA236">
        <v>2</v>
      </c>
      <c r="DB236">
        <v>3</v>
      </c>
      <c r="DC236" t="s">
        <v>252</v>
      </c>
      <c r="DD236">
        <v>1.85555</v>
      </c>
      <c r="DE236">
        <v>1.85349</v>
      </c>
      <c r="DF236">
        <v>1.85454</v>
      </c>
      <c r="DG236">
        <v>1.85899</v>
      </c>
      <c r="DH236">
        <v>1.85346</v>
      </c>
      <c r="DI236">
        <v>1.85777</v>
      </c>
      <c r="DJ236">
        <v>1.85494</v>
      </c>
      <c r="DK236">
        <v>1.85368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501.302</v>
      </c>
      <c r="EC236">
        <v>575.458</v>
      </c>
      <c r="ED236">
        <v>16.6402</v>
      </c>
      <c r="EE236">
        <v>17.342</v>
      </c>
      <c r="EF236">
        <v>30</v>
      </c>
      <c r="EG236">
        <v>17.1089</v>
      </c>
      <c r="EH236">
        <v>17.0604</v>
      </c>
      <c r="EI236">
        <v>31.449</v>
      </c>
      <c r="EJ236">
        <v>25.7002</v>
      </c>
      <c r="EK236">
        <v>100</v>
      </c>
      <c r="EL236">
        <v>16.6164</v>
      </c>
      <c r="EM236">
        <v>722.5</v>
      </c>
      <c r="EN236">
        <v>11.8096</v>
      </c>
      <c r="EO236">
        <v>102.627</v>
      </c>
      <c r="EP236">
        <v>103.003</v>
      </c>
    </row>
    <row r="237" spans="1:146">
      <c r="A237">
        <v>221</v>
      </c>
      <c r="B237">
        <v>1557069224.5</v>
      </c>
      <c r="C237">
        <v>438</v>
      </c>
      <c r="D237" t="s">
        <v>698</v>
      </c>
      <c r="E237" t="s">
        <v>699</v>
      </c>
      <c r="H237">
        <v>1557069214.16129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-0.0418792764338577</v>
      </c>
      <c r="AF237">
        <v>0.0470131566231229</v>
      </c>
      <c r="AG237">
        <v>3.50127640202206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1557069214.16129</v>
      </c>
      <c r="AU237">
        <v>661.553741935484</v>
      </c>
      <c r="AV237">
        <v>699.926709677419</v>
      </c>
      <c r="AW237">
        <v>13.8271290322581</v>
      </c>
      <c r="AX237">
        <v>11.7381838709677</v>
      </c>
      <c r="AY237">
        <v>500.023483870968</v>
      </c>
      <c r="AZ237">
        <v>100.884451612903</v>
      </c>
      <c r="BA237">
        <v>0.200018935483871</v>
      </c>
      <c r="BB237">
        <v>20.0286290322581</v>
      </c>
      <c r="BC237">
        <v>20.5135612903226</v>
      </c>
      <c r="BD237">
        <v>999.9</v>
      </c>
      <c r="BE237">
        <v>0</v>
      </c>
      <c r="BF237">
        <v>0</v>
      </c>
      <c r="BG237">
        <v>10010.85</v>
      </c>
      <c r="BH237">
        <v>0</v>
      </c>
      <c r="BI237">
        <v>67.1593290322581</v>
      </c>
      <c r="BJ237">
        <v>1499.98258064516</v>
      </c>
      <c r="BK237">
        <v>0.972997193548387</v>
      </c>
      <c r="BL237">
        <v>0.0270028258064516</v>
      </c>
      <c r="BM237">
        <v>0</v>
      </c>
      <c r="BN237">
        <v>2.17923225806452</v>
      </c>
      <c r="BO237">
        <v>0</v>
      </c>
      <c r="BP237">
        <v>23594.7032258064</v>
      </c>
      <c r="BQ237">
        <v>13121.8387096774</v>
      </c>
      <c r="BR237">
        <v>37.4491935483871</v>
      </c>
      <c r="BS237">
        <v>38.562</v>
      </c>
      <c r="BT237">
        <v>38.637</v>
      </c>
      <c r="BU237">
        <v>37.0904516129032</v>
      </c>
      <c r="BV237">
        <v>37</v>
      </c>
      <c r="BW237">
        <v>1459.48129032258</v>
      </c>
      <c r="BX237">
        <v>40.5</v>
      </c>
      <c r="BY237">
        <v>0</v>
      </c>
      <c r="BZ237">
        <v>1557069247.5</v>
      </c>
      <c r="CA237">
        <v>2.14675769230769</v>
      </c>
      <c r="CB237">
        <v>-0.761275211648582</v>
      </c>
      <c r="CC237">
        <v>790.311110058227</v>
      </c>
      <c r="CD237">
        <v>23647.2923076923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-38.3650780487805</v>
      </c>
      <c r="CP237">
        <v>-2.83985853658547</v>
      </c>
      <c r="CQ237">
        <v>0.354828252176365</v>
      </c>
      <c r="CR237">
        <v>0</v>
      </c>
      <c r="CS237">
        <v>2.17184117647059</v>
      </c>
      <c r="CT237">
        <v>-0.548152323553121</v>
      </c>
      <c r="CU237">
        <v>0.185357678267542</v>
      </c>
      <c r="CV237">
        <v>1</v>
      </c>
      <c r="CW237">
        <v>2.08913024390244</v>
      </c>
      <c r="CX237">
        <v>-0.0571498954703846</v>
      </c>
      <c r="CY237">
        <v>0.00585335029676244</v>
      </c>
      <c r="CZ237">
        <v>1</v>
      </c>
      <c r="DA237">
        <v>2</v>
      </c>
      <c r="DB237">
        <v>3</v>
      </c>
      <c r="DC237" t="s">
        <v>252</v>
      </c>
      <c r="DD237">
        <v>1.85556</v>
      </c>
      <c r="DE237">
        <v>1.85349</v>
      </c>
      <c r="DF237">
        <v>1.85452</v>
      </c>
      <c r="DG237">
        <v>1.85899</v>
      </c>
      <c r="DH237">
        <v>1.85344</v>
      </c>
      <c r="DI237">
        <v>1.85777</v>
      </c>
      <c r="DJ237">
        <v>1.85497</v>
      </c>
      <c r="DK237">
        <v>1.85367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501.207</v>
      </c>
      <c r="EC237">
        <v>575.666</v>
      </c>
      <c r="ED237">
        <v>16.6298</v>
      </c>
      <c r="EE237">
        <v>17.3413</v>
      </c>
      <c r="EF237">
        <v>30.0002</v>
      </c>
      <c r="EG237">
        <v>17.1096</v>
      </c>
      <c r="EH237">
        <v>17.0612</v>
      </c>
      <c r="EI237">
        <v>31.554</v>
      </c>
      <c r="EJ237">
        <v>25.7002</v>
      </c>
      <c r="EK237">
        <v>100</v>
      </c>
      <c r="EL237">
        <v>16.6164</v>
      </c>
      <c r="EM237">
        <v>727.5</v>
      </c>
      <c r="EN237">
        <v>11.814</v>
      </c>
      <c r="EO237">
        <v>102.627</v>
      </c>
      <c r="EP237">
        <v>103.002</v>
      </c>
    </row>
    <row r="238" spans="1:146">
      <c r="A238">
        <v>222</v>
      </c>
      <c r="B238">
        <v>1557069226.5</v>
      </c>
      <c r="C238">
        <v>440</v>
      </c>
      <c r="D238" t="s">
        <v>700</v>
      </c>
      <c r="E238" t="s">
        <v>701</v>
      </c>
      <c r="H238">
        <v>1557069216.16129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-0.0418544790644071</v>
      </c>
      <c r="AF238">
        <v>0.0469853194035458</v>
      </c>
      <c r="AG238">
        <v>3.49963901171057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1557069216.16129</v>
      </c>
      <c r="AU238">
        <v>664.832</v>
      </c>
      <c r="AV238">
        <v>703.316806451613</v>
      </c>
      <c r="AW238">
        <v>13.8267903225806</v>
      </c>
      <c r="AX238">
        <v>11.7399096774194</v>
      </c>
      <c r="AY238">
        <v>500.021580645161</v>
      </c>
      <c r="AZ238">
        <v>100.88464516129</v>
      </c>
      <c r="BA238">
        <v>0.200014774193548</v>
      </c>
      <c r="BB238">
        <v>20.0283580645161</v>
      </c>
      <c r="BC238">
        <v>20.5139612903226</v>
      </c>
      <c r="BD238">
        <v>999.9</v>
      </c>
      <c r="BE238">
        <v>0</v>
      </c>
      <c r="BF238">
        <v>0</v>
      </c>
      <c r="BG238">
        <v>10004.9032258065</v>
      </c>
      <c r="BH238">
        <v>0</v>
      </c>
      <c r="BI238">
        <v>67.2013516129032</v>
      </c>
      <c r="BJ238">
        <v>1499.98258064516</v>
      </c>
      <c r="BK238">
        <v>0.97299735483871</v>
      </c>
      <c r="BL238">
        <v>0.0270026806451613</v>
      </c>
      <c r="BM238">
        <v>0</v>
      </c>
      <c r="BN238">
        <v>2.15518064516129</v>
      </c>
      <c r="BO238">
        <v>0</v>
      </c>
      <c r="BP238">
        <v>23625.6258064516</v>
      </c>
      <c r="BQ238">
        <v>13121.835483871</v>
      </c>
      <c r="BR238">
        <v>37.4552903225806</v>
      </c>
      <c r="BS238">
        <v>38.562</v>
      </c>
      <c r="BT238">
        <v>38.643</v>
      </c>
      <c r="BU238">
        <v>37.0965483870968</v>
      </c>
      <c r="BV238">
        <v>37</v>
      </c>
      <c r="BW238">
        <v>1459.48129032258</v>
      </c>
      <c r="BX238">
        <v>40.5</v>
      </c>
      <c r="BY238">
        <v>0</v>
      </c>
      <c r="BZ238">
        <v>1557069249.3</v>
      </c>
      <c r="CA238">
        <v>2.13686923076923</v>
      </c>
      <c r="CB238">
        <v>-1.31450256425001</v>
      </c>
      <c r="CC238">
        <v>722.389744082091</v>
      </c>
      <c r="CD238">
        <v>23670.4038461538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-38.4766585365854</v>
      </c>
      <c r="CP238">
        <v>-2.7427902439024</v>
      </c>
      <c r="CQ238">
        <v>0.345638759665672</v>
      </c>
      <c r="CR238">
        <v>0</v>
      </c>
      <c r="CS238">
        <v>2.15792352941176</v>
      </c>
      <c r="CT238">
        <v>-0.572039663543719</v>
      </c>
      <c r="CU238">
        <v>0.183965569123239</v>
      </c>
      <c r="CV238">
        <v>1</v>
      </c>
      <c r="CW238">
        <v>2.08707731707317</v>
      </c>
      <c r="CX238">
        <v>-0.0663010452961676</v>
      </c>
      <c r="CY238">
        <v>0.00672621483247713</v>
      </c>
      <c r="CZ238">
        <v>1</v>
      </c>
      <c r="DA238">
        <v>2</v>
      </c>
      <c r="DB238">
        <v>3</v>
      </c>
      <c r="DC238" t="s">
        <v>252</v>
      </c>
      <c r="DD238">
        <v>1.85555</v>
      </c>
      <c r="DE238">
        <v>1.85349</v>
      </c>
      <c r="DF238">
        <v>1.85452</v>
      </c>
      <c r="DG238">
        <v>1.85898</v>
      </c>
      <c r="DH238">
        <v>1.85345</v>
      </c>
      <c r="DI238">
        <v>1.85777</v>
      </c>
      <c r="DJ238">
        <v>1.85498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501.198</v>
      </c>
      <c r="EC238">
        <v>575.785</v>
      </c>
      <c r="ED238">
        <v>16.6177</v>
      </c>
      <c r="EE238">
        <v>17.3412</v>
      </c>
      <c r="EF238">
        <v>30.0001</v>
      </c>
      <c r="EG238">
        <v>17.1101</v>
      </c>
      <c r="EH238">
        <v>17.0619</v>
      </c>
      <c r="EI238">
        <v>31.7065</v>
      </c>
      <c r="EJ238">
        <v>25.7002</v>
      </c>
      <c r="EK238">
        <v>100</v>
      </c>
      <c r="EL238">
        <v>16.6164</v>
      </c>
      <c r="EM238">
        <v>732.5</v>
      </c>
      <c r="EN238">
        <v>11.8161</v>
      </c>
      <c r="EO238">
        <v>102.627</v>
      </c>
      <c r="EP238">
        <v>103.002</v>
      </c>
    </row>
    <row r="239" spans="1:146">
      <c r="A239">
        <v>223</v>
      </c>
      <c r="B239">
        <v>1557069228.5</v>
      </c>
      <c r="C239">
        <v>442</v>
      </c>
      <c r="D239" t="s">
        <v>702</v>
      </c>
      <c r="E239" t="s">
        <v>703</v>
      </c>
      <c r="H239">
        <v>1557069218.16129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-0.0418323671943256</v>
      </c>
      <c r="AF239">
        <v>0.0469604968922731</v>
      </c>
      <c r="AG239">
        <v>3.49817865952285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1557069218.16129</v>
      </c>
      <c r="AU239">
        <v>668.123258064516</v>
      </c>
      <c r="AV239">
        <v>706.671387096774</v>
      </c>
      <c r="AW239">
        <v>13.8261806451613</v>
      </c>
      <c r="AX239">
        <v>11.7415516129032</v>
      </c>
      <c r="AY239">
        <v>500.019419354839</v>
      </c>
      <c r="AZ239">
        <v>100.884806451613</v>
      </c>
      <c r="BA239">
        <v>0.200011838709677</v>
      </c>
      <c r="BB239">
        <v>20.0278774193548</v>
      </c>
      <c r="BC239">
        <v>20.5155225806452</v>
      </c>
      <c r="BD239">
        <v>999.9</v>
      </c>
      <c r="BE239">
        <v>0</v>
      </c>
      <c r="BF239">
        <v>0</v>
      </c>
      <c r="BG239">
        <v>9999.60161290323</v>
      </c>
      <c r="BH239">
        <v>0</v>
      </c>
      <c r="BI239">
        <v>67.2435516129032</v>
      </c>
      <c r="BJ239">
        <v>1499.97483870968</v>
      </c>
      <c r="BK239">
        <v>0.97299735483871</v>
      </c>
      <c r="BL239">
        <v>0.0270026806451613</v>
      </c>
      <c r="BM239">
        <v>0</v>
      </c>
      <c r="BN239">
        <v>2.16180967741935</v>
      </c>
      <c r="BO239">
        <v>0</v>
      </c>
      <c r="BP239">
        <v>23655.4516129032</v>
      </c>
      <c r="BQ239">
        <v>13121.7677419355</v>
      </c>
      <c r="BR239">
        <v>37.4613870967742</v>
      </c>
      <c r="BS239">
        <v>38.562</v>
      </c>
      <c r="BT239">
        <v>38.649</v>
      </c>
      <c r="BU239">
        <v>37.1026451612903</v>
      </c>
      <c r="BV239">
        <v>37</v>
      </c>
      <c r="BW239">
        <v>1459.4735483871</v>
      </c>
      <c r="BX239">
        <v>40.5</v>
      </c>
      <c r="BY239">
        <v>0</v>
      </c>
      <c r="BZ239">
        <v>1557069251.1</v>
      </c>
      <c r="CA239">
        <v>2.12102307692308</v>
      </c>
      <c r="CB239">
        <v>-0.653798287367956</v>
      </c>
      <c r="CC239">
        <v>716.341880585317</v>
      </c>
      <c r="CD239">
        <v>23692.9538461538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-38.5456902439024</v>
      </c>
      <c r="CP239">
        <v>-2.32024599303135</v>
      </c>
      <c r="CQ239">
        <v>0.323370367441058</v>
      </c>
      <c r="CR239">
        <v>0</v>
      </c>
      <c r="CS239">
        <v>2.14985588235294</v>
      </c>
      <c r="CT239">
        <v>-0.521039125554066</v>
      </c>
      <c r="CU239">
        <v>0.188339916720019</v>
      </c>
      <c r="CV239">
        <v>1</v>
      </c>
      <c r="CW239">
        <v>2.08485634146341</v>
      </c>
      <c r="CX239">
        <v>-0.0755822299651559</v>
      </c>
      <c r="CY239">
        <v>0.00756951773960745</v>
      </c>
      <c r="CZ239">
        <v>1</v>
      </c>
      <c r="DA239">
        <v>2</v>
      </c>
      <c r="DB239">
        <v>3</v>
      </c>
      <c r="DC239" t="s">
        <v>252</v>
      </c>
      <c r="DD239">
        <v>1.85556</v>
      </c>
      <c r="DE239">
        <v>1.85349</v>
      </c>
      <c r="DF239">
        <v>1.85454</v>
      </c>
      <c r="DG239">
        <v>1.85898</v>
      </c>
      <c r="DH239">
        <v>1.85347</v>
      </c>
      <c r="DI239">
        <v>1.85778</v>
      </c>
      <c r="DJ239">
        <v>1.85498</v>
      </c>
      <c r="DK239">
        <v>1.85367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501.393</v>
      </c>
      <c r="EC239">
        <v>575.486</v>
      </c>
      <c r="ED239">
        <v>16.608</v>
      </c>
      <c r="EE239">
        <v>17.3412</v>
      </c>
      <c r="EF239">
        <v>30</v>
      </c>
      <c r="EG239">
        <v>17.1104</v>
      </c>
      <c r="EH239">
        <v>17.0625</v>
      </c>
      <c r="EI239">
        <v>31.7992</v>
      </c>
      <c r="EJ239">
        <v>25.7002</v>
      </c>
      <c r="EK239">
        <v>100</v>
      </c>
      <c r="EL239">
        <v>16.5932</v>
      </c>
      <c r="EM239">
        <v>732.5</v>
      </c>
      <c r="EN239">
        <v>11.8236</v>
      </c>
      <c r="EO239">
        <v>102.628</v>
      </c>
      <c r="EP239">
        <v>103.004</v>
      </c>
    </row>
    <row r="240" spans="1:146">
      <c r="A240">
        <v>224</v>
      </c>
      <c r="B240">
        <v>1557069230.5</v>
      </c>
      <c r="C240">
        <v>444</v>
      </c>
      <c r="D240" t="s">
        <v>704</v>
      </c>
      <c r="E240" t="s">
        <v>705</v>
      </c>
      <c r="H240">
        <v>1557069220.16129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-0.0418186084552584</v>
      </c>
      <c r="AF240">
        <v>0.0469450515023385</v>
      </c>
      <c r="AG240">
        <v>3.49726984312147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1557069220.16129</v>
      </c>
      <c r="AU240">
        <v>671.418225806452</v>
      </c>
      <c r="AV240">
        <v>710.045290322581</v>
      </c>
      <c r="AW240">
        <v>13.8252387096774</v>
      </c>
      <c r="AX240">
        <v>11.7432387096774</v>
      </c>
      <c r="AY240">
        <v>500.02235483871</v>
      </c>
      <c r="AZ240">
        <v>100.885</v>
      </c>
      <c r="BA240">
        <v>0.200007774193548</v>
      </c>
      <c r="BB240">
        <v>20.0269483870968</v>
      </c>
      <c r="BC240">
        <v>20.5162806451613</v>
      </c>
      <c r="BD240">
        <v>999.9</v>
      </c>
      <c r="BE240">
        <v>0</v>
      </c>
      <c r="BF240">
        <v>0</v>
      </c>
      <c r="BG240">
        <v>9996.2935483871</v>
      </c>
      <c r="BH240">
        <v>0</v>
      </c>
      <c r="BI240">
        <v>67.2848193548387</v>
      </c>
      <c r="BJ240">
        <v>1499.97451612903</v>
      </c>
      <c r="BK240">
        <v>0.972997516129032</v>
      </c>
      <c r="BL240">
        <v>0.027002535483871</v>
      </c>
      <c r="BM240">
        <v>0</v>
      </c>
      <c r="BN240">
        <v>2.13221290322581</v>
      </c>
      <c r="BO240">
        <v>0</v>
      </c>
      <c r="BP240">
        <v>23681.7387096774</v>
      </c>
      <c r="BQ240">
        <v>13121.764516129</v>
      </c>
      <c r="BR240">
        <v>37.4674838709677</v>
      </c>
      <c r="BS240">
        <v>38.5680967741935</v>
      </c>
      <c r="BT240">
        <v>38.655</v>
      </c>
      <c r="BU240">
        <v>37.1087419354839</v>
      </c>
      <c r="BV240">
        <v>37.004</v>
      </c>
      <c r="BW240">
        <v>1459.4735483871</v>
      </c>
      <c r="BX240">
        <v>40.5</v>
      </c>
      <c r="BY240">
        <v>0</v>
      </c>
      <c r="BZ240">
        <v>1557069253.5</v>
      </c>
      <c r="CA240">
        <v>2.07844230769231</v>
      </c>
      <c r="CB240">
        <v>-0.428762387670354</v>
      </c>
      <c r="CC240">
        <v>700.475212832194</v>
      </c>
      <c r="CD240">
        <v>23720.8269230769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-38.6190268292683</v>
      </c>
      <c r="CP240">
        <v>-1.64102090592332</v>
      </c>
      <c r="CQ240">
        <v>0.276721347052114</v>
      </c>
      <c r="CR240">
        <v>0</v>
      </c>
      <c r="CS240">
        <v>2.11803823529412</v>
      </c>
      <c r="CT240">
        <v>-0.733585541653679</v>
      </c>
      <c r="CU240">
        <v>0.197758190154937</v>
      </c>
      <c r="CV240">
        <v>1</v>
      </c>
      <c r="CW240">
        <v>2.08225853658537</v>
      </c>
      <c r="CX240">
        <v>-0.0860084320557495</v>
      </c>
      <c r="CY240">
        <v>0.00854819979935176</v>
      </c>
      <c r="CZ240">
        <v>1</v>
      </c>
      <c r="DA240">
        <v>2</v>
      </c>
      <c r="DB240">
        <v>3</v>
      </c>
      <c r="DC240" t="s">
        <v>252</v>
      </c>
      <c r="DD240">
        <v>1.85556</v>
      </c>
      <c r="DE240">
        <v>1.85349</v>
      </c>
      <c r="DF240">
        <v>1.85455</v>
      </c>
      <c r="DG240">
        <v>1.85898</v>
      </c>
      <c r="DH240">
        <v>1.85346</v>
      </c>
      <c r="DI240">
        <v>1.85778</v>
      </c>
      <c r="DJ240">
        <v>1.85495</v>
      </c>
      <c r="DK240">
        <v>1.85367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501.224</v>
      </c>
      <c r="EC240">
        <v>575.673</v>
      </c>
      <c r="ED240">
        <v>16.5995</v>
      </c>
      <c r="EE240">
        <v>17.3412</v>
      </c>
      <c r="EF240">
        <v>30</v>
      </c>
      <c r="EG240">
        <v>17.1112</v>
      </c>
      <c r="EH240">
        <v>17.0631</v>
      </c>
      <c r="EI240">
        <v>31.9012</v>
      </c>
      <c r="EJ240">
        <v>25.4104</v>
      </c>
      <c r="EK240">
        <v>100</v>
      </c>
      <c r="EL240">
        <v>16.5932</v>
      </c>
      <c r="EM240">
        <v>737.5</v>
      </c>
      <c r="EN240">
        <v>11.8298</v>
      </c>
      <c r="EO240">
        <v>102.627</v>
      </c>
      <c r="EP240">
        <v>103.005</v>
      </c>
    </row>
    <row r="241" spans="1:146">
      <c r="A241">
        <v>225</v>
      </c>
      <c r="B241">
        <v>1557069232.5</v>
      </c>
      <c r="C241">
        <v>446</v>
      </c>
      <c r="D241" t="s">
        <v>706</v>
      </c>
      <c r="E241" t="s">
        <v>707</v>
      </c>
      <c r="H241">
        <v>1557069222.16129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-0.0418084718212538</v>
      </c>
      <c r="AF241">
        <v>0.0469336722426504</v>
      </c>
      <c r="AG241">
        <v>3.49660021321384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1557069222.16129</v>
      </c>
      <c r="AU241">
        <v>674.719612903226</v>
      </c>
      <c r="AV241">
        <v>713.438258064516</v>
      </c>
      <c r="AW241">
        <v>13.8239870967742</v>
      </c>
      <c r="AX241">
        <v>11.7450290322581</v>
      </c>
      <c r="AY241">
        <v>500.016129032258</v>
      </c>
      <c r="AZ241">
        <v>100.885161290323</v>
      </c>
      <c r="BA241">
        <v>0.199993516129032</v>
      </c>
      <c r="BB241">
        <v>20.0252322580645</v>
      </c>
      <c r="BC241">
        <v>20.5162096774194</v>
      </c>
      <c r="BD241">
        <v>999.9</v>
      </c>
      <c r="BE241">
        <v>0</v>
      </c>
      <c r="BF241">
        <v>0</v>
      </c>
      <c r="BG241">
        <v>9993.85451612903</v>
      </c>
      <c r="BH241">
        <v>0</v>
      </c>
      <c r="BI241">
        <v>67.3241709677419</v>
      </c>
      <c r="BJ241">
        <v>1499.98225806452</v>
      </c>
      <c r="BK241">
        <v>0.972997806451613</v>
      </c>
      <c r="BL241">
        <v>0.0270022451612903</v>
      </c>
      <c r="BM241">
        <v>0</v>
      </c>
      <c r="BN241">
        <v>2.14091290322581</v>
      </c>
      <c r="BO241">
        <v>0</v>
      </c>
      <c r="BP241">
        <v>23705.3516129032</v>
      </c>
      <c r="BQ241">
        <v>13121.8290322581</v>
      </c>
      <c r="BR241">
        <v>37.4735806451613</v>
      </c>
      <c r="BS241">
        <v>38.5741935483871</v>
      </c>
      <c r="BT241">
        <v>38.661</v>
      </c>
      <c r="BU241">
        <v>37.1148387096774</v>
      </c>
      <c r="BV241">
        <v>37.01</v>
      </c>
      <c r="BW241">
        <v>1459.48161290323</v>
      </c>
      <c r="BX241">
        <v>40.5</v>
      </c>
      <c r="BY241">
        <v>0</v>
      </c>
      <c r="BZ241">
        <v>1557069255.3</v>
      </c>
      <c r="CA241">
        <v>2.08461153846154</v>
      </c>
      <c r="CB241">
        <v>0.409596588572751</v>
      </c>
      <c r="CC241">
        <v>669.446154474823</v>
      </c>
      <c r="CD241">
        <v>23740.9346153846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-38.714756097561</v>
      </c>
      <c r="CP241">
        <v>-1.25707526132394</v>
      </c>
      <c r="CQ241">
        <v>0.232088631144919</v>
      </c>
      <c r="CR241">
        <v>0</v>
      </c>
      <c r="CS241">
        <v>2.13271470588235</v>
      </c>
      <c r="CT241">
        <v>-0.43716053162711</v>
      </c>
      <c r="CU241">
        <v>0.202115018408059</v>
      </c>
      <c r="CV241">
        <v>1</v>
      </c>
      <c r="CW241">
        <v>2.07924243902439</v>
      </c>
      <c r="CX241">
        <v>-0.0947548432055761</v>
      </c>
      <c r="CY241">
        <v>0.00940245473409843</v>
      </c>
      <c r="CZ241">
        <v>1</v>
      </c>
      <c r="DA241">
        <v>2</v>
      </c>
      <c r="DB241">
        <v>3</v>
      </c>
      <c r="DC241" t="s">
        <v>252</v>
      </c>
      <c r="DD241">
        <v>1.85556</v>
      </c>
      <c r="DE241">
        <v>1.85349</v>
      </c>
      <c r="DF241">
        <v>1.85455</v>
      </c>
      <c r="DG241">
        <v>1.85898</v>
      </c>
      <c r="DH241">
        <v>1.85345</v>
      </c>
      <c r="DI241">
        <v>1.85776</v>
      </c>
      <c r="DJ241">
        <v>1.85494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501.185</v>
      </c>
      <c r="EC241">
        <v>575.828</v>
      </c>
      <c r="ED241">
        <v>16.5894</v>
      </c>
      <c r="EE241">
        <v>17.3409</v>
      </c>
      <c r="EF241">
        <v>30.0002</v>
      </c>
      <c r="EG241">
        <v>17.1117</v>
      </c>
      <c r="EH241">
        <v>17.0638</v>
      </c>
      <c r="EI241">
        <v>32.0607</v>
      </c>
      <c r="EJ241">
        <v>25.4104</v>
      </c>
      <c r="EK241">
        <v>100</v>
      </c>
      <c r="EL241">
        <v>16.5742</v>
      </c>
      <c r="EM241">
        <v>742.5</v>
      </c>
      <c r="EN241">
        <v>11.8374</v>
      </c>
      <c r="EO241">
        <v>102.627</v>
      </c>
      <c r="EP241">
        <v>103.005</v>
      </c>
    </row>
    <row r="242" spans="1:146">
      <c r="A242">
        <v>226</v>
      </c>
      <c r="B242">
        <v>1557069234.5</v>
      </c>
      <c r="C242">
        <v>448</v>
      </c>
      <c r="D242" t="s">
        <v>708</v>
      </c>
      <c r="E242" t="s">
        <v>709</v>
      </c>
      <c r="H242">
        <v>1557069224.16129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-0.0417979844167546</v>
      </c>
      <c r="AF242">
        <v>0.0469218992123529</v>
      </c>
      <c r="AG242">
        <v>3.49590735130886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1557069224.16129</v>
      </c>
      <c r="AU242">
        <v>678.028290322581</v>
      </c>
      <c r="AV242">
        <v>716.753064516129</v>
      </c>
      <c r="AW242">
        <v>13.8225516129032</v>
      </c>
      <c r="AX242">
        <v>11.7474032258065</v>
      </c>
      <c r="AY242">
        <v>500.013483870968</v>
      </c>
      <c r="AZ242">
        <v>100.885290322581</v>
      </c>
      <c r="BA242">
        <v>0.199991741935484</v>
      </c>
      <c r="BB242">
        <v>20.0229290322581</v>
      </c>
      <c r="BC242">
        <v>20.5159290322581</v>
      </c>
      <c r="BD242">
        <v>999.9</v>
      </c>
      <c r="BE242">
        <v>0</v>
      </c>
      <c r="BF242">
        <v>0</v>
      </c>
      <c r="BG242">
        <v>9991.33483870968</v>
      </c>
      <c r="BH242">
        <v>0</v>
      </c>
      <c r="BI242">
        <v>67.3656129032258</v>
      </c>
      <c r="BJ242">
        <v>1499.98258064516</v>
      </c>
      <c r="BK242">
        <v>0.972997967741936</v>
      </c>
      <c r="BL242">
        <v>0.0270021</v>
      </c>
      <c r="BM242">
        <v>0</v>
      </c>
      <c r="BN242">
        <v>2.11175161290323</v>
      </c>
      <c r="BO242">
        <v>0</v>
      </c>
      <c r="BP242">
        <v>23729.9774193548</v>
      </c>
      <c r="BQ242">
        <v>13121.8322580645</v>
      </c>
      <c r="BR242">
        <v>37.4796774193548</v>
      </c>
      <c r="BS242">
        <v>38.5802903225806</v>
      </c>
      <c r="BT242">
        <v>38.667</v>
      </c>
      <c r="BU242">
        <v>37.124935483871</v>
      </c>
      <c r="BV242">
        <v>37.016</v>
      </c>
      <c r="BW242">
        <v>1459.48225806452</v>
      </c>
      <c r="BX242">
        <v>40.5</v>
      </c>
      <c r="BY242">
        <v>0</v>
      </c>
      <c r="BZ242">
        <v>1557069257.1</v>
      </c>
      <c r="CA242">
        <v>2.09151153846154</v>
      </c>
      <c r="CB242">
        <v>0.2366598319974</v>
      </c>
      <c r="CC242">
        <v>656.611966257671</v>
      </c>
      <c r="CD242">
        <v>23761.1115384615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-38.7264853658537</v>
      </c>
      <c r="CP242">
        <v>-1.1238439024388</v>
      </c>
      <c r="CQ242">
        <v>0.232618207622596</v>
      </c>
      <c r="CR242">
        <v>0</v>
      </c>
      <c r="CS242">
        <v>2.10661470588235</v>
      </c>
      <c r="CT242">
        <v>-0.113649746288776</v>
      </c>
      <c r="CU242">
        <v>0.186778251870961</v>
      </c>
      <c r="CV242">
        <v>1</v>
      </c>
      <c r="CW242">
        <v>2.07552219512195</v>
      </c>
      <c r="CX242">
        <v>-0.108223902439019</v>
      </c>
      <c r="CY242">
        <v>0.0108653655415808</v>
      </c>
      <c r="CZ242">
        <v>0</v>
      </c>
      <c r="DA242">
        <v>1</v>
      </c>
      <c r="DB242">
        <v>3</v>
      </c>
      <c r="DC242" t="s">
        <v>290</v>
      </c>
      <c r="DD242">
        <v>1.85556</v>
      </c>
      <c r="DE242">
        <v>1.85349</v>
      </c>
      <c r="DF242">
        <v>1.85453</v>
      </c>
      <c r="DG242">
        <v>1.85898</v>
      </c>
      <c r="DH242">
        <v>1.85344</v>
      </c>
      <c r="DI242">
        <v>1.85777</v>
      </c>
      <c r="DJ242">
        <v>1.85495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501.452</v>
      </c>
      <c r="EC242">
        <v>575.657</v>
      </c>
      <c r="ED242">
        <v>16.5818</v>
      </c>
      <c r="EE242">
        <v>17.3401</v>
      </c>
      <c r="EF242">
        <v>30.0001</v>
      </c>
      <c r="EG242">
        <v>17.1117</v>
      </c>
      <c r="EH242">
        <v>17.0646</v>
      </c>
      <c r="EI242">
        <v>32.1513</v>
      </c>
      <c r="EJ242">
        <v>25.4104</v>
      </c>
      <c r="EK242">
        <v>100</v>
      </c>
      <c r="EL242">
        <v>16.5742</v>
      </c>
      <c r="EM242">
        <v>742.5</v>
      </c>
      <c r="EN242">
        <v>11.8432</v>
      </c>
      <c r="EO242">
        <v>102.628</v>
      </c>
      <c r="EP242">
        <v>103.005</v>
      </c>
    </row>
    <row r="243" spans="1:146">
      <c r="A243">
        <v>227</v>
      </c>
      <c r="B243">
        <v>1557069236.5</v>
      </c>
      <c r="C243">
        <v>450</v>
      </c>
      <c r="D243" t="s">
        <v>710</v>
      </c>
      <c r="E243" t="s">
        <v>711</v>
      </c>
      <c r="H243">
        <v>1557069226.16129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-0.0417874037368302</v>
      </c>
      <c r="AF243">
        <v>0.0469100214722193</v>
      </c>
      <c r="AG243">
        <v>3.49520826525981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1557069226.16129</v>
      </c>
      <c r="AU243">
        <v>681.328096774193</v>
      </c>
      <c r="AV243">
        <v>720.087516129032</v>
      </c>
      <c r="AW243">
        <v>13.8210806451613</v>
      </c>
      <c r="AX243">
        <v>11.7506</v>
      </c>
      <c r="AY243">
        <v>500.018806451613</v>
      </c>
      <c r="AZ243">
        <v>100.885451612903</v>
      </c>
      <c r="BA243">
        <v>0.200001967741936</v>
      </c>
      <c r="BB243">
        <v>20.0208516129032</v>
      </c>
      <c r="BC243">
        <v>20.5151258064516</v>
      </c>
      <c r="BD243">
        <v>999.9</v>
      </c>
      <c r="BE243">
        <v>0</v>
      </c>
      <c r="BF243">
        <v>0</v>
      </c>
      <c r="BG243">
        <v>9988.78967741935</v>
      </c>
      <c r="BH243">
        <v>0</v>
      </c>
      <c r="BI243">
        <v>67.4064322580645</v>
      </c>
      <c r="BJ243">
        <v>1499.98387096774</v>
      </c>
      <c r="BK243">
        <v>0.972998129032258</v>
      </c>
      <c r="BL243">
        <v>0.0270019548387097</v>
      </c>
      <c r="BM243">
        <v>0</v>
      </c>
      <c r="BN243">
        <v>2.10593870967742</v>
      </c>
      <c r="BO243">
        <v>0</v>
      </c>
      <c r="BP243">
        <v>23753.1935483871</v>
      </c>
      <c r="BQ243">
        <v>13121.8483870968</v>
      </c>
      <c r="BR243">
        <v>37.4857741935484</v>
      </c>
      <c r="BS243">
        <v>38.5863870967742</v>
      </c>
      <c r="BT243">
        <v>38.673</v>
      </c>
      <c r="BU243">
        <v>37.1269677419355</v>
      </c>
      <c r="BV243">
        <v>37.022</v>
      </c>
      <c r="BW243">
        <v>1459.48387096774</v>
      </c>
      <c r="BX243">
        <v>40.5</v>
      </c>
      <c r="BY243">
        <v>0</v>
      </c>
      <c r="BZ243">
        <v>1557069259.5</v>
      </c>
      <c r="CA243">
        <v>2.09864615384615</v>
      </c>
      <c r="CB243">
        <v>0.211630767910223</v>
      </c>
      <c r="CC243">
        <v>657.709401335245</v>
      </c>
      <c r="CD243">
        <v>23788.2692307692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-38.7522048780488</v>
      </c>
      <c r="CP243">
        <v>-0.918117073170845</v>
      </c>
      <c r="CQ243">
        <v>0.229131213820676</v>
      </c>
      <c r="CR243">
        <v>0</v>
      </c>
      <c r="CS243">
        <v>2.09582352941176</v>
      </c>
      <c r="CT243">
        <v>0.145205258545162</v>
      </c>
      <c r="CU243">
        <v>0.191070484467387</v>
      </c>
      <c r="CV243">
        <v>1</v>
      </c>
      <c r="CW243">
        <v>2.07094317073171</v>
      </c>
      <c r="CX243">
        <v>-0.132594355400704</v>
      </c>
      <c r="CY243">
        <v>0.0135423805305517</v>
      </c>
      <c r="CZ243">
        <v>0</v>
      </c>
      <c r="DA243">
        <v>1</v>
      </c>
      <c r="DB243">
        <v>3</v>
      </c>
      <c r="DC243" t="s">
        <v>290</v>
      </c>
      <c r="DD243">
        <v>1.85556</v>
      </c>
      <c r="DE243">
        <v>1.85349</v>
      </c>
      <c r="DF243">
        <v>1.85453</v>
      </c>
      <c r="DG243">
        <v>1.85898</v>
      </c>
      <c r="DH243">
        <v>1.85344</v>
      </c>
      <c r="DI243">
        <v>1.85777</v>
      </c>
      <c r="DJ243">
        <v>1.85496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501.25</v>
      </c>
      <c r="EC243">
        <v>575.938</v>
      </c>
      <c r="ED243">
        <v>16.5733</v>
      </c>
      <c r="EE243">
        <v>17.3397</v>
      </c>
      <c r="EF243">
        <v>30</v>
      </c>
      <c r="EG243">
        <v>17.1123</v>
      </c>
      <c r="EH243">
        <v>17.0653</v>
      </c>
      <c r="EI243">
        <v>32.255</v>
      </c>
      <c r="EJ243">
        <v>25.4104</v>
      </c>
      <c r="EK243">
        <v>100</v>
      </c>
      <c r="EL243">
        <v>16.5742</v>
      </c>
      <c r="EM243">
        <v>747.5</v>
      </c>
      <c r="EN243">
        <v>11.8496</v>
      </c>
      <c r="EO243">
        <v>102.628</v>
      </c>
      <c r="EP243">
        <v>103.004</v>
      </c>
    </row>
    <row r="244" spans="1:146">
      <c r="A244">
        <v>228</v>
      </c>
      <c r="B244">
        <v>1557069238.5</v>
      </c>
      <c r="C244">
        <v>452</v>
      </c>
      <c r="D244" t="s">
        <v>712</v>
      </c>
      <c r="E244" t="s">
        <v>713</v>
      </c>
      <c r="H244">
        <v>1557069228.16129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-0.0417812037569713</v>
      </c>
      <c r="AF244">
        <v>0.0469030614516796</v>
      </c>
      <c r="AG244">
        <v>3.49479859171875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1557069228.16129</v>
      </c>
      <c r="AU244">
        <v>684.625516129032</v>
      </c>
      <c r="AV244">
        <v>723.462741935484</v>
      </c>
      <c r="AW244">
        <v>13.8195774193548</v>
      </c>
      <c r="AX244">
        <v>11.7540612903226</v>
      </c>
      <c r="AY244">
        <v>500.016548387097</v>
      </c>
      <c r="AZ244">
        <v>100.885548387097</v>
      </c>
      <c r="BA244">
        <v>0.199993032258065</v>
      </c>
      <c r="BB244">
        <v>20.0195161290323</v>
      </c>
      <c r="BC244">
        <v>20.5144258064516</v>
      </c>
      <c r="BD244">
        <v>999.9</v>
      </c>
      <c r="BE244">
        <v>0</v>
      </c>
      <c r="BF244">
        <v>0</v>
      </c>
      <c r="BG244">
        <v>9987.29806451613</v>
      </c>
      <c r="BH244">
        <v>0</v>
      </c>
      <c r="BI244">
        <v>67.4398967741936</v>
      </c>
      <c r="BJ244">
        <v>1499.98806451613</v>
      </c>
      <c r="BK244">
        <v>0.972998258064516</v>
      </c>
      <c r="BL244">
        <v>0.0270018096774194</v>
      </c>
      <c r="BM244">
        <v>0</v>
      </c>
      <c r="BN244">
        <v>2.12886451612903</v>
      </c>
      <c r="BO244">
        <v>0</v>
      </c>
      <c r="BP244">
        <v>23774.7387096774</v>
      </c>
      <c r="BQ244">
        <v>13121.8838709677</v>
      </c>
      <c r="BR244">
        <v>37.4918709677419</v>
      </c>
      <c r="BS244">
        <v>38.5924838709677</v>
      </c>
      <c r="BT244">
        <v>38.677</v>
      </c>
      <c r="BU244">
        <v>37.133</v>
      </c>
      <c r="BV244">
        <v>37.028</v>
      </c>
      <c r="BW244">
        <v>1459.48806451613</v>
      </c>
      <c r="BX244">
        <v>40.5</v>
      </c>
      <c r="BY244">
        <v>0</v>
      </c>
      <c r="BZ244">
        <v>1557069261.3</v>
      </c>
      <c r="CA244">
        <v>2.11377692307692</v>
      </c>
      <c r="CB244">
        <v>0.246229062404526</v>
      </c>
      <c r="CC244">
        <v>631.528206127594</v>
      </c>
      <c r="CD244">
        <v>23806.5307692308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-38.8335146341463</v>
      </c>
      <c r="CP244">
        <v>-0.902517073170931</v>
      </c>
      <c r="CQ244">
        <v>0.224750634238748</v>
      </c>
      <c r="CR244">
        <v>0</v>
      </c>
      <c r="CS244">
        <v>2.11173529411765</v>
      </c>
      <c r="CT244">
        <v>0.24489433643275</v>
      </c>
      <c r="CU244">
        <v>0.175882756540949</v>
      </c>
      <c r="CV244">
        <v>1</v>
      </c>
      <c r="CW244">
        <v>2.06594414634146</v>
      </c>
      <c r="CX244">
        <v>-0.153809268292699</v>
      </c>
      <c r="CY244">
        <v>0.0156613331481897</v>
      </c>
      <c r="CZ244">
        <v>0</v>
      </c>
      <c r="DA244">
        <v>1</v>
      </c>
      <c r="DB244">
        <v>3</v>
      </c>
      <c r="DC244" t="s">
        <v>290</v>
      </c>
      <c r="DD244">
        <v>1.85554</v>
      </c>
      <c r="DE244">
        <v>1.85349</v>
      </c>
      <c r="DF244">
        <v>1.85453</v>
      </c>
      <c r="DG244">
        <v>1.85898</v>
      </c>
      <c r="DH244">
        <v>1.85344</v>
      </c>
      <c r="DI244">
        <v>1.85776</v>
      </c>
      <c r="DJ244">
        <v>1.85494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501.214</v>
      </c>
      <c r="EC244">
        <v>576.034</v>
      </c>
      <c r="ED244">
        <v>16.5665</v>
      </c>
      <c r="EE244">
        <v>17.3397</v>
      </c>
      <c r="EF244">
        <v>30</v>
      </c>
      <c r="EG244">
        <v>17.1131</v>
      </c>
      <c r="EH244">
        <v>17.0657</v>
      </c>
      <c r="EI244">
        <v>32.4086</v>
      </c>
      <c r="EJ244">
        <v>25.4104</v>
      </c>
      <c r="EK244">
        <v>100</v>
      </c>
      <c r="EL244">
        <v>16.5626</v>
      </c>
      <c r="EM244">
        <v>752.5</v>
      </c>
      <c r="EN244">
        <v>11.8521</v>
      </c>
      <c r="EO244">
        <v>102.629</v>
      </c>
      <c r="EP244">
        <v>103.004</v>
      </c>
    </row>
    <row r="245" spans="1:146">
      <c r="A245">
        <v>229</v>
      </c>
      <c r="B245">
        <v>1557069240.5</v>
      </c>
      <c r="C245">
        <v>454</v>
      </c>
      <c r="D245" t="s">
        <v>714</v>
      </c>
      <c r="E245" t="s">
        <v>715</v>
      </c>
      <c r="H245">
        <v>1557069230.16129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-0.0417826952187416</v>
      </c>
      <c r="AF245">
        <v>0.046904735748176</v>
      </c>
      <c r="AG245">
        <v>3.49489714437692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1557069230.16129</v>
      </c>
      <c r="AU245">
        <v>687.930322580645</v>
      </c>
      <c r="AV245">
        <v>726.772935483871</v>
      </c>
      <c r="AW245">
        <v>13.8182483870968</v>
      </c>
      <c r="AX245">
        <v>11.7575096774194</v>
      </c>
      <c r="AY245">
        <v>500.015838709677</v>
      </c>
      <c r="AZ245">
        <v>100.885483870968</v>
      </c>
      <c r="BA245">
        <v>0.199981580645161</v>
      </c>
      <c r="BB245">
        <v>20.0190032258065</v>
      </c>
      <c r="BC245">
        <v>20.514435483871</v>
      </c>
      <c r="BD245">
        <v>999.9</v>
      </c>
      <c r="BE245">
        <v>0</v>
      </c>
      <c r="BF245">
        <v>0</v>
      </c>
      <c r="BG245">
        <v>9987.66096774193</v>
      </c>
      <c r="BH245">
        <v>0</v>
      </c>
      <c r="BI245">
        <v>67.4768838709678</v>
      </c>
      <c r="BJ245">
        <v>1499.98677419355</v>
      </c>
      <c r="BK245">
        <v>0.972998258064516</v>
      </c>
      <c r="BL245">
        <v>0.0270018096774194</v>
      </c>
      <c r="BM245">
        <v>0</v>
      </c>
      <c r="BN245">
        <v>2.11748387096774</v>
      </c>
      <c r="BO245">
        <v>0</v>
      </c>
      <c r="BP245">
        <v>23796.8193548387</v>
      </c>
      <c r="BQ245">
        <v>13121.8709677419</v>
      </c>
      <c r="BR245">
        <v>37.501935483871</v>
      </c>
      <c r="BS245">
        <v>38.5985806451613</v>
      </c>
      <c r="BT245">
        <v>38.685064516129</v>
      </c>
      <c r="BU245">
        <v>37.139</v>
      </c>
      <c r="BV245">
        <v>37.034</v>
      </c>
      <c r="BW245">
        <v>1459.48677419355</v>
      </c>
      <c r="BX245">
        <v>40.5</v>
      </c>
      <c r="BY245">
        <v>0</v>
      </c>
      <c r="BZ245">
        <v>1557069263.1</v>
      </c>
      <c r="CA245">
        <v>2.12105</v>
      </c>
      <c r="CB245">
        <v>0.447162392841768</v>
      </c>
      <c r="CC245">
        <v>606.902564954189</v>
      </c>
      <c r="CD245">
        <v>23824.4576923077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-38.8443780487805</v>
      </c>
      <c r="CP245">
        <v>-1.26560696864129</v>
      </c>
      <c r="CQ245">
        <v>0.232018245195307</v>
      </c>
      <c r="CR245">
        <v>0</v>
      </c>
      <c r="CS245">
        <v>2.09980294117647</v>
      </c>
      <c r="CT245">
        <v>0.343161387254291</v>
      </c>
      <c r="CU245">
        <v>0.171494782093996</v>
      </c>
      <c r="CV245">
        <v>1</v>
      </c>
      <c r="CW245">
        <v>2.06111926829268</v>
      </c>
      <c r="CX245">
        <v>-0.163143135888512</v>
      </c>
      <c r="CY245">
        <v>0.016481438101805</v>
      </c>
      <c r="CZ245">
        <v>0</v>
      </c>
      <c r="DA245">
        <v>1</v>
      </c>
      <c r="DB245">
        <v>3</v>
      </c>
      <c r="DC245" t="s">
        <v>290</v>
      </c>
      <c r="DD245">
        <v>1.85551</v>
      </c>
      <c r="DE245">
        <v>1.85349</v>
      </c>
      <c r="DF245">
        <v>1.85452</v>
      </c>
      <c r="DG245">
        <v>1.85898</v>
      </c>
      <c r="DH245">
        <v>1.85346</v>
      </c>
      <c r="DI245">
        <v>1.85777</v>
      </c>
      <c r="DJ245">
        <v>1.85493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501.498</v>
      </c>
      <c r="EC245">
        <v>575.845</v>
      </c>
      <c r="ED245">
        <v>16.5616</v>
      </c>
      <c r="EE245">
        <v>17.3397</v>
      </c>
      <c r="EF245">
        <v>30.0001</v>
      </c>
      <c r="EG245">
        <v>17.1132</v>
      </c>
      <c r="EH245">
        <v>17.0664</v>
      </c>
      <c r="EI245">
        <v>32.4972</v>
      </c>
      <c r="EJ245">
        <v>25.1124</v>
      </c>
      <c r="EK245">
        <v>100</v>
      </c>
      <c r="EL245">
        <v>16.5626</v>
      </c>
      <c r="EM245">
        <v>752.5</v>
      </c>
      <c r="EN245">
        <v>11.8579</v>
      </c>
      <c r="EO245">
        <v>102.631</v>
      </c>
      <c r="EP245">
        <v>103.004</v>
      </c>
    </row>
    <row r="246" spans="1:146">
      <c r="A246">
        <v>230</v>
      </c>
      <c r="B246">
        <v>1557069242.5</v>
      </c>
      <c r="C246">
        <v>456</v>
      </c>
      <c r="D246" t="s">
        <v>716</v>
      </c>
      <c r="E246" t="s">
        <v>717</v>
      </c>
      <c r="H246">
        <v>1557069232.16129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-0.0417961868941644</v>
      </c>
      <c r="AF246">
        <v>0.0469198813357738</v>
      </c>
      <c r="AG246">
        <v>3.49578858988117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1557069232.16129</v>
      </c>
      <c r="AU246">
        <v>691.229032258064</v>
      </c>
      <c r="AV246">
        <v>730.110709677419</v>
      </c>
      <c r="AW246">
        <v>13.8173580645161</v>
      </c>
      <c r="AX246">
        <v>11.7609709677419</v>
      </c>
      <c r="AY246">
        <v>500.016451612903</v>
      </c>
      <c r="AZ246">
        <v>100.885290322581</v>
      </c>
      <c r="BA246">
        <v>0.199975225806452</v>
      </c>
      <c r="BB246">
        <v>20.0191967741936</v>
      </c>
      <c r="BC246">
        <v>20.5153290322581</v>
      </c>
      <c r="BD246">
        <v>999.9</v>
      </c>
      <c r="BE246">
        <v>0</v>
      </c>
      <c r="BF246">
        <v>0</v>
      </c>
      <c r="BG246">
        <v>9990.90516129032</v>
      </c>
      <c r="BH246">
        <v>0</v>
      </c>
      <c r="BI246">
        <v>67.5409193548387</v>
      </c>
      <c r="BJ246">
        <v>1499.9864516129</v>
      </c>
      <c r="BK246">
        <v>0.972998258064516</v>
      </c>
      <c r="BL246">
        <v>0.0270018096774194</v>
      </c>
      <c r="BM246">
        <v>0</v>
      </c>
      <c r="BN246">
        <v>2.12801612903226</v>
      </c>
      <c r="BO246">
        <v>0</v>
      </c>
      <c r="BP246">
        <v>23817.9612903226</v>
      </c>
      <c r="BQ246">
        <v>13121.8709677419</v>
      </c>
      <c r="BR246">
        <v>37.5039677419355</v>
      </c>
      <c r="BS246">
        <v>38.6046774193548</v>
      </c>
      <c r="BT246">
        <v>38.687064516129</v>
      </c>
      <c r="BU246">
        <v>37.145</v>
      </c>
      <c r="BV246">
        <v>37.04</v>
      </c>
      <c r="BW246">
        <v>1459.4864516129</v>
      </c>
      <c r="BX246">
        <v>40.5</v>
      </c>
      <c r="BY246">
        <v>0</v>
      </c>
      <c r="BZ246">
        <v>1557069265.5</v>
      </c>
      <c r="CA246">
        <v>2.13947692307692</v>
      </c>
      <c r="CB246">
        <v>0.554427345356036</v>
      </c>
      <c r="CC246">
        <v>570.659828996673</v>
      </c>
      <c r="CD246">
        <v>23848.6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-38.8739926829268</v>
      </c>
      <c r="CP246">
        <v>-1.39022926829269</v>
      </c>
      <c r="CQ246">
        <v>0.234795117111986</v>
      </c>
      <c r="CR246">
        <v>0</v>
      </c>
      <c r="CS246">
        <v>2.12229411764706</v>
      </c>
      <c r="CT246">
        <v>0.304748015525282</v>
      </c>
      <c r="CU246">
        <v>0.181487181432247</v>
      </c>
      <c r="CV246">
        <v>1</v>
      </c>
      <c r="CW246">
        <v>2.05671682926829</v>
      </c>
      <c r="CX246">
        <v>-0.162044529616723</v>
      </c>
      <c r="CY246">
        <v>0.0164015428243697</v>
      </c>
      <c r="CZ246">
        <v>0</v>
      </c>
      <c r="DA246">
        <v>1</v>
      </c>
      <c r="DB246">
        <v>3</v>
      </c>
      <c r="DC246" t="s">
        <v>290</v>
      </c>
      <c r="DD246">
        <v>1.85553</v>
      </c>
      <c r="DE246">
        <v>1.85349</v>
      </c>
      <c r="DF246">
        <v>1.85453</v>
      </c>
      <c r="DG246">
        <v>1.85898</v>
      </c>
      <c r="DH246">
        <v>1.85347</v>
      </c>
      <c r="DI246">
        <v>1.85777</v>
      </c>
      <c r="DJ246">
        <v>1.85494</v>
      </c>
      <c r="DK246">
        <v>1.85368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501.207</v>
      </c>
      <c r="EC246">
        <v>575.997</v>
      </c>
      <c r="ED246">
        <v>16.5568</v>
      </c>
      <c r="EE246">
        <v>17.3394</v>
      </c>
      <c r="EF246">
        <v>30.0001</v>
      </c>
      <c r="EG246">
        <v>17.1138</v>
      </c>
      <c r="EH246">
        <v>17.067</v>
      </c>
      <c r="EI246">
        <v>32.6037</v>
      </c>
      <c r="EJ246">
        <v>25.1124</v>
      </c>
      <c r="EK246">
        <v>100</v>
      </c>
      <c r="EL246">
        <v>16.5402</v>
      </c>
      <c r="EM246">
        <v>757.5</v>
      </c>
      <c r="EN246">
        <v>11.8602</v>
      </c>
      <c r="EO246">
        <v>102.632</v>
      </c>
      <c r="EP246">
        <v>103.004</v>
      </c>
    </row>
    <row r="247" spans="1:146">
      <c r="A247">
        <v>231</v>
      </c>
      <c r="B247">
        <v>1557069244.5</v>
      </c>
      <c r="C247">
        <v>458</v>
      </c>
      <c r="D247" t="s">
        <v>718</v>
      </c>
      <c r="E247" t="s">
        <v>719</v>
      </c>
      <c r="H247">
        <v>1557069234.16129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-0.0418059883024189</v>
      </c>
      <c r="AF247">
        <v>0.04693088427519</v>
      </c>
      <c r="AG247">
        <v>3.49643614232327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1557069234.16129</v>
      </c>
      <c r="AU247">
        <v>694.523451612903</v>
      </c>
      <c r="AV247">
        <v>733.487967741935</v>
      </c>
      <c r="AW247">
        <v>13.8166709677419</v>
      </c>
      <c r="AX247">
        <v>11.7650774193548</v>
      </c>
      <c r="AY247">
        <v>500.008774193548</v>
      </c>
      <c r="AZ247">
        <v>100.884935483871</v>
      </c>
      <c r="BA247">
        <v>0.199976161290323</v>
      </c>
      <c r="BB247">
        <v>20.0192935483871</v>
      </c>
      <c r="BC247">
        <v>20.5170225806452</v>
      </c>
      <c r="BD247">
        <v>999.9</v>
      </c>
      <c r="BE247">
        <v>0</v>
      </c>
      <c r="BF247">
        <v>0</v>
      </c>
      <c r="BG247">
        <v>9993.28322580645</v>
      </c>
      <c r="BH247">
        <v>0</v>
      </c>
      <c r="BI247">
        <v>67.6280387096774</v>
      </c>
      <c r="BJ247">
        <v>1499.98612903226</v>
      </c>
      <c r="BK247">
        <v>0.972998258064516</v>
      </c>
      <c r="BL247">
        <v>0.0270018096774194</v>
      </c>
      <c r="BM247">
        <v>0</v>
      </c>
      <c r="BN247">
        <v>2.15484838709677</v>
      </c>
      <c r="BO247">
        <v>0</v>
      </c>
      <c r="BP247">
        <v>23836.8612903226</v>
      </c>
      <c r="BQ247">
        <v>13121.8677419355</v>
      </c>
      <c r="BR247">
        <v>37.512</v>
      </c>
      <c r="BS247">
        <v>38.6107741935484</v>
      </c>
      <c r="BT247">
        <v>38.6951612903226</v>
      </c>
      <c r="BU247">
        <v>37.151</v>
      </c>
      <c r="BV247">
        <v>37.046</v>
      </c>
      <c r="BW247">
        <v>1459.48612903226</v>
      </c>
      <c r="BX247">
        <v>40.5</v>
      </c>
      <c r="BY247">
        <v>0</v>
      </c>
      <c r="BZ247">
        <v>1557069267.3</v>
      </c>
      <c r="CA247">
        <v>2.13459615384615</v>
      </c>
      <c r="CB247">
        <v>0.26546666816137</v>
      </c>
      <c r="CC247">
        <v>527.02906121058</v>
      </c>
      <c r="CD247">
        <v>23864.0769230769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-38.9599536585366</v>
      </c>
      <c r="CP247">
        <v>-1.29335121951231</v>
      </c>
      <c r="CQ247">
        <v>0.223132596581823</v>
      </c>
      <c r="CR247">
        <v>0</v>
      </c>
      <c r="CS247">
        <v>2.13683529411765</v>
      </c>
      <c r="CT247">
        <v>0.428698224852078</v>
      </c>
      <c r="CU247">
        <v>0.187944772680313</v>
      </c>
      <c r="CV247">
        <v>1</v>
      </c>
      <c r="CW247">
        <v>2.05202487804878</v>
      </c>
      <c r="CX247">
        <v>-0.160944250871084</v>
      </c>
      <c r="CY247">
        <v>0.0163271775706689</v>
      </c>
      <c r="CZ247">
        <v>0</v>
      </c>
      <c r="DA247">
        <v>1</v>
      </c>
      <c r="DB247">
        <v>3</v>
      </c>
      <c r="DC247" t="s">
        <v>290</v>
      </c>
      <c r="DD247">
        <v>1.85553</v>
      </c>
      <c r="DE247">
        <v>1.85349</v>
      </c>
      <c r="DF247">
        <v>1.85454</v>
      </c>
      <c r="DG247">
        <v>1.85898</v>
      </c>
      <c r="DH247">
        <v>1.85345</v>
      </c>
      <c r="DI247">
        <v>1.85776</v>
      </c>
      <c r="DJ247">
        <v>1.85496</v>
      </c>
      <c r="DK247">
        <v>1.85367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501.112</v>
      </c>
      <c r="EC247">
        <v>575.909</v>
      </c>
      <c r="ED247">
        <v>16.5518</v>
      </c>
      <c r="EE247">
        <v>17.3386</v>
      </c>
      <c r="EF247">
        <v>30.0001</v>
      </c>
      <c r="EG247">
        <v>17.1146</v>
      </c>
      <c r="EH247">
        <v>17.0672</v>
      </c>
      <c r="EI247">
        <v>32.7575</v>
      </c>
      <c r="EJ247">
        <v>25.1124</v>
      </c>
      <c r="EK247">
        <v>100</v>
      </c>
      <c r="EL247">
        <v>16.5402</v>
      </c>
      <c r="EM247">
        <v>762.5</v>
      </c>
      <c r="EN247">
        <v>11.865</v>
      </c>
      <c r="EO247">
        <v>102.631</v>
      </c>
      <c r="EP247">
        <v>103.004</v>
      </c>
    </row>
    <row r="248" spans="1:146">
      <c r="A248">
        <v>232</v>
      </c>
      <c r="B248">
        <v>1557069246.5</v>
      </c>
      <c r="C248">
        <v>460</v>
      </c>
      <c r="D248" t="s">
        <v>720</v>
      </c>
      <c r="E248" t="s">
        <v>721</v>
      </c>
      <c r="H248">
        <v>1557069236.16129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-0.0418153412398294</v>
      </c>
      <c r="AF248">
        <v>0.0469413837667956</v>
      </c>
      <c r="AG248">
        <v>3.49705401584669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1557069236.16129</v>
      </c>
      <c r="AU248">
        <v>697.826129032258</v>
      </c>
      <c r="AV248">
        <v>736.798322580645</v>
      </c>
      <c r="AW248">
        <v>13.8160290322581</v>
      </c>
      <c r="AX248">
        <v>11.7709</v>
      </c>
      <c r="AY248">
        <v>500.009741935484</v>
      </c>
      <c r="AZ248">
        <v>100.884677419355</v>
      </c>
      <c r="BA248">
        <v>0.199981161290323</v>
      </c>
      <c r="BB248">
        <v>20.0187838709677</v>
      </c>
      <c r="BC248">
        <v>20.5179516129032</v>
      </c>
      <c r="BD248">
        <v>999.9</v>
      </c>
      <c r="BE248">
        <v>0</v>
      </c>
      <c r="BF248">
        <v>0</v>
      </c>
      <c r="BG248">
        <v>9995.54451612903</v>
      </c>
      <c r="BH248">
        <v>0</v>
      </c>
      <c r="BI248">
        <v>67.6964806451613</v>
      </c>
      <c r="BJ248">
        <v>1500.00225806452</v>
      </c>
      <c r="BK248">
        <v>0.972998516129032</v>
      </c>
      <c r="BL248">
        <v>0.0270015193548387</v>
      </c>
      <c r="BM248">
        <v>0</v>
      </c>
      <c r="BN248">
        <v>2.18011290322581</v>
      </c>
      <c r="BO248">
        <v>0</v>
      </c>
      <c r="BP248">
        <v>23854.6838709677</v>
      </c>
      <c r="BQ248">
        <v>13122.0064516129</v>
      </c>
      <c r="BR248">
        <v>37.518</v>
      </c>
      <c r="BS248">
        <v>38.6168709677419</v>
      </c>
      <c r="BT248">
        <v>38.7032580645161</v>
      </c>
      <c r="BU248">
        <v>37.157</v>
      </c>
      <c r="BV248">
        <v>37.052</v>
      </c>
      <c r="BW248">
        <v>1459.50225806452</v>
      </c>
      <c r="BX248">
        <v>40.5</v>
      </c>
      <c r="BY248">
        <v>0</v>
      </c>
      <c r="BZ248">
        <v>1557069269.1</v>
      </c>
      <c r="CA248">
        <v>2.17430384615385</v>
      </c>
      <c r="CB248">
        <v>0.12098803947763</v>
      </c>
      <c r="CC248">
        <v>470.810257590259</v>
      </c>
      <c r="CD248">
        <v>23878.0230769231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-38.9741926829268</v>
      </c>
      <c r="CP248">
        <v>-1.30355749128932</v>
      </c>
      <c r="CQ248">
        <v>0.224853497442922</v>
      </c>
      <c r="CR248">
        <v>0</v>
      </c>
      <c r="CS248">
        <v>2.14225882352941</v>
      </c>
      <c r="CT248">
        <v>0.415177763866329</v>
      </c>
      <c r="CU248">
        <v>0.202380003833277</v>
      </c>
      <c r="CV248">
        <v>1</v>
      </c>
      <c r="CW248">
        <v>2.04577</v>
      </c>
      <c r="CX248">
        <v>-0.179454146341473</v>
      </c>
      <c r="CY248">
        <v>0.0183342857550094</v>
      </c>
      <c r="CZ248">
        <v>0</v>
      </c>
      <c r="DA248">
        <v>1</v>
      </c>
      <c r="DB248">
        <v>3</v>
      </c>
      <c r="DC248" t="s">
        <v>290</v>
      </c>
      <c r="DD248">
        <v>1.85551</v>
      </c>
      <c r="DE248">
        <v>1.85349</v>
      </c>
      <c r="DF248">
        <v>1.85454</v>
      </c>
      <c r="DG248">
        <v>1.85899</v>
      </c>
      <c r="DH248">
        <v>1.85345</v>
      </c>
      <c r="DI248">
        <v>1.85776</v>
      </c>
      <c r="DJ248">
        <v>1.85496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501.485</v>
      </c>
      <c r="EC248">
        <v>575.666</v>
      </c>
      <c r="ED248">
        <v>16.5429</v>
      </c>
      <c r="EE248">
        <v>17.3382</v>
      </c>
      <c r="EF248">
        <v>30</v>
      </c>
      <c r="EG248">
        <v>17.1147</v>
      </c>
      <c r="EH248">
        <v>17.0679</v>
      </c>
      <c r="EI248">
        <v>32.8486</v>
      </c>
      <c r="EJ248">
        <v>25.1124</v>
      </c>
      <c r="EK248">
        <v>100</v>
      </c>
      <c r="EL248">
        <v>16.5402</v>
      </c>
      <c r="EM248">
        <v>762.5</v>
      </c>
      <c r="EN248">
        <v>11.8708</v>
      </c>
      <c r="EO248">
        <v>102.63</v>
      </c>
      <c r="EP248">
        <v>103.006</v>
      </c>
    </row>
    <row r="249" spans="1:146">
      <c r="A249">
        <v>233</v>
      </c>
      <c r="B249">
        <v>1557069248.5</v>
      </c>
      <c r="C249">
        <v>462</v>
      </c>
      <c r="D249" t="s">
        <v>722</v>
      </c>
      <c r="E249" t="s">
        <v>723</v>
      </c>
      <c r="H249">
        <v>1557069238.16129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-0.0418330405427293</v>
      </c>
      <c r="AF249">
        <v>0.0469612527848448</v>
      </c>
      <c r="AG249">
        <v>3.49822313402026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1557069238.16129</v>
      </c>
      <c r="AU249">
        <v>701.124580645161</v>
      </c>
      <c r="AV249">
        <v>740.133741935484</v>
      </c>
      <c r="AW249">
        <v>13.8156129032258</v>
      </c>
      <c r="AX249">
        <v>11.7781451612903</v>
      </c>
      <c r="AY249">
        <v>500.016548387097</v>
      </c>
      <c r="AZ249">
        <v>100.884451612903</v>
      </c>
      <c r="BA249">
        <v>0.199978258064516</v>
      </c>
      <c r="BB249">
        <v>20.0178129032258</v>
      </c>
      <c r="BC249">
        <v>20.5182677419355</v>
      </c>
      <c r="BD249">
        <v>999.9</v>
      </c>
      <c r="BE249">
        <v>0</v>
      </c>
      <c r="BF249">
        <v>0</v>
      </c>
      <c r="BG249">
        <v>9999.79774193548</v>
      </c>
      <c r="BH249">
        <v>0</v>
      </c>
      <c r="BI249">
        <v>67.7388580645162</v>
      </c>
      <c r="BJ249">
        <v>1500.00225806452</v>
      </c>
      <c r="BK249">
        <v>0.972998516129032</v>
      </c>
      <c r="BL249">
        <v>0.0270015193548387</v>
      </c>
      <c r="BM249">
        <v>0</v>
      </c>
      <c r="BN249">
        <v>2.17425483870968</v>
      </c>
      <c r="BO249">
        <v>0</v>
      </c>
      <c r="BP249">
        <v>23870.9161290323</v>
      </c>
      <c r="BQ249">
        <v>13122.0096774194</v>
      </c>
      <c r="BR249">
        <v>37.524</v>
      </c>
      <c r="BS249">
        <v>38.6229677419355</v>
      </c>
      <c r="BT249">
        <v>38.7093548387097</v>
      </c>
      <c r="BU249">
        <v>37.163</v>
      </c>
      <c r="BV249">
        <v>37.058</v>
      </c>
      <c r="BW249">
        <v>1459.50225806452</v>
      </c>
      <c r="BX249">
        <v>40.5</v>
      </c>
      <c r="BY249">
        <v>0</v>
      </c>
      <c r="BZ249">
        <v>1557069271.5</v>
      </c>
      <c r="CA249">
        <v>2.17266153846154</v>
      </c>
      <c r="CB249">
        <v>0.677859835815297</v>
      </c>
      <c r="CC249">
        <v>419.764102713619</v>
      </c>
      <c r="CD249">
        <v>23896.55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-39.0016585365854</v>
      </c>
      <c r="CP249">
        <v>-1.34624947735196</v>
      </c>
      <c r="CQ249">
        <v>0.22853892338133</v>
      </c>
      <c r="CR249">
        <v>0</v>
      </c>
      <c r="CS249">
        <v>2.14939411764706</v>
      </c>
      <c r="CT249">
        <v>0.530667735069447</v>
      </c>
      <c r="CU249">
        <v>0.205593127519003</v>
      </c>
      <c r="CV249">
        <v>1</v>
      </c>
      <c r="CW249">
        <v>2.03814463414634</v>
      </c>
      <c r="CX249">
        <v>-0.208157560975614</v>
      </c>
      <c r="CY249">
        <v>0.0215337048456216</v>
      </c>
      <c r="CZ249">
        <v>0</v>
      </c>
      <c r="DA249">
        <v>1</v>
      </c>
      <c r="DB249">
        <v>3</v>
      </c>
      <c r="DC249" t="s">
        <v>290</v>
      </c>
      <c r="DD249">
        <v>1.85551</v>
      </c>
      <c r="DE249">
        <v>1.85349</v>
      </c>
      <c r="DF249">
        <v>1.85454</v>
      </c>
      <c r="DG249">
        <v>1.85899</v>
      </c>
      <c r="DH249">
        <v>1.85347</v>
      </c>
      <c r="DI249">
        <v>1.85777</v>
      </c>
      <c r="DJ249">
        <v>1.85497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501.306</v>
      </c>
      <c r="EC249">
        <v>575.873</v>
      </c>
      <c r="ED249">
        <v>16.5351</v>
      </c>
      <c r="EE249">
        <v>17.3382</v>
      </c>
      <c r="EF249">
        <v>30</v>
      </c>
      <c r="EG249">
        <v>17.1147</v>
      </c>
      <c r="EH249">
        <v>17.0685</v>
      </c>
      <c r="EI249">
        <v>32.9516</v>
      </c>
      <c r="EJ249">
        <v>25.1124</v>
      </c>
      <c r="EK249">
        <v>100</v>
      </c>
      <c r="EL249">
        <v>16.52</v>
      </c>
      <c r="EM249">
        <v>767.5</v>
      </c>
      <c r="EN249">
        <v>11.8686</v>
      </c>
      <c r="EO249">
        <v>102.63</v>
      </c>
      <c r="EP249">
        <v>103.006</v>
      </c>
    </row>
    <row r="250" spans="1:146">
      <c r="A250">
        <v>234</v>
      </c>
      <c r="B250">
        <v>1557069250.5</v>
      </c>
      <c r="C250">
        <v>464</v>
      </c>
      <c r="D250" t="s">
        <v>724</v>
      </c>
      <c r="E250" t="s">
        <v>725</v>
      </c>
      <c r="H250">
        <v>1557069240.16129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-0.0418460233431837</v>
      </c>
      <c r="AF250">
        <v>0.0469758271157107</v>
      </c>
      <c r="AG250">
        <v>3.49908059566237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1557069240.16129</v>
      </c>
      <c r="AU250">
        <v>704.419387096774</v>
      </c>
      <c r="AV250">
        <v>743.503709677419</v>
      </c>
      <c r="AW250">
        <v>13.8156870967742</v>
      </c>
      <c r="AX250">
        <v>11.7858193548387</v>
      </c>
      <c r="AY250">
        <v>500.011419354839</v>
      </c>
      <c r="AZ250">
        <v>100.884225806452</v>
      </c>
      <c r="BA250">
        <v>0.199976419354839</v>
      </c>
      <c r="BB250">
        <v>20.0166161290323</v>
      </c>
      <c r="BC250">
        <v>20.5190709677419</v>
      </c>
      <c r="BD250">
        <v>999.9</v>
      </c>
      <c r="BE250">
        <v>0</v>
      </c>
      <c r="BF250">
        <v>0</v>
      </c>
      <c r="BG250">
        <v>10002.9235483871</v>
      </c>
      <c r="BH250">
        <v>0</v>
      </c>
      <c r="BI250">
        <v>67.7803</v>
      </c>
      <c r="BJ250">
        <v>1500.00193548387</v>
      </c>
      <c r="BK250">
        <v>0.972998516129032</v>
      </c>
      <c r="BL250">
        <v>0.0270015193548387</v>
      </c>
      <c r="BM250">
        <v>0</v>
      </c>
      <c r="BN250">
        <v>2.19476129032258</v>
      </c>
      <c r="BO250">
        <v>0</v>
      </c>
      <c r="BP250">
        <v>23886.3161290323</v>
      </c>
      <c r="BQ250">
        <v>13122.0096774194</v>
      </c>
      <c r="BR250">
        <v>37.53</v>
      </c>
      <c r="BS250">
        <v>38.625</v>
      </c>
      <c r="BT250">
        <v>38.7154516129032</v>
      </c>
      <c r="BU250">
        <v>37.169</v>
      </c>
      <c r="BV250">
        <v>37.062</v>
      </c>
      <c r="BW250">
        <v>1459.50193548387</v>
      </c>
      <c r="BX250">
        <v>40.5</v>
      </c>
      <c r="BY250">
        <v>0</v>
      </c>
      <c r="BZ250">
        <v>1557069273.3</v>
      </c>
      <c r="CA250">
        <v>2.19929230769231</v>
      </c>
      <c r="CB250">
        <v>0.582112825574205</v>
      </c>
      <c r="CC250">
        <v>360.242735897853</v>
      </c>
      <c r="CD250">
        <v>23908.8038461538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-39.0798024390244</v>
      </c>
      <c r="CP250">
        <v>-1.41342648083618</v>
      </c>
      <c r="CQ250">
        <v>0.234416256291161</v>
      </c>
      <c r="CR250">
        <v>0</v>
      </c>
      <c r="CS250">
        <v>2.17609117647059</v>
      </c>
      <c r="CT250">
        <v>0.450022823330525</v>
      </c>
      <c r="CU250">
        <v>0.205363172378117</v>
      </c>
      <c r="CV250">
        <v>1</v>
      </c>
      <c r="CW250">
        <v>2.0304943902439</v>
      </c>
      <c r="CX250">
        <v>-0.225627386759578</v>
      </c>
      <c r="CY250">
        <v>0.0232769835076103</v>
      </c>
      <c r="CZ250">
        <v>0</v>
      </c>
      <c r="DA250">
        <v>1</v>
      </c>
      <c r="DB250">
        <v>3</v>
      </c>
      <c r="DC250" t="s">
        <v>290</v>
      </c>
      <c r="DD250">
        <v>1.85551</v>
      </c>
      <c r="DE250">
        <v>1.85349</v>
      </c>
      <c r="DF250">
        <v>1.85455</v>
      </c>
      <c r="DG250">
        <v>1.85899</v>
      </c>
      <c r="DH250">
        <v>1.85348</v>
      </c>
      <c r="DI250">
        <v>1.85777</v>
      </c>
      <c r="DJ250">
        <v>1.85497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501.249</v>
      </c>
      <c r="EC250">
        <v>575.945</v>
      </c>
      <c r="ED250">
        <v>16.5273</v>
      </c>
      <c r="EE250">
        <v>17.3378</v>
      </c>
      <c r="EF250">
        <v>30.0001</v>
      </c>
      <c r="EG250">
        <v>17.115</v>
      </c>
      <c r="EH250">
        <v>17.0685</v>
      </c>
      <c r="EI250">
        <v>33.1074</v>
      </c>
      <c r="EJ250">
        <v>25.1124</v>
      </c>
      <c r="EK250">
        <v>100</v>
      </c>
      <c r="EL250">
        <v>16.52</v>
      </c>
      <c r="EM250">
        <v>772.5</v>
      </c>
      <c r="EN250">
        <v>11.873</v>
      </c>
      <c r="EO250">
        <v>102.629</v>
      </c>
      <c r="EP250">
        <v>103.005</v>
      </c>
    </row>
    <row r="251" spans="1:146">
      <c r="A251">
        <v>235</v>
      </c>
      <c r="B251">
        <v>1557069252.5</v>
      </c>
      <c r="C251">
        <v>466</v>
      </c>
      <c r="D251" t="s">
        <v>726</v>
      </c>
      <c r="E251" t="s">
        <v>727</v>
      </c>
      <c r="H251">
        <v>1557069242.16129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-0.0418483943878361</v>
      </c>
      <c r="AF251">
        <v>0.0469784888210479</v>
      </c>
      <c r="AG251">
        <v>3.49923718351225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1557069242.16129</v>
      </c>
      <c r="AU251">
        <v>707.718516129032</v>
      </c>
      <c r="AV251">
        <v>746.806258064516</v>
      </c>
      <c r="AW251">
        <v>13.8162129032258</v>
      </c>
      <c r="AX251">
        <v>11.7936387096774</v>
      </c>
      <c r="AY251">
        <v>500.013677419355</v>
      </c>
      <c r="AZ251">
        <v>100.883838709677</v>
      </c>
      <c r="BA251">
        <v>0.199993096774194</v>
      </c>
      <c r="BB251">
        <v>20.0154322580645</v>
      </c>
      <c r="BC251">
        <v>20.5198193548387</v>
      </c>
      <c r="BD251">
        <v>999.9</v>
      </c>
      <c r="BE251">
        <v>0</v>
      </c>
      <c r="BF251">
        <v>0</v>
      </c>
      <c r="BG251">
        <v>10003.5287096774</v>
      </c>
      <c r="BH251">
        <v>0</v>
      </c>
      <c r="BI251">
        <v>67.8263741935484</v>
      </c>
      <c r="BJ251">
        <v>1499.99387096774</v>
      </c>
      <c r="BK251">
        <v>0.972998387096774</v>
      </c>
      <c r="BL251">
        <v>0.027001664516129</v>
      </c>
      <c r="BM251">
        <v>0</v>
      </c>
      <c r="BN251">
        <v>2.21606451612903</v>
      </c>
      <c r="BO251">
        <v>0</v>
      </c>
      <c r="BP251">
        <v>23899.1032258064</v>
      </c>
      <c r="BQ251">
        <v>13121.935483871</v>
      </c>
      <c r="BR251">
        <v>37.536</v>
      </c>
      <c r="BS251">
        <v>38.625</v>
      </c>
      <c r="BT251">
        <v>38.7215483870968</v>
      </c>
      <c r="BU251">
        <v>37.175</v>
      </c>
      <c r="BV251">
        <v>37.062</v>
      </c>
      <c r="BW251">
        <v>1459.49387096774</v>
      </c>
      <c r="BX251">
        <v>40.5</v>
      </c>
      <c r="BY251">
        <v>0</v>
      </c>
      <c r="BZ251">
        <v>1557069275.1</v>
      </c>
      <c r="CA251">
        <v>2.22932307692308</v>
      </c>
      <c r="CB251">
        <v>0.870639323016232</v>
      </c>
      <c r="CC251">
        <v>315.011966735203</v>
      </c>
      <c r="CD251">
        <v>23917.55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-39.0897756097561</v>
      </c>
      <c r="CP251">
        <v>-1.39706968641117</v>
      </c>
      <c r="CQ251">
        <v>0.238565765111352</v>
      </c>
      <c r="CR251">
        <v>0</v>
      </c>
      <c r="CS251">
        <v>2.19415882352941</v>
      </c>
      <c r="CT251">
        <v>0.57788481282084</v>
      </c>
      <c r="CU251">
        <v>0.197568196889442</v>
      </c>
      <c r="CV251">
        <v>1</v>
      </c>
      <c r="CW251">
        <v>2.02314658536585</v>
      </c>
      <c r="CX251">
        <v>-0.227046898954709</v>
      </c>
      <c r="CY251">
        <v>0.0234124261992514</v>
      </c>
      <c r="CZ251">
        <v>0</v>
      </c>
      <c r="DA251">
        <v>1</v>
      </c>
      <c r="DB251">
        <v>3</v>
      </c>
      <c r="DC251" t="s">
        <v>290</v>
      </c>
      <c r="DD251">
        <v>1.85551</v>
      </c>
      <c r="DE251">
        <v>1.85349</v>
      </c>
      <c r="DF251">
        <v>1.85455</v>
      </c>
      <c r="DG251">
        <v>1.85899</v>
      </c>
      <c r="DH251">
        <v>1.85347</v>
      </c>
      <c r="DI251">
        <v>1.85777</v>
      </c>
      <c r="DJ251">
        <v>1.85497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501.51</v>
      </c>
      <c r="EC251">
        <v>575.735</v>
      </c>
      <c r="ED251">
        <v>16.5185</v>
      </c>
      <c r="EE251">
        <v>17.3371</v>
      </c>
      <c r="EF251">
        <v>30</v>
      </c>
      <c r="EG251">
        <v>17.1157</v>
      </c>
      <c r="EH251">
        <v>17.0691</v>
      </c>
      <c r="EI251">
        <v>33.197</v>
      </c>
      <c r="EJ251">
        <v>25.1124</v>
      </c>
      <c r="EK251">
        <v>100</v>
      </c>
      <c r="EL251">
        <v>16.5119</v>
      </c>
      <c r="EM251">
        <v>772.5</v>
      </c>
      <c r="EN251">
        <v>11.8777</v>
      </c>
      <c r="EO251">
        <v>102.628</v>
      </c>
      <c r="EP251">
        <v>103.004</v>
      </c>
    </row>
    <row r="252" spans="1:146">
      <c r="A252">
        <v>236</v>
      </c>
      <c r="B252">
        <v>1557069254.5</v>
      </c>
      <c r="C252">
        <v>468</v>
      </c>
      <c r="D252" t="s">
        <v>728</v>
      </c>
      <c r="E252" t="s">
        <v>729</v>
      </c>
      <c r="H252">
        <v>1557069244.16129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-0.041858449167047</v>
      </c>
      <c r="AF252">
        <v>0.0469897761915591</v>
      </c>
      <c r="AG252">
        <v>3.49990118371486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1557069244.16129</v>
      </c>
      <c r="AU252">
        <v>711.009870967742</v>
      </c>
      <c r="AV252">
        <v>750.142967741936</v>
      </c>
      <c r="AW252">
        <v>13.8170548387097</v>
      </c>
      <c r="AX252">
        <v>11.8011322580645</v>
      </c>
      <c r="AY252">
        <v>500.019129032258</v>
      </c>
      <c r="AZ252">
        <v>100.883483870968</v>
      </c>
      <c r="BA252">
        <v>0.199991516129032</v>
      </c>
      <c r="BB252">
        <v>20.0144709677419</v>
      </c>
      <c r="BC252">
        <v>20.5204129032258</v>
      </c>
      <c r="BD252">
        <v>999.9</v>
      </c>
      <c r="BE252">
        <v>0</v>
      </c>
      <c r="BF252">
        <v>0</v>
      </c>
      <c r="BG252">
        <v>10005.9674193548</v>
      </c>
      <c r="BH252">
        <v>0</v>
      </c>
      <c r="BI252">
        <v>67.865364516129</v>
      </c>
      <c r="BJ252">
        <v>1499.99290322581</v>
      </c>
      <c r="BK252">
        <v>0.972998387096774</v>
      </c>
      <c r="BL252">
        <v>0.027001664516129</v>
      </c>
      <c r="BM252">
        <v>0</v>
      </c>
      <c r="BN252">
        <v>2.22173548387097</v>
      </c>
      <c r="BO252">
        <v>0</v>
      </c>
      <c r="BP252">
        <v>23912.3225806452</v>
      </c>
      <c r="BQ252">
        <v>13121.9258064516</v>
      </c>
      <c r="BR252">
        <v>37.542</v>
      </c>
      <c r="BS252">
        <v>38.631</v>
      </c>
      <c r="BT252">
        <v>38.7276451612903</v>
      </c>
      <c r="BU252">
        <v>37.183064516129</v>
      </c>
      <c r="BV252">
        <v>37.062</v>
      </c>
      <c r="BW252">
        <v>1459.49290322581</v>
      </c>
      <c r="BX252">
        <v>40.5</v>
      </c>
      <c r="BY252">
        <v>0</v>
      </c>
      <c r="BZ252">
        <v>1557069277.5</v>
      </c>
      <c r="CA252">
        <v>2.22753076923077</v>
      </c>
      <c r="CB252">
        <v>0.555295728019696</v>
      </c>
      <c r="CC252">
        <v>271.989744045141</v>
      </c>
      <c r="CD252">
        <v>23930.95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-39.1256634146341</v>
      </c>
      <c r="CP252">
        <v>-1.19064250871083</v>
      </c>
      <c r="CQ252">
        <v>0.232405103378013</v>
      </c>
      <c r="CR252">
        <v>0</v>
      </c>
      <c r="CS252">
        <v>2.21261176470588</v>
      </c>
      <c r="CT252">
        <v>0.655357606109965</v>
      </c>
      <c r="CU252">
        <v>0.206212301745079</v>
      </c>
      <c r="CV252">
        <v>1</v>
      </c>
      <c r="CW252">
        <v>2.01639951219512</v>
      </c>
      <c r="CX252">
        <v>-0.217294703832751</v>
      </c>
      <c r="CY252">
        <v>0.0225818654796838</v>
      </c>
      <c r="CZ252">
        <v>0</v>
      </c>
      <c r="DA252">
        <v>1</v>
      </c>
      <c r="DB252">
        <v>3</v>
      </c>
      <c r="DC252" t="s">
        <v>290</v>
      </c>
      <c r="DD252">
        <v>1.85551</v>
      </c>
      <c r="DE252">
        <v>1.85349</v>
      </c>
      <c r="DF252">
        <v>1.85455</v>
      </c>
      <c r="DG252">
        <v>1.85899</v>
      </c>
      <c r="DH252">
        <v>1.85346</v>
      </c>
      <c r="DI252">
        <v>1.85776</v>
      </c>
      <c r="DJ252">
        <v>1.85498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501.293</v>
      </c>
      <c r="EC252">
        <v>575.944</v>
      </c>
      <c r="ED252">
        <v>16.5137</v>
      </c>
      <c r="EE252">
        <v>17.3366</v>
      </c>
      <c r="EF252">
        <v>30</v>
      </c>
      <c r="EG252">
        <v>17.1162</v>
      </c>
      <c r="EH252">
        <v>17.0698</v>
      </c>
      <c r="EI252">
        <v>33.2993</v>
      </c>
      <c r="EJ252">
        <v>25.1124</v>
      </c>
      <c r="EK252">
        <v>100</v>
      </c>
      <c r="EL252">
        <v>16.5119</v>
      </c>
      <c r="EM252">
        <v>777.5</v>
      </c>
      <c r="EN252">
        <v>11.8808</v>
      </c>
      <c r="EO252">
        <v>102.629</v>
      </c>
      <c r="EP252">
        <v>103.005</v>
      </c>
    </row>
    <row r="253" spans="1:146">
      <c r="A253">
        <v>237</v>
      </c>
      <c r="B253">
        <v>1557069256.5</v>
      </c>
      <c r="C253">
        <v>470</v>
      </c>
      <c r="D253" t="s">
        <v>730</v>
      </c>
      <c r="E253" t="s">
        <v>731</v>
      </c>
      <c r="H253">
        <v>1557069246.16129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-0.0418638550844665</v>
      </c>
      <c r="AF253">
        <v>0.046995844807447</v>
      </c>
      <c r="AG253">
        <v>3.50025815796593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1557069246.16129</v>
      </c>
      <c r="AU253">
        <v>714.305322580645</v>
      </c>
      <c r="AV253">
        <v>753.52735483871</v>
      </c>
      <c r="AW253">
        <v>13.8180258064516</v>
      </c>
      <c r="AX253">
        <v>11.8078064516129</v>
      </c>
      <c r="AY253">
        <v>500.013516129032</v>
      </c>
      <c r="AZ253">
        <v>100.883096774194</v>
      </c>
      <c r="BA253">
        <v>0.199985774193548</v>
      </c>
      <c r="BB253">
        <v>20.0135677419355</v>
      </c>
      <c r="BC253">
        <v>20.5205580645161</v>
      </c>
      <c r="BD253">
        <v>999.9</v>
      </c>
      <c r="BE253">
        <v>0</v>
      </c>
      <c r="BF253">
        <v>0</v>
      </c>
      <c r="BG253">
        <v>10007.2980645161</v>
      </c>
      <c r="BH253">
        <v>0</v>
      </c>
      <c r="BI253">
        <v>67.8929</v>
      </c>
      <c r="BJ253">
        <v>1499.99870967742</v>
      </c>
      <c r="BK253">
        <v>0.972998516129032</v>
      </c>
      <c r="BL253">
        <v>0.0270015193548387</v>
      </c>
      <c r="BM253">
        <v>0</v>
      </c>
      <c r="BN253">
        <v>2.23423225806452</v>
      </c>
      <c r="BO253">
        <v>0</v>
      </c>
      <c r="BP253">
        <v>23923.0516129032</v>
      </c>
      <c r="BQ253">
        <v>13121.9806451613</v>
      </c>
      <c r="BR253">
        <v>37.548</v>
      </c>
      <c r="BS253">
        <v>38.633</v>
      </c>
      <c r="BT253">
        <v>38.7337419354839</v>
      </c>
      <c r="BU253">
        <v>37.1931612903226</v>
      </c>
      <c r="BV253">
        <v>37.066064516129</v>
      </c>
      <c r="BW253">
        <v>1459.49870967742</v>
      </c>
      <c r="BX253">
        <v>40.5</v>
      </c>
      <c r="BY253">
        <v>0</v>
      </c>
      <c r="BZ253">
        <v>1557069279.3</v>
      </c>
      <c r="CA253">
        <v>2.26624230769231</v>
      </c>
      <c r="CB253">
        <v>0.466745304937014</v>
      </c>
      <c r="CC253">
        <v>241.251282790617</v>
      </c>
      <c r="CD253">
        <v>23939.2461538462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-39.2172975609756</v>
      </c>
      <c r="CP253">
        <v>-1.11278466898952</v>
      </c>
      <c r="CQ253">
        <v>0.22190369091755</v>
      </c>
      <c r="CR253">
        <v>0</v>
      </c>
      <c r="CS253">
        <v>2.22228823529412</v>
      </c>
      <c r="CT253">
        <v>0.713495350803114</v>
      </c>
      <c r="CU253">
        <v>0.210868246800343</v>
      </c>
      <c r="CV253">
        <v>1</v>
      </c>
      <c r="CW253">
        <v>2.01061780487805</v>
      </c>
      <c r="CX253">
        <v>-0.20933142857143</v>
      </c>
      <c r="CY253">
        <v>0.0219774075250677</v>
      </c>
      <c r="CZ253">
        <v>0</v>
      </c>
      <c r="DA253">
        <v>1</v>
      </c>
      <c r="DB253">
        <v>3</v>
      </c>
      <c r="DC253" t="s">
        <v>290</v>
      </c>
      <c r="DD253">
        <v>1.85552</v>
      </c>
      <c r="DE253">
        <v>1.85349</v>
      </c>
      <c r="DF253">
        <v>1.85455</v>
      </c>
      <c r="DG253">
        <v>1.859</v>
      </c>
      <c r="DH253">
        <v>1.85346</v>
      </c>
      <c r="DI253">
        <v>1.85776</v>
      </c>
      <c r="DJ253">
        <v>1.85498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501.219</v>
      </c>
      <c r="EC253">
        <v>576.11</v>
      </c>
      <c r="ED253">
        <v>16.5095</v>
      </c>
      <c r="EE253">
        <v>17.3363</v>
      </c>
      <c r="EF253">
        <v>30</v>
      </c>
      <c r="EG253">
        <v>17.1162</v>
      </c>
      <c r="EH253">
        <v>17.07</v>
      </c>
      <c r="EI253">
        <v>33.4557</v>
      </c>
      <c r="EJ253">
        <v>25.1124</v>
      </c>
      <c r="EK253">
        <v>100</v>
      </c>
      <c r="EL253">
        <v>16.5119</v>
      </c>
      <c r="EM253">
        <v>782.5</v>
      </c>
      <c r="EN253">
        <v>11.8825</v>
      </c>
      <c r="EO253">
        <v>102.63</v>
      </c>
      <c r="EP253">
        <v>103.006</v>
      </c>
    </row>
    <row r="254" spans="1:146">
      <c r="A254">
        <v>238</v>
      </c>
      <c r="B254">
        <v>1557069258.5</v>
      </c>
      <c r="C254">
        <v>472</v>
      </c>
      <c r="D254" t="s">
        <v>732</v>
      </c>
      <c r="E254" t="s">
        <v>733</v>
      </c>
      <c r="H254">
        <v>1557069248.16129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-0.0418673351769977</v>
      </c>
      <c r="AF254">
        <v>0.0469997515161861</v>
      </c>
      <c r="AG254">
        <v>3.50048795375851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1557069248.16129</v>
      </c>
      <c r="AU254">
        <v>717.614516129032</v>
      </c>
      <c r="AV254">
        <v>756.838161290323</v>
      </c>
      <c r="AW254">
        <v>13.8191032258065</v>
      </c>
      <c r="AX254">
        <v>11.8139419354839</v>
      </c>
      <c r="AY254">
        <v>500.012741935484</v>
      </c>
      <c r="AZ254">
        <v>100.882741935484</v>
      </c>
      <c r="BA254">
        <v>0.19998035483871</v>
      </c>
      <c r="BB254">
        <v>20.0122967741935</v>
      </c>
      <c r="BC254">
        <v>20.5199709677419</v>
      </c>
      <c r="BD254">
        <v>999.9</v>
      </c>
      <c r="BE254">
        <v>0</v>
      </c>
      <c r="BF254">
        <v>0</v>
      </c>
      <c r="BG254">
        <v>10008.1651612903</v>
      </c>
      <c r="BH254">
        <v>0</v>
      </c>
      <c r="BI254">
        <v>67.9183032258065</v>
      </c>
      <c r="BJ254">
        <v>1499.98806451613</v>
      </c>
      <c r="BK254">
        <v>0.972998387096774</v>
      </c>
      <c r="BL254">
        <v>0.027001664516129</v>
      </c>
      <c r="BM254">
        <v>0</v>
      </c>
      <c r="BN254">
        <v>2.24589677419355</v>
      </c>
      <c r="BO254">
        <v>0</v>
      </c>
      <c r="BP254">
        <v>23932.8612903226</v>
      </c>
      <c r="BQ254">
        <v>13121.8903225806</v>
      </c>
      <c r="BR254">
        <v>37.554</v>
      </c>
      <c r="BS254">
        <v>38.639</v>
      </c>
      <c r="BT254">
        <v>38.7398387096774</v>
      </c>
      <c r="BU254">
        <v>37.2032580645161</v>
      </c>
      <c r="BV254">
        <v>37.0701290322581</v>
      </c>
      <c r="BW254">
        <v>1459.48806451613</v>
      </c>
      <c r="BX254">
        <v>40.5</v>
      </c>
      <c r="BY254">
        <v>0</v>
      </c>
      <c r="BZ254">
        <v>1557069281.1</v>
      </c>
      <c r="CA254">
        <v>2.24789230769231</v>
      </c>
      <c r="CB254">
        <v>0.277449580960635</v>
      </c>
      <c r="CC254">
        <v>233.182906283517</v>
      </c>
      <c r="CD254">
        <v>23945.4615384615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-39.2253756097561</v>
      </c>
      <c r="CP254">
        <v>-1.06422439024389</v>
      </c>
      <c r="CQ254">
        <v>0.226290725783996</v>
      </c>
      <c r="CR254">
        <v>0</v>
      </c>
      <c r="CS254">
        <v>2.23944117647059</v>
      </c>
      <c r="CT254">
        <v>0.624923400525741</v>
      </c>
      <c r="CU254">
        <v>0.20824014716844</v>
      </c>
      <c r="CV254">
        <v>1</v>
      </c>
      <c r="CW254">
        <v>2.00553</v>
      </c>
      <c r="CX254">
        <v>-0.198003135888501</v>
      </c>
      <c r="CY254">
        <v>0.0212027509719962</v>
      </c>
      <c r="CZ254">
        <v>0</v>
      </c>
      <c r="DA254">
        <v>1</v>
      </c>
      <c r="DB254">
        <v>3</v>
      </c>
      <c r="DC254" t="s">
        <v>290</v>
      </c>
      <c r="DD254">
        <v>1.85554</v>
      </c>
      <c r="DE254">
        <v>1.85349</v>
      </c>
      <c r="DF254">
        <v>1.85455</v>
      </c>
      <c r="DG254">
        <v>1.859</v>
      </c>
      <c r="DH254">
        <v>1.85347</v>
      </c>
      <c r="DI254">
        <v>1.85776</v>
      </c>
      <c r="DJ254">
        <v>1.85498</v>
      </c>
      <c r="DK254">
        <v>1.85366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501.516</v>
      </c>
      <c r="EC254">
        <v>575.893</v>
      </c>
      <c r="ED254">
        <v>16.5063</v>
      </c>
      <c r="EE254">
        <v>17.3355</v>
      </c>
      <c r="EF254">
        <v>29.9999</v>
      </c>
      <c r="EG254">
        <v>17.1162</v>
      </c>
      <c r="EH254">
        <v>17.07</v>
      </c>
      <c r="EI254">
        <v>33.5456</v>
      </c>
      <c r="EJ254">
        <v>25.1124</v>
      </c>
      <c r="EK254">
        <v>100</v>
      </c>
      <c r="EL254">
        <v>16.5098</v>
      </c>
      <c r="EM254">
        <v>782.5</v>
      </c>
      <c r="EN254">
        <v>11.8881</v>
      </c>
      <c r="EO254">
        <v>102.631</v>
      </c>
      <c r="EP254">
        <v>103.005</v>
      </c>
    </row>
    <row r="255" spans="1:146">
      <c r="A255">
        <v>239</v>
      </c>
      <c r="B255">
        <v>1557069260.5</v>
      </c>
      <c r="C255">
        <v>474</v>
      </c>
      <c r="D255" t="s">
        <v>734</v>
      </c>
      <c r="E255" t="s">
        <v>735</v>
      </c>
      <c r="H255">
        <v>1557069250.16129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-0.0418823297138967</v>
      </c>
      <c r="AF255">
        <v>0.0470165841974488</v>
      </c>
      <c r="AG255">
        <v>3.50147798899121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1557069250.16129</v>
      </c>
      <c r="AU255">
        <v>720.919612903226</v>
      </c>
      <c r="AV255">
        <v>760.166129032258</v>
      </c>
      <c r="AW255">
        <v>13.8202451612903</v>
      </c>
      <c r="AX255">
        <v>11.820035483871</v>
      </c>
      <c r="AY255">
        <v>500.014225806452</v>
      </c>
      <c r="AZ255">
        <v>100.882516129032</v>
      </c>
      <c r="BA255">
        <v>0.199975064516129</v>
      </c>
      <c r="BB255">
        <v>20.0101870967742</v>
      </c>
      <c r="BC255">
        <v>20.5180064516129</v>
      </c>
      <c r="BD255">
        <v>999.9</v>
      </c>
      <c r="BE255">
        <v>0</v>
      </c>
      <c r="BF255">
        <v>0</v>
      </c>
      <c r="BG255">
        <v>10011.7719354839</v>
      </c>
      <c r="BH255">
        <v>0</v>
      </c>
      <c r="BI255">
        <v>67.9384870967742</v>
      </c>
      <c r="BJ255">
        <v>1500.00064516129</v>
      </c>
      <c r="BK255">
        <v>0.972998516129032</v>
      </c>
      <c r="BL255">
        <v>0.0270015193548387</v>
      </c>
      <c r="BM255">
        <v>0</v>
      </c>
      <c r="BN255">
        <v>2.25440967741935</v>
      </c>
      <c r="BO255">
        <v>0</v>
      </c>
      <c r="BP255">
        <v>23940.9258064516</v>
      </c>
      <c r="BQ255">
        <v>13122</v>
      </c>
      <c r="BR255">
        <v>37.556</v>
      </c>
      <c r="BS255">
        <v>38.645</v>
      </c>
      <c r="BT255">
        <v>38.7439032258065</v>
      </c>
      <c r="BU255">
        <v>37.2093548387097</v>
      </c>
      <c r="BV255">
        <v>37.0762258064516</v>
      </c>
      <c r="BW255">
        <v>1459.50032258064</v>
      </c>
      <c r="BX255">
        <v>40.5003225806452</v>
      </c>
      <c r="BY255">
        <v>0</v>
      </c>
      <c r="BZ255">
        <v>1557069283.5</v>
      </c>
      <c r="CA255">
        <v>2.25585</v>
      </c>
      <c r="CB255">
        <v>-0.416967520224656</v>
      </c>
      <c r="CC255">
        <v>176.037606345196</v>
      </c>
      <c r="CD255">
        <v>23953.0192307692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-39.2395268292683</v>
      </c>
      <c r="CP255">
        <v>-0.867802787456457</v>
      </c>
      <c r="CQ255">
        <v>0.225425238295711</v>
      </c>
      <c r="CR255">
        <v>0</v>
      </c>
      <c r="CS255">
        <v>2.24469411764706</v>
      </c>
      <c r="CT255">
        <v>0.205023763615934</v>
      </c>
      <c r="CU255">
        <v>0.209147116728838</v>
      </c>
      <c r="CV255">
        <v>1</v>
      </c>
      <c r="CW255">
        <v>2.00055268292683</v>
      </c>
      <c r="CX255">
        <v>-0.172133310104545</v>
      </c>
      <c r="CY255">
        <v>0.0193478116269805</v>
      </c>
      <c r="CZ255">
        <v>0</v>
      </c>
      <c r="DA255">
        <v>1</v>
      </c>
      <c r="DB255">
        <v>3</v>
      </c>
      <c r="DC255" t="s">
        <v>290</v>
      </c>
      <c r="DD255">
        <v>1.85554</v>
      </c>
      <c r="DE255">
        <v>1.8535</v>
      </c>
      <c r="DF255">
        <v>1.85454</v>
      </c>
      <c r="DG255">
        <v>1.85901</v>
      </c>
      <c r="DH255">
        <v>1.85347</v>
      </c>
      <c r="DI255">
        <v>1.85776</v>
      </c>
      <c r="DJ255">
        <v>1.85499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501.426</v>
      </c>
      <c r="EC255">
        <v>575.983</v>
      </c>
      <c r="ED255">
        <v>16.5051</v>
      </c>
      <c r="EE255">
        <v>17.3351</v>
      </c>
      <c r="EF255">
        <v>29.9999</v>
      </c>
      <c r="EG255">
        <v>17.1162</v>
      </c>
      <c r="EH255">
        <v>17.07</v>
      </c>
      <c r="EI255">
        <v>33.648</v>
      </c>
      <c r="EJ255">
        <v>25.1124</v>
      </c>
      <c r="EK255">
        <v>100</v>
      </c>
      <c r="EL255">
        <v>16.5098</v>
      </c>
      <c r="EM255">
        <v>787.5</v>
      </c>
      <c r="EN255">
        <v>11.891</v>
      </c>
      <c r="EO255">
        <v>102.632</v>
      </c>
      <c r="EP255">
        <v>103.006</v>
      </c>
    </row>
    <row r="256" spans="1:146">
      <c r="A256">
        <v>240</v>
      </c>
      <c r="B256">
        <v>1557069262.5</v>
      </c>
      <c r="C256">
        <v>476</v>
      </c>
      <c r="D256" t="s">
        <v>736</v>
      </c>
      <c r="E256" t="s">
        <v>737</v>
      </c>
      <c r="H256">
        <v>1557069252.16129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-0.0418771253882935</v>
      </c>
      <c r="AF256">
        <v>0.0470107418860352</v>
      </c>
      <c r="AG256">
        <v>3.50113438025319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1557069252.16129</v>
      </c>
      <c r="AU256">
        <v>724.22464516129</v>
      </c>
      <c r="AV256">
        <v>763.532580645161</v>
      </c>
      <c r="AW256">
        <v>13.8212677419355</v>
      </c>
      <c r="AX256">
        <v>11.8262451612903</v>
      </c>
      <c r="AY256">
        <v>500.012741935484</v>
      </c>
      <c r="AZ256">
        <v>100.88235483871</v>
      </c>
      <c r="BA256">
        <v>0.199987225806452</v>
      </c>
      <c r="BB256">
        <v>20.0075258064516</v>
      </c>
      <c r="BC256">
        <v>20.5149032258065</v>
      </c>
      <c r="BD256">
        <v>999.9</v>
      </c>
      <c r="BE256">
        <v>0</v>
      </c>
      <c r="BF256">
        <v>0</v>
      </c>
      <c r="BG256">
        <v>10010.5438709677</v>
      </c>
      <c r="BH256">
        <v>0</v>
      </c>
      <c r="BI256">
        <v>67.9356774193548</v>
      </c>
      <c r="BJ256">
        <v>1499.9964516129</v>
      </c>
      <c r="BK256">
        <v>0.972998516129032</v>
      </c>
      <c r="BL256">
        <v>0.0270015193548387</v>
      </c>
      <c r="BM256">
        <v>0</v>
      </c>
      <c r="BN256">
        <v>2.26435483870968</v>
      </c>
      <c r="BO256">
        <v>0</v>
      </c>
      <c r="BP256">
        <v>23946.5870967742</v>
      </c>
      <c r="BQ256">
        <v>13121.964516129</v>
      </c>
      <c r="BR256">
        <v>37.564064516129</v>
      </c>
      <c r="BS256">
        <v>38.651</v>
      </c>
      <c r="BT256">
        <v>38.7479677419355</v>
      </c>
      <c r="BU256">
        <v>37.2154516129032</v>
      </c>
      <c r="BV256">
        <v>37.0823225806451</v>
      </c>
      <c r="BW256">
        <v>1459.49612903226</v>
      </c>
      <c r="BX256">
        <v>40.5003225806452</v>
      </c>
      <c r="BY256">
        <v>0</v>
      </c>
      <c r="BZ256">
        <v>1557069285.3</v>
      </c>
      <c r="CA256">
        <v>2.25922692307692</v>
      </c>
      <c r="CB256">
        <v>-0.882868373065997</v>
      </c>
      <c r="CC256">
        <v>99.145298988202</v>
      </c>
      <c r="CD256">
        <v>23957.4076923077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-39.3040682926829</v>
      </c>
      <c r="CP256">
        <v>-0.86169407665503</v>
      </c>
      <c r="CQ256">
        <v>0.223372327738966</v>
      </c>
      <c r="CR256">
        <v>0</v>
      </c>
      <c r="CS256">
        <v>2.24497941176471</v>
      </c>
      <c r="CT256">
        <v>-0.225915469146252</v>
      </c>
      <c r="CU256">
        <v>0.205491294762536</v>
      </c>
      <c r="CV256">
        <v>1</v>
      </c>
      <c r="CW256">
        <v>1.99535585365854</v>
      </c>
      <c r="CX256">
        <v>-0.131793031358889</v>
      </c>
      <c r="CY256">
        <v>0.0158681718521638</v>
      </c>
      <c r="CZ256">
        <v>0</v>
      </c>
      <c r="DA256">
        <v>1</v>
      </c>
      <c r="DB256">
        <v>3</v>
      </c>
      <c r="DC256" t="s">
        <v>290</v>
      </c>
      <c r="DD256">
        <v>1.85553</v>
      </c>
      <c r="DE256">
        <v>1.8535</v>
      </c>
      <c r="DF256">
        <v>1.85454</v>
      </c>
      <c r="DG256">
        <v>1.85901</v>
      </c>
      <c r="DH256">
        <v>1.85346</v>
      </c>
      <c r="DI256">
        <v>1.85776</v>
      </c>
      <c r="DJ256">
        <v>1.855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501.308</v>
      </c>
      <c r="EC256">
        <v>576.098</v>
      </c>
      <c r="ED256">
        <v>16.5045</v>
      </c>
      <c r="EE256">
        <v>17.3344</v>
      </c>
      <c r="EF256">
        <v>29.9999</v>
      </c>
      <c r="EG256">
        <v>17.1162</v>
      </c>
      <c r="EH256">
        <v>17.0706</v>
      </c>
      <c r="EI256">
        <v>33.8014</v>
      </c>
      <c r="EJ256">
        <v>25.1124</v>
      </c>
      <c r="EK256">
        <v>100</v>
      </c>
      <c r="EL256">
        <v>16.7784</v>
      </c>
      <c r="EM256">
        <v>792.5</v>
      </c>
      <c r="EN256">
        <v>11.8966</v>
      </c>
      <c r="EO256">
        <v>102.632</v>
      </c>
      <c r="EP256">
        <v>103.006</v>
      </c>
    </row>
    <row r="257" spans="1:146">
      <c r="A257">
        <v>241</v>
      </c>
      <c r="B257">
        <v>1557069264.5</v>
      </c>
      <c r="C257">
        <v>478</v>
      </c>
      <c r="D257" t="s">
        <v>738</v>
      </c>
      <c r="E257" t="s">
        <v>739</v>
      </c>
      <c r="H257">
        <v>1557069254.16129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-0.0418684992632402</v>
      </c>
      <c r="AF257">
        <v>0.0470010583049728</v>
      </c>
      <c r="AG257">
        <v>3.50056481864135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1557069254.16129</v>
      </c>
      <c r="AU257">
        <v>727.536</v>
      </c>
      <c r="AV257">
        <v>766.835451612903</v>
      </c>
      <c r="AW257">
        <v>13.8220580645161</v>
      </c>
      <c r="AX257">
        <v>11.8321161290323</v>
      </c>
      <c r="AY257">
        <v>500.014193548387</v>
      </c>
      <c r="AZ257">
        <v>100.882483870968</v>
      </c>
      <c r="BA257">
        <v>0.19999235483871</v>
      </c>
      <c r="BB257">
        <v>20.0050870967742</v>
      </c>
      <c r="BC257">
        <v>20.5124483870968</v>
      </c>
      <c r="BD257">
        <v>999.9</v>
      </c>
      <c r="BE257">
        <v>0</v>
      </c>
      <c r="BF257">
        <v>0</v>
      </c>
      <c r="BG257">
        <v>10008.4690322581</v>
      </c>
      <c r="BH257">
        <v>0</v>
      </c>
      <c r="BI257">
        <v>67.8995</v>
      </c>
      <c r="BJ257">
        <v>1500.00096774194</v>
      </c>
      <c r="BK257">
        <v>0.97299864516129</v>
      </c>
      <c r="BL257">
        <v>0.0270013741935484</v>
      </c>
      <c r="BM257">
        <v>0</v>
      </c>
      <c r="BN257">
        <v>2.24165806451613</v>
      </c>
      <c r="BO257">
        <v>0</v>
      </c>
      <c r="BP257">
        <v>23952.264516129</v>
      </c>
      <c r="BQ257">
        <v>13122.0064516129</v>
      </c>
      <c r="BR257">
        <v>37.5680967741935</v>
      </c>
      <c r="BS257">
        <v>38.657</v>
      </c>
      <c r="BT257">
        <v>38.75</v>
      </c>
      <c r="BU257">
        <v>37.2215483870968</v>
      </c>
      <c r="BV257">
        <v>37.0884193548387</v>
      </c>
      <c r="BW257">
        <v>1459.50064516129</v>
      </c>
      <c r="BX257">
        <v>40.5003225806452</v>
      </c>
      <c r="BY257">
        <v>0</v>
      </c>
      <c r="BZ257">
        <v>1557069287.1</v>
      </c>
      <c r="CA257">
        <v>2.2275</v>
      </c>
      <c r="CB257">
        <v>-1.08979144865011</v>
      </c>
      <c r="CC257">
        <v>98.6427350417191</v>
      </c>
      <c r="CD257">
        <v>23960.5576923077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-39.3019804878049</v>
      </c>
      <c r="CP257">
        <v>-0.85256864111501</v>
      </c>
      <c r="CQ257">
        <v>0.226936521928772</v>
      </c>
      <c r="CR257">
        <v>0</v>
      </c>
      <c r="CS257">
        <v>2.23522058823529</v>
      </c>
      <c r="CT257">
        <v>-0.353678627770132</v>
      </c>
      <c r="CU257">
        <v>0.207607763341485</v>
      </c>
      <c r="CV257">
        <v>1</v>
      </c>
      <c r="CW257">
        <v>1.99019878048781</v>
      </c>
      <c r="CX257">
        <v>-0.0820151916376314</v>
      </c>
      <c r="CY257">
        <v>0.0100973600015348</v>
      </c>
      <c r="CZ257">
        <v>1</v>
      </c>
      <c r="DA257">
        <v>2</v>
      </c>
      <c r="DB257">
        <v>3</v>
      </c>
      <c r="DC257" t="s">
        <v>252</v>
      </c>
      <c r="DD257">
        <v>1.85552</v>
      </c>
      <c r="DE257">
        <v>1.85349</v>
      </c>
      <c r="DF257">
        <v>1.85455</v>
      </c>
      <c r="DG257">
        <v>1.85899</v>
      </c>
      <c r="DH257">
        <v>1.85346</v>
      </c>
      <c r="DI257">
        <v>1.85776</v>
      </c>
      <c r="DJ257">
        <v>1.85498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501.545</v>
      </c>
      <c r="EC257">
        <v>575.982</v>
      </c>
      <c r="ED257">
        <v>16.5427</v>
      </c>
      <c r="EE257">
        <v>17.3336</v>
      </c>
      <c r="EF257">
        <v>29.9999</v>
      </c>
      <c r="EG257">
        <v>17.1162</v>
      </c>
      <c r="EH257">
        <v>17.0713</v>
      </c>
      <c r="EI257">
        <v>33.8925</v>
      </c>
      <c r="EJ257">
        <v>25.1124</v>
      </c>
      <c r="EK257">
        <v>100</v>
      </c>
      <c r="EL257">
        <v>16.7784</v>
      </c>
      <c r="EM257">
        <v>792.5</v>
      </c>
      <c r="EN257">
        <v>11.9026</v>
      </c>
      <c r="EO257">
        <v>102.63</v>
      </c>
      <c r="EP257">
        <v>103.007</v>
      </c>
    </row>
    <row r="258" spans="1:146">
      <c r="A258">
        <v>242</v>
      </c>
      <c r="B258">
        <v>1557069266.5</v>
      </c>
      <c r="C258">
        <v>480</v>
      </c>
      <c r="D258" t="s">
        <v>740</v>
      </c>
      <c r="E258" t="s">
        <v>741</v>
      </c>
      <c r="H258">
        <v>1557069256.16129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-0.0418602291534588</v>
      </c>
      <c r="AF258">
        <v>0.0469917743822418</v>
      </c>
      <c r="AG258">
        <v>3.50001872509405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1557069256.16129</v>
      </c>
      <c r="AU258">
        <v>730.841967741935</v>
      </c>
      <c r="AV258">
        <v>770.167516129032</v>
      </c>
      <c r="AW258">
        <v>13.8227290322581</v>
      </c>
      <c r="AX258">
        <v>11.8364935483871</v>
      </c>
      <c r="AY258">
        <v>500.018258064516</v>
      </c>
      <c r="AZ258">
        <v>100.882677419355</v>
      </c>
      <c r="BA258">
        <v>0.200000161290323</v>
      </c>
      <c r="BB258">
        <v>20.0028129032258</v>
      </c>
      <c r="BC258">
        <v>20.5109096774194</v>
      </c>
      <c r="BD258">
        <v>999.9</v>
      </c>
      <c r="BE258">
        <v>0</v>
      </c>
      <c r="BF258">
        <v>0</v>
      </c>
      <c r="BG258">
        <v>10006.4729032258</v>
      </c>
      <c r="BH258">
        <v>0</v>
      </c>
      <c r="BI258">
        <v>67.8642516129032</v>
      </c>
      <c r="BJ258">
        <v>1499.99709677419</v>
      </c>
      <c r="BK258">
        <v>0.97299864516129</v>
      </c>
      <c r="BL258">
        <v>0.0270013741935484</v>
      </c>
      <c r="BM258">
        <v>0</v>
      </c>
      <c r="BN258">
        <v>2.19688387096774</v>
      </c>
      <c r="BO258">
        <v>0</v>
      </c>
      <c r="BP258">
        <v>23956.9516129032</v>
      </c>
      <c r="BQ258">
        <v>13121.9774193548</v>
      </c>
      <c r="BR258">
        <v>37.5741935483871</v>
      </c>
      <c r="BS258">
        <v>38.6690967741935</v>
      </c>
      <c r="BT258">
        <v>38.75</v>
      </c>
      <c r="BU258">
        <v>37.2276451612903</v>
      </c>
      <c r="BV258">
        <v>37.0945161290323</v>
      </c>
      <c r="BW258">
        <v>1459.49677419355</v>
      </c>
      <c r="BX258">
        <v>40.5003225806452</v>
      </c>
      <c r="BY258">
        <v>0</v>
      </c>
      <c r="BZ258">
        <v>1557069289.5</v>
      </c>
      <c r="CA258">
        <v>2.18238076923077</v>
      </c>
      <c r="CB258">
        <v>-1.43745298751199</v>
      </c>
      <c r="CC258">
        <v>90.8683756861721</v>
      </c>
      <c r="CD258">
        <v>23964.0269230769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-39.3201951219512</v>
      </c>
      <c r="CP258">
        <v>-0.649348432055628</v>
      </c>
      <c r="CQ258">
        <v>0.223646438032215</v>
      </c>
      <c r="CR258">
        <v>0</v>
      </c>
      <c r="CS258">
        <v>2.20174117647059</v>
      </c>
      <c r="CT258">
        <v>-0.864814323275321</v>
      </c>
      <c r="CU258">
        <v>0.213311255760004</v>
      </c>
      <c r="CV258">
        <v>1</v>
      </c>
      <c r="CW258">
        <v>1.98638682926829</v>
      </c>
      <c r="CX258">
        <v>-0.0495798606271807</v>
      </c>
      <c r="CY258">
        <v>0.00522782491683632</v>
      </c>
      <c r="CZ258">
        <v>1</v>
      </c>
      <c r="DA258">
        <v>2</v>
      </c>
      <c r="DB258">
        <v>3</v>
      </c>
      <c r="DC258" t="s">
        <v>252</v>
      </c>
      <c r="DD258">
        <v>1.85552</v>
      </c>
      <c r="DE258">
        <v>1.85349</v>
      </c>
      <c r="DF258">
        <v>1.85454</v>
      </c>
      <c r="DG258">
        <v>1.85899</v>
      </c>
      <c r="DH258">
        <v>1.85347</v>
      </c>
      <c r="DI258">
        <v>1.85777</v>
      </c>
      <c r="DJ258">
        <v>1.85498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501.537</v>
      </c>
      <c r="EC258">
        <v>576.093</v>
      </c>
      <c r="ED258">
        <v>16.6527</v>
      </c>
      <c r="EE258">
        <v>17.3336</v>
      </c>
      <c r="EF258">
        <v>29.9998</v>
      </c>
      <c r="EG258">
        <v>17.1168</v>
      </c>
      <c r="EH258">
        <v>17.0715</v>
      </c>
      <c r="EI258">
        <v>33.9961</v>
      </c>
      <c r="EJ258">
        <v>25.1124</v>
      </c>
      <c r="EK258">
        <v>100</v>
      </c>
      <c r="EL258">
        <v>16.7784</v>
      </c>
      <c r="EM258">
        <v>797.5</v>
      </c>
      <c r="EN258">
        <v>11.9046</v>
      </c>
      <c r="EO258">
        <v>102.63</v>
      </c>
      <c r="EP258">
        <v>103.008</v>
      </c>
    </row>
    <row r="259" spans="1:146">
      <c r="A259">
        <v>243</v>
      </c>
      <c r="B259">
        <v>1557069268.5</v>
      </c>
      <c r="C259">
        <v>482</v>
      </c>
      <c r="D259" t="s">
        <v>742</v>
      </c>
      <c r="E259" t="s">
        <v>743</v>
      </c>
      <c r="H259">
        <v>1557069258.16129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-0.0418402952138549</v>
      </c>
      <c r="AF259">
        <v>0.0469693967887274</v>
      </c>
      <c r="AG259">
        <v>3.4987022873286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1557069258.16129</v>
      </c>
      <c r="AU259">
        <v>734.149129032258</v>
      </c>
      <c r="AV259">
        <v>773.539064516129</v>
      </c>
      <c r="AW259">
        <v>13.8234774193548</v>
      </c>
      <c r="AX259">
        <v>11.8390967741935</v>
      </c>
      <c r="AY259">
        <v>500.01635483871</v>
      </c>
      <c r="AZ259">
        <v>100.882612903226</v>
      </c>
      <c r="BA259">
        <v>0.200008129032258</v>
      </c>
      <c r="BB259">
        <v>20.0012580645161</v>
      </c>
      <c r="BC259">
        <v>20.5089838709677</v>
      </c>
      <c r="BD259">
        <v>999.9</v>
      </c>
      <c r="BE259">
        <v>0</v>
      </c>
      <c r="BF259">
        <v>0</v>
      </c>
      <c r="BG259">
        <v>10001.7141935484</v>
      </c>
      <c r="BH259">
        <v>0</v>
      </c>
      <c r="BI259">
        <v>67.8549387096774</v>
      </c>
      <c r="BJ259">
        <v>1499.98580645161</v>
      </c>
      <c r="BK259">
        <v>0.972998516129032</v>
      </c>
      <c r="BL259">
        <v>0.0270015193548387</v>
      </c>
      <c r="BM259">
        <v>0</v>
      </c>
      <c r="BN259">
        <v>2.2034935483871</v>
      </c>
      <c r="BO259">
        <v>0</v>
      </c>
      <c r="BP259">
        <v>23959.8516129032</v>
      </c>
      <c r="BQ259">
        <v>13121.8741935484</v>
      </c>
      <c r="BR259">
        <v>37.5802903225806</v>
      </c>
      <c r="BS259">
        <v>38.6791612903226</v>
      </c>
      <c r="BT259">
        <v>38.75</v>
      </c>
      <c r="BU259">
        <v>37.2337419354839</v>
      </c>
      <c r="BV259">
        <v>37.1006129032258</v>
      </c>
      <c r="BW259">
        <v>1459.48548387097</v>
      </c>
      <c r="BX259">
        <v>40.5003225806452</v>
      </c>
      <c r="BY259">
        <v>0</v>
      </c>
      <c r="BZ259">
        <v>1557069291.3</v>
      </c>
      <c r="CA259">
        <v>2.15642692307692</v>
      </c>
      <c r="CB259">
        <v>-0.779490593584296</v>
      </c>
      <c r="CC259">
        <v>4.20170898003464</v>
      </c>
      <c r="CD259">
        <v>23966.05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-39.387743902439</v>
      </c>
      <c r="CP259">
        <v>-0.667156097561009</v>
      </c>
      <c r="CQ259">
        <v>0.222819102006353</v>
      </c>
      <c r="CR259">
        <v>0</v>
      </c>
      <c r="CS259">
        <v>2.21239705882353</v>
      </c>
      <c r="CT259">
        <v>-1.03603465764999</v>
      </c>
      <c r="CU259">
        <v>0.212047957235669</v>
      </c>
      <c r="CV259">
        <v>0</v>
      </c>
      <c r="CW259">
        <v>1.98447512195122</v>
      </c>
      <c r="CX259">
        <v>-0.0416813937282225</v>
      </c>
      <c r="CY259">
        <v>0.00419427840356257</v>
      </c>
      <c r="CZ259">
        <v>1</v>
      </c>
      <c r="DA259">
        <v>1</v>
      </c>
      <c r="DB259">
        <v>3</v>
      </c>
      <c r="DC259" t="s">
        <v>290</v>
      </c>
      <c r="DD259">
        <v>1.85553</v>
      </c>
      <c r="DE259">
        <v>1.85349</v>
      </c>
      <c r="DF259">
        <v>1.85455</v>
      </c>
      <c r="DG259">
        <v>1.85898</v>
      </c>
      <c r="DH259">
        <v>1.85346</v>
      </c>
      <c r="DI259">
        <v>1.85777</v>
      </c>
      <c r="DJ259">
        <v>1.85498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501.397</v>
      </c>
      <c r="EC259">
        <v>576.202</v>
      </c>
      <c r="ED259">
        <v>16.7502</v>
      </c>
      <c r="EE259">
        <v>17.3329</v>
      </c>
      <c r="EF259">
        <v>29.9997</v>
      </c>
      <c r="EG259">
        <v>17.1176</v>
      </c>
      <c r="EH259">
        <v>17.0715</v>
      </c>
      <c r="EI259">
        <v>34.1488</v>
      </c>
      <c r="EJ259">
        <v>25.1124</v>
      </c>
      <c r="EK259">
        <v>100</v>
      </c>
      <c r="EL259">
        <v>16.7798</v>
      </c>
      <c r="EM259">
        <v>802.5</v>
      </c>
      <c r="EN259">
        <v>11.9093</v>
      </c>
      <c r="EO259">
        <v>102.63</v>
      </c>
      <c r="EP259">
        <v>103.008</v>
      </c>
    </row>
    <row r="260" spans="1:146">
      <c r="A260">
        <v>244</v>
      </c>
      <c r="B260">
        <v>1557069270.5</v>
      </c>
      <c r="C260">
        <v>484</v>
      </c>
      <c r="D260" t="s">
        <v>744</v>
      </c>
      <c r="E260" t="s">
        <v>745</v>
      </c>
      <c r="H260">
        <v>1557069260.16129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-0.0418236117729215</v>
      </c>
      <c r="AF260">
        <v>0.04695066816473</v>
      </c>
      <c r="AG260">
        <v>3.49760034319332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1557069260.16129</v>
      </c>
      <c r="AU260">
        <v>737.463903225806</v>
      </c>
      <c r="AV260">
        <v>776.845258064516</v>
      </c>
      <c r="AW260">
        <v>13.8240774193548</v>
      </c>
      <c r="AX260">
        <v>11.8407903225806</v>
      </c>
      <c r="AY260">
        <v>500.017967741936</v>
      </c>
      <c r="AZ260">
        <v>100.88264516129</v>
      </c>
      <c r="BA260">
        <v>0.200012483870968</v>
      </c>
      <c r="BB260">
        <v>20.0004516129032</v>
      </c>
      <c r="BC260">
        <v>20.5065258064516</v>
      </c>
      <c r="BD260">
        <v>999.9</v>
      </c>
      <c r="BE260">
        <v>0</v>
      </c>
      <c r="BF260">
        <v>0</v>
      </c>
      <c r="BG260">
        <v>9997.72290322581</v>
      </c>
      <c r="BH260">
        <v>0</v>
      </c>
      <c r="BI260">
        <v>67.8529774193548</v>
      </c>
      <c r="BJ260">
        <v>1499.99096774194</v>
      </c>
      <c r="BK260">
        <v>0.97299864516129</v>
      </c>
      <c r="BL260">
        <v>0.0270013741935484</v>
      </c>
      <c r="BM260">
        <v>0</v>
      </c>
      <c r="BN260">
        <v>2.17762258064516</v>
      </c>
      <c r="BO260">
        <v>0</v>
      </c>
      <c r="BP260">
        <v>23961.9290322581</v>
      </c>
      <c r="BQ260">
        <v>13121.9225806452</v>
      </c>
      <c r="BR260">
        <v>37.5863870967742</v>
      </c>
      <c r="BS260">
        <v>38.6892258064516</v>
      </c>
      <c r="BT260">
        <v>38.756</v>
      </c>
      <c r="BU260">
        <v>37.2398387096774</v>
      </c>
      <c r="BV260">
        <v>37.1067096774193</v>
      </c>
      <c r="BW260">
        <v>1459.49064516129</v>
      </c>
      <c r="BX260">
        <v>40.5003225806452</v>
      </c>
      <c r="BY260">
        <v>0</v>
      </c>
      <c r="BZ260">
        <v>1557069293.1</v>
      </c>
      <c r="CA260">
        <v>2.18312307692308</v>
      </c>
      <c r="CB260">
        <v>-0.366229054424514</v>
      </c>
      <c r="CC260">
        <v>-11.2205133394172</v>
      </c>
      <c r="CD260">
        <v>23965.9538461538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-39.3845365853659</v>
      </c>
      <c r="CP260">
        <v>-0.812032055749104</v>
      </c>
      <c r="CQ260">
        <v>0.22542530725124</v>
      </c>
      <c r="CR260">
        <v>0</v>
      </c>
      <c r="CS260">
        <v>2.18900882352941</v>
      </c>
      <c r="CT260">
        <v>-0.718566220107715</v>
      </c>
      <c r="CU260">
        <v>0.200062308481849</v>
      </c>
      <c r="CV260">
        <v>1</v>
      </c>
      <c r="CW260">
        <v>1.98334170731707</v>
      </c>
      <c r="CX260">
        <v>-0.0387077351916389</v>
      </c>
      <c r="CY260">
        <v>0.00395679773359476</v>
      </c>
      <c r="CZ260">
        <v>1</v>
      </c>
      <c r="DA260">
        <v>2</v>
      </c>
      <c r="DB260">
        <v>3</v>
      </c>
      <c r="DC260" t="s">
        <v>252</v>
      </c>
      <c r="DD260">
        <v>1.85554</v>
      </c>
      <c r="DE260">
        <v>1.85349</v>
      </c>
      <c r="DF260">
        <v>1.85455</v>
      </c>
      <c r="DG260">
        <v>1.85898</v>
      </c>
      <c r="DH260">
        <v>1.85347</v>
      </c>
      <c r="DI260">
        <v>1.85777</v>
      </c>
      <c r="DJ260">
        <v>1.85495</v>
      </c>
      <c r="DK260">
        <v>1.85368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501.517</v>
      </c>
      <c r="EC260">
        <v>576.005</v>
      </c>
      <c r="ED260">
        <v>16.7858</v>
      </c>
      <c r="EE260">
        <v>17.3321</v>
      </c>
      <c r="EF260">
        <v>29.9997</v>
      </c>
      <c r="EG260">
        <v>17.1177</v>
      </c>
      <c r="EH260">
        <v>17.0717</v>
      </c>
      <c r="EI260">
        <v>34.2388</v>
      </c>
      <c r="EJ260">
        <v>25.1124</v>
      </c>
      <c r="EK260">
        <v>100</v>
      </c>
      <c r="EL260">
        <v>16.7798</v>
      </c>
      <c r="EM260">
        <v>802.5</v>
      </c>
      <c r="EN260">
        <v>11.9101</v>
      </c>
      <c r="EO260">
        <v>102.63</v>
      </c>
      <c r="EP260">
        <v>103.007</v>
      </c>
    </row>
    <row r="261" spans="1:146">
      <c r="A261">
        <v>245</v>
      </c>
      <c r="B261">
        <v>1557069272.5</v>
      </c>
      <c r="C261">
        <v>486</v>
      </c>
      <c r="D261" t="s">
        <v>746</v>
      </c>
      <c r="E261" t="s">
        <v>747</v>
      </c>
      <c r="H261">
        <v>1557069262.16129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-0.0418248780669878</v>
      </c>
      <c r="AF261">
        <v>0.0469520896907528</v>
      </c>
      <c r="AG261">
        <v>3.49768398754603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1557069262.16129</v>
      </c>
      <c r="AU261">
        <v>740.770193548387</v>
      </c>
      <c r="AV261">
        <v>780.177322580645</v>
      </c>
      <c r="AW261">
        <v>13.8243967741935</v>
      </c>
      <c r="AX261">
        <v>11.8421322580645</v>
      </c>
      <c r="AY261">
        <v>500.020225806452</v>
      </c>
      <c r="AZ261">
        <v>100.882870967742</v>
      </c>
      <c r="BA261">
        <v>0.199991129032258</v>
      </c>
      <c r="BB261">
        <v>19.9996516129032</v>
      </c>
      <c r="BC261">
        <v>20.5048419354839</v>
      </c>
      <c r="BD261">
        <v>999.9</v>
      </c>
      <c r="BE261">
        <v>0</v>
      </c>
      <c r="BF261">
        <v>0</v>
      </c>
      <c r="BG261">
        <v>9998.00322580645</v>
      </c>
      <c r="BH261">
        <v>0</v>
      </c>
      <c r="BI261">
        <v>67.8462483870968</v>
      </c>
      <c r="BJ261">
        <v>1500.00322580645</v>
      </c>
      <c r="BK261">
        <v>0.972998774193549</v>
      </c>
      <c r="BL261">
        <v>0.0270012290322581</v>
      </c>
      <c r="BM261">
        <v>0</v>
      </c>
      <c r="BN261">
        <v>2.16711612903226</v>
      </c>
      <c r="BO261">
        <v>0</v>
      </c>
      <c r="BP261">
        <v>23965.7064516129</v>
      </c>
      <c r="BQ261">
        <v>13122.0290322581</v>
      </c>
      <c r="BR261">
        <v>37.5924838709677</v>
      </c>
      <c r="BS261">
        <v>38.7013225806451</v>
      </c>
      <c r="BT261">
        <v>38.76</v>
      </c>
      <c r="BU261">
        <v>37.245935483871</v>
      </c>
      <c r="BV261">
        <v>37.1128064516129</v>
      </c>
      <c r="BW261">
        <v>1459.50258064516</v>
      </c>
      <c r="BX261">
        <v>40.5006451612903</v>
      </c>
      <c r="BY261">
        <v>0</v>
      </c>
      <c r="BZ261">
        <v>1557069295.5</v>
      </c>
      <c r="CA261">
        <v>2.13440384615385</v>
      </c>
      <c r="CB261">
        <v>0.2933777770932</v>
      </c>
      <c r="CC261">
        <v>21.5042731279697</v>
      </c>
      <c r="CD261">
        <v>23968.8076923077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-39.4015341463415</v>
      </c>
      <c r="CP261">
        <v>-0.656422996515654</v>
      </c>
      <c r="CQ261">
        <v>0.222905978877628</v>
      </c>
      <c r="CR261">
        <v>0</v>
      </c>
      <c r="CS261">
        <v>2.18974117647059</v>
      </c>
      <c r="CT261">
        <v>-0.369638612745686</v>
      </c>
      <c r="CU261">
        <v>0.217104514161277</v>
      </c>
      <c r="CV261">
        <v>1</v>
      </c>
      <c r="CW261">
        <v>1.98233146341463</v>
      </c>
      <c r="CX261">
        <v>-0.0356111498257829</v>
      </c>
      <c r="CY261">
        <v>0.00371995971718002</v>
      </c>
      <c r="CZ261">
        <v>1</v>
      </c>
      <c r="DA261">
        <v>2</v>
      </c>
      <c r="DB261">
        <v>3</v>
      </c>
      <c r="DC261" t="s">
        <v>252</v>
      </c>
      <c r="DD261">
        <v>1.85554</v>
      </c>
      <c r="DE261">
        <v>1.85349</v>
      </c>
      <c r="DF261">
        <v>1.85454</v>
      </c>
      <c r="DG261">
        <v>1.85898</v>
      </c>
      <c r="DH261">
        <v>1.85346</v>
      </c>
      <c r="DI261">
        <v>1.85777</v>
      </c>
      <c r="DJ261">
        <v>1.85494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501.383</v>
      </c>
      <c r="EC261">
        <v>576.286</v>
      </c>
      <c r="ED261">
        <v>16.8017</v>
      </c>
      <c r="EE261">
        <v>17.3317</v>
      </c>
      <c r="EF261">
        <v>29.9998</v>
      </c>
      <c r="EG261">
        <v>17.1177</v>
      </c>
      <c r="EH261">
        <v>17.0725</v>
      </c>
      <c r="EI261">
        <v>34.3415</v>
      </c>
      <c r="EJ261">
        <v>25.1124</v>
      </c>
      <c r="EK261">
        <v>100</v>
      </c>
      <c r="EL261">
        <v>16.78</v>
      </c>
      <c r="EM261">
        <v>807.5</v>
      </c>
      <c r="EN261">
        <v>11.9171</v>
      </c>
      <c r="EO261">
        <v>102.631</v>
      </c>
      <c r="EP261">
        <v>103.007</v>
      </c>
    </row>
    <row r="262" spans="1:146">
      <c r="A262">
        <v>246</v>
      </c>
      <c r="B262">
        <v>1557069274.5</v>
      </c>
      <c r="C262">
        <v>488</v>
      </c>
      <c r="D262" t="s">
        <v>748</v>
      </c>
      <c r="E262" t="s">
        <v>749</v>
      </c>
      <c r="H262">
        <v>1557069264.16129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-0.0418326468322975</v>
      </c>
      <c r="AF262">
        <v>0.0469608108103942</v>
      </c>
      <c r="AG262">
        <v>3.49819712957304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1557069264.16129</v>
      </c>
      <c r="AU262">
        <v>744.07264516129</v>
      </c>
      <c r="AV262">
        <v>783.546419354839</v>
      </c>
      <c r="AW262">
        <v>13.8244967741935</v>
      </c>
      <c r="AX262">
        <v>11.8432580645161</v>
      </c>
      <c r="AY262">
        <v>500.010612903226</v>
      </c>
      <c r="AZ262">
        <v>100.883258064516</v>
      </c>
      <c r="BA262">
        <v>0.199965516129032</v>
      </c>
      <c r="BB262">
        <v>19.9992612903226</v>
      </c>
      <c r="BC262">
        <v>20.5037161290323</v>
      </c>
      <c r="BD262">
        <v>999.9</v>
      </c>
      <c r="BE262">
        <v>0</v>
      </c>
      <c r="BF262">
        <v>0</v>
      </c>
      <c r="BG262">
        <v>9999.82193548387</v>
      </c>
      <c r="BH262">
        <v>0</v>
      </c>
      <c r="BI262">
        <v>67.8410806451613</v>
      </c>
      <c r="BJ262">
        <v>1500.01419354839</v>
      </c>
      <c r="BK262">
        <v>0.972998903225807</v>
      </c>
      <c r="BL262">
        <v>0.0270010838709677</v>
      </c>
      <c r="BM262">
        <v>0</v>
      </c>
      <c r="BN262">
        <v>2.11453548387097</v>
      </c>
      <c r="BO262">
        <v>0</v>
      </c>
      <c r="BP262">
        <v>23969.2161290323</v>
      </c>
      <c r="BQ262">
        <v>13122.1258064516</v>
      </c>
      <c r="BR262">
        <v>37.5985806451613</v>
      </c>
      <c r="BS262">
        <v>38.7094193548387</v>
      </c>
      <c r="BT262">
        <v>38.766</v>
      </c>
      <c r="BU262">
        <v>37.256</v>
      </c>
      <c r="BV262">
        <v>37.1189032258064</v>
      </c>
      <c r="BW262">
        <v>1459.51322580645</v>
      </c>
      <c r="BX262">
        <v>40.5009677419355</v>
      </c>
      <c r="BY262">
        <v>0</v>
      </c>
      <c r="BZ262">
        <v>1557069297.3</v>
      </c>
      <c r="CA262">
        <v>2.12498461538462</v>
      </c>
      <c r="CB262">
        <v>-0.00585983189184794</v>
      </c>
      <c r="CC262">
        <v>87.7641020310236</v>
      </c>
      <c r="CD262">
        <v>23971.2576923077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-39.4716682926829</v>
      </c>
      <c r="CP262">
        <v>-0.689979094076552</v>
      </c>
      <c r="CQ262">
        <v>0.223120121250508</v>
      </c>
      <c r="CR262">
        <v>0</v>
      </c>
      <c r="CS262">
        <v>2.13807352941176</v>
      </c>
      <c r="CT262">
        <v>-0.497218934911278</v>
      </c>
      <c r="CU262">
        <v>0.22738204221714</v>
      </c>
      <c r="CV262">
        <v>1</v>
      </c>
      <c r="CW262">
        <v>1.9813187804878</v>
      </c>
      <c r="CX262">
        <v>-0.0313804181184658</v>
      </c>
      <c r="CY262">
        <v>0.00336725783718122</v>
      </c>
      <c r="CZ262">
        <v>1</v>
      </c>
      <c r="DA262">
        <v>2</v>
      </c>
      <c r="DB262">
        <v>3</v>
      </c>
      <c r="DC262" t="s">
        <v>252</v>
      </c>
      <c r="DD262">
        <v>1.85553</v>
      </c>
      <c r="DE262">
        <v>1.8535</v>
      </c>
      <c r="DF262">
        <v>1.85455</v>
      </c>
      <c r="DG262">
        <v>1.85899</v>
      </c>
      <c r="DH262">
        <v>1.85345</v>
      </c>
      <c r="DI262">
        <v>1.85777</v>
      </c>
      <c r="DJ262">
        <v>1.85494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501.324</v>
      </c>
      <c r="EC262">
        <v>576.493</v>
      </c>
      <c r="ED262">
        <v>16.8094</v>
      </c>
      <c r="EE262">
        <v>17.3309</v>
      </c>
      <c r="EF262">
        <v>29.9999</v>
      </c>
      <c r="EG262">
        <v>17.1177</v>
      </c>
      <c r="EH262">
        <v>17.0731</v>
      </c>
      <c r="EI262">
        <v>34.4983</v>
      </c>
      <c r="EJ262">
        <v>25.1124</v>
      </c>
      <c r="EK262">
        <v>100</v>
      </c>
      <c r="EL262">
        <v>16.78</v>
      </c>
      <c r="EM262">
        <v>812.5</v>
      </c>
      <c r="EN262">
        <v>11.9206</v>
      </c>
      <c r="EO262">
        <v>102.632</v>
      </c>
      <c r="EP262">
        <v>103.007</v>
      </c>
    </row>
    <row r="263" spans="1:146">
      <c r="A263">
        <v>247</v>
      </c>
      <c r="B263">
        <v>1557069276.5</v>
      </c>
      <c r="C263">
        <v>490</v>
      </c>
      <c r="D263" t="s">
        <v>750</v>
      </c>
      <c r="E263" t="s">
        <v>751</v>
      </c>
      <c r="H263">
        <v>1557069266.16129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-0.041825695884887</v>
      </c>
      <c r="AF263">
        <v>0.0469530077629895</v>
      </c>
      <c r="AG263">
        <v>3.49773800758156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1557069266.16129</v>
      </c>
      <c r="AU263">
        <v>747.382806451613</v>
      </c>
      <c r="AV263">
        <v>786.846</v>
      </c>
      <c r="AW263">
        <v>13.8245225806452</v>
      </c>
      <c r="AX263">
        <v>11.8442064516129</v>
      </c>
      <c r="AY263">
        <v>500.010612903226</v>
      </c>
      <c r="AZ263">
        <v>100.883580645161</v>
      </c>
      <c r="BA263">
        <v>0.199988419354839</v>
      </c>
      <c r="BB263">
        <v>19.999964516129</v>
      </c>
      <c r="BC263">
        <v>20.5038193548387</v>
      </c>
      <c r="BD263">
        <v>999.9</v>
      </c>
      <c r="BE263">
        <v>0</v>
      </c>
      <c r="BF263">
        <v>0</v>
      </c>
      <c r="BG263">
        <v>9998.12838709677</v>
      </c>
      <c r="BH263">
        <v>0</v>
      </c>
      <c r="BI263">
        <v>67.8440225806452</v>
      </c>
      <c r="BJ263">
        <v>1500.01774193548</v>
      </c>
      <c r="BK263">
        <v>0.972998774193549</v>
      </c>
      <c r="BL263">
        <v>0.0270012290322581</v>
      </c>
      <c r="BM263">
        <v>0</v>
      </c>
      <c r="BN263">
        <v>2.1065935483871</v>
      </c>
      <c r="BO263">
        <v>0</v>
      </c>
      <c r="BP263">
        <v>23972.7870967742</v>
      </c>
      <c r="BQ263">
        <v>13122.1548387097</v>
      </c>
      <c r="BR263">
        <v>37.6046774193548</v>
      </c>
      <c r="BS263">
        <v>38.7175161290323</v>
      </c>
      <c r="BT263">
        <v>38.772</v>
      </c>
      <c r="BU263">
        <v>37.262</v>
      </c>
      <c r="BV263">
        <v>37.1229677419355</v>
      </c>
      <c r="BW263">
        <v>1459.51612903226</v>
      </c>
      <c r="BX263">
        <v>40.5016129032258</v>
      </c>
      <c r="BY263">
        <v>0</v>
      </c>
      <c r="BZ263">
        <v>1557069299.1</v>
      </c>
      <c r="CA263">
        <v>2.10502692307692</v>
      </c>
      <c r="CB263">
        <v>-0.309808553640387</v>
      </c>
      <c r="CC263">
        <v>135.165811705487</v>
      </c>
      <c r="CD263">
        <v>23974.8461538462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-39.4662195121951</v>
      </c>
      <c r="CP263">
        <v>-1.01374285714262</v>
      </c>
      <c r="CQ263">
        <v>0.222551835802975</v>
      </c>
      <c r="CR263">
        <v>0</v>
      </c>
      <c r="CS263">
        <v>2.1397</v>
      </c>
      <c r="CT263">
        <v>-0.565090472016966</v>
      </c>
      <c r="CU263">
        <v>0.241563663512151</v>
      </c>
      <c r="CV263">
        <v>1</v>
      </c>
      <c r="CW263">
        <v>1.98038756097561</v>
      </c>
      <c r="CX263">
        <v>-0.0285629268292669</v>
      </c>
      <c r="CY263">
        <v>0.00313030722445142</v>
      </c>
      <c r="CZ263">
        <v>1</v>
      </c>
      <c r="DA263">
        <v>2</v>
      </c>
      <c r="DB263">
        <v>3</v>
      </c>
      <c r="DC263" t="s">
        <v>252</v>
      </c>
      <c r="DD263">
        <v>1.85552</v>
      </c>
      <c r="DE263">
        <v>1.8535</v>
      </c>
      <c r="DF263">
        <v>1.85455</v>
      </c>
      <c r="DG263">
        <v>1.85898</v>
      </c>
      <c r="DH263">
        <v>1.85344</v>
      </c>
      <c r="DI263">
        <v>1.85776</v>
      </c>
      <c r="DJ263">
        <v>1.85495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501.68</v>
      </c>
      <c r="EC263">
        <v>576.224</v>
      </c>
      <c r="ED263">
        <v>16.811</v>
      </c>
      <c r="EE263">
        <v>17.3305</v>
      </c>
      <c r="EF263">
        <v>29.9999</v>
      </c>
      <c r="EG263">
        <v>17.1177</v>
      </c>
      <c r="EH263">
        <v>17.0732</v>
      </c>
      <c r="EI263">
        <v>34.5863</v>
      </c>
      <c r="EJ263">
        <v>24.8415</v>
      </c>
      <c r="EK263">
        <v>100</v>
      </c>
      <c r="EL263">
        <v>16.78</v>
      </c>
      <c r="EM263">
        <v>812.5</v>
      </c>
      <c r="EN263">
        <v>11.9255</v>
      </c>
      <c r="EO263">
        <v>102.633</v>
      </c>
      <c r="EP263">
        <v>103.008</v>
      </c>
    </row>
    <row r="264" spans="1:146">
      <c r="A264">
        <v>248</v>
      </c>
      <c r="B264">
        <v>1557069278.5</v>
      </c>
      <c r="C264">
        <v>492</v>
      </c>
      <c r="D264" t="s">
        <v>752</v>
      </c>
      <c r="E264" t="s">
        <v>753</v>
      </c>
      <c r="H264">
        <v>1557069268.16129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-0.0418254495568077</v>
      </c>
      <c r="AF264">
        <v>0.046952731238141</v>
      </c>
      <c r="AG264">
        <v>3.49772173669817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1557069268.16129</v>
      </c>
      <c r="AU264">
        <v>750.684</v>
      </c>
      <c r="AV264">
        <v>790.178612903226</v>
      </c>
      <c r="AW264">
        <v>13.8244387096774</v>
      </c>
      <c r="AX264">
        <v>11.8452709677419</v>
      </c>
      <c r="AY264">
        <v>500.018580645161</v>
      </c>
      <c r="AZ264">
        <v>100.883774193548</v>
      </c>
      <c r="BA264">
        <v>0.199993096774194</v>
      </c>
      <c r="BB264">
        <v>20.0017258064516</v>
      </c>
      <c r="BC264">
        <v>20.5051322580645</v>
      </c>
      <c r="BD264">
        <v>999.9</v>
      </c>
      <c r="BE264">
        <v>0</v>
      </c>
      <c r="BF264">
        <v>0</v>
      </c>
      <c r="BG264">
        <v>9998.05032258064</v>
      </c>
      <c r="BH264">
        <v>0</v>
      </c>
      <c r="BI264">
        <v>67.8534225806452</v>
      </c>
      <c r="BJ264">
        <v>1500.02161290323</v>
      </c>
      <c r="BK264">
        <v>0.972998903225807</v>
      </c>
      <c r="BL264">
        <v>0.0270010838709677</v>
      </c>
      <c r="BM264">
        <v>0</v>
      </c>
      <c r="BN264">
        <v>2.10873548387097</v>
      </c>
      <c r="BO264">
        <v>0</v>
      </c>
      <c r="BP264">
        <v>23976.0580645161</v>
      </c>
      <c r="BQ264">
        <v>13122.1870967742</v>
      </c>
      <c r="BR264">
        <v>37.6107741935484</v>
      </c>
      <c r="BS264">
        <v>38.7256129032258</v>
      </c>
      <c r="BT264">
        <v>38.778</v>
      </c>
      <c r="BU264">
        <v>37.268</v>
      </c>
      <c r="BV264">
        <v>37.125</v>
      </c>
      <c r="BW264">
        <v>1459.52</v>
      </c>
      <c r="BX264">
        <v>40.5016129032258</v>
      </c>
      <c r="BY264">
        <v>0</v>
      </c>
      <c r="BZ264">
        <v>1557069301.5</v>
      </c>
      <c r="CA264">
        <v>2.11750769230769</v>
      </c>
      <c r="CB264">
        <v>0.769394862926732</v>
      </c>
      <c r="CC264">
        <v>178.841024863869</v>
      </c>
      <c r="CD264">
        <v>23980.6038461538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-39.4881414634146</v>
      </c>
      <c r="CP264">
        <v>-1.12496445993026</v>
      </c>
      <c r="CQ264">
        <v>0.225946115932927</v>
      </c>
      <c r="CR264">
        <v>0</v>
      </c>
      <c r="CS264">
        <v>2.1317</v>
      </c>
      <c r="CT264">
        <v>0.213631701515064</v>
      </c>
      <c r="CU264">
        <v>0.240278890654418</v>
      </c>
      <c r="CV264">
        <v>1</v>
      </c>
      <c r="CW264">
        <v>1.97926243902439</v>
      </c>
      <c r="CX264">
        <v>-0.0291993031358898</v>
      </c>
      <c r="CY264">
        <v>0.00320892032635841</v>
      </c>
      <c r="CZ264">
        <v>1</v>
      </c>
      <c r="DA264">
        <v>2</v>
      </c>
      <c r="DB264">
        <v>3</v>
      </c>
      <c r="DC264" t="s">
        <v>252</v>
      </c>
      <c r="DD264">
        <v>1.85554</v>
      </c>
      <c r="DE264">
        <v>1.85349</v>
      </c>
      <c r="DF264">
        <v>1.85455</v>
      </c>
      <c r="DG264">
        <v>1.85898</v>
      </c>
      <c r="DH264">
        <v>1.85344</v>
      </c>
      <c r="DI264">
        <v>1.85777</v>
      </c>
      <c r="DJ264">
        <v>1.85496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501.428</v>
      </c>
      <c r="EC264">
        <v>576.432</v>
      </c>
      <c r="ED264">
        <v>16.8095</v>
      </c>
      <c r="EE264">
        <v>17.3298</v>
      </c>
      <c r="EF264">
        <v>30</v>
      </c>
      <c r="EG264">
        <v>17.1177</v>
      </c>
      <c r="EH264">
        <v>17.074</v>
      </c>
      <c r="EI264">
        <v>34.69</v>
      </c>
      <c r="EJ264">
        <v>24.8415</v>
      </c>
      <c r="EK264">
        <v>100</v>
      </c>
      <c r="EL264">
        <v>16.7946</v>
      </c>
      <c r="EM264">
        <v>817.5</v>
      </c>
      <c r="EN264">
        <v>11.9278</v>
      </c>
      <c r="EO264">
        <v>102.633</v>
      </c>
      <c r="EP264">
        <v>103.008</v>
      </c>
    </row>
    <row r="265" spans="1:146">
      <c r="A265">
        <v>249</v>
      </c>
      <c r="B265">
        <v>1557069280.5</v>
      </c>
      <c r="C265">
        <v>494</v>
      </c>
      <c r="D265" t="s">
        <v>754</v>
      </c>
      <c r="E265" t="s">
        <v>755</v>
      </c>
      <c r="H265">
        <v>1557069270.16129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-0.0418094661685743</v>
      </c>
      <c r="AF265">
        <v>0.0469347884846273</v>
      </c>
      <c r="AG265">
        <v>3.49666590269727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1557069270.16129</v>
      </c>
      <c r="AU265">
        <v>753.982774193548</v>
      </c>
      <c r="AV265">
        <v>793.550709677419</v>
      </c>
      <c r="AW265">
        <v>13.8242193548387</v>
      </c>
      <c r="AX265">
        <v>11.8470741935484</v>
      </c>
      <c r="AY265">
        <v>500.016903225806</v>
      </c>
      <c r="AZ265">
        <v>100.883838709677</v>
      </c>
      <c r="BA265">
        <v>0.20001135483871</v>
      </c>
      <c r="BB265">
        <v>20.0041580645161</v>
      </c>
      <c r="BC265">
        <v>20.5070580645161</v>
      </c>
      <c r="BD265">
        <v>999.9</v>
      </c>
      <c r="BE265">
        <v>0</v>
      </c>
      <c r="BF265">
        <v>0</v>
      </c>
      <c r="BG265">
        <v>9994.22322580645</v>
      </c>
      <c r="BH265">
        <v>0</v>
      </c>
      <c r="BI265">
        <v>67.8691548387097</v>
      </c>
      <c r="BJ265">
        <v>1500.00967741936</v>
      </c>
      <c r="BK265">
        <v>0.972998903225807</v>
      </c>
      <c r="BL265">
        <v>0.0270010838709677</v>
      </c>
      <c r="BM265">
        <v>0</v>
      </c>
      <c r="BN265">
        <v>2.11688709677419</v>
      </c>
      <c r="BO265">
        <v>0</v>
      </c>
      <c r="BP265">
        <v>23980.4225806452</v>
      </c>
      <c r="BQ265">
        <v>13122.0870967742</v>
      </c>
      <c r="BR265">
        <v>37.6168709677419</v>
      </c>
      <c r="BS265">
        <v>38.7317096774194</v>
      </c>
      <c r="BT265">
        <v>38.784</v>
      </c>
      <c r="BU265">
        <v>37.274</v>
      </c>
      <c r="BV265">
        <v>37.125</v>
      </c>
      <c r="BW265">
        <v>1459.50838709677</v>
      </c>
      <c r="BX265">
        <v>40.5012903225806</v>
      </c>
      <c r="BY265">
        <v>0</v>
      </c>
      <c r="BZ265">
        <v>1557069303.3</v>
      </c>
      <c r="CA265">
        <v>2.16486153846154</v>
      </c>
      <c r="CB265">
        <v>0.361408546367867</v>
      </c>
      <c r="CC265">
        <v>247.367520923264</v>
      </c>
      <c r="CD265">
        <v>23987.3038461538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-39.5652512195122</v>
      </c>
      <c r="CP265">
        <v>-1.12980627177726</v>
      </c>
      <c r="CQ265">
        <v>0.225222905435169</v>
      </c>
      <c r="CR265">
        <v>0</v>
      </c>
      <c r="CS265">
        <v>2.14612352941176</v>
      </c>
      <c r="CT265">
        <v>0.496590025359236</v>
      </c>
      <c r="CU265">
        <v>0.255014244191348</v>
      </c>
      <c r="CV265">
        <v>1</v>
      </c>
      <c r="CW265">
        <v>1.9773456097561</v>
      </c>
      <c r="CX265">
        <v>-0.0386650871080186</v>
      </c>
      <c r="CY265">
        <v>0.00463236864490984</v>
      </c>
      <c r="CZ265">
        <v>1</v>
      </c>
      <c r="DA265">
        <v>2</v>
      </c>
      <c r="DB265">
        <v>3</v>
      </c>
      <c r="DC265" t="s">
        <v>252</v>
      </c>
      <c r="DD265">
        <v>1.85554</v>
      </c>
      <c r="DE265">
        <v>1.85349</v>
      </c>
      <c r="DF265">
        <v>1.85455</v>
      </c>
      <c r="DG265">
        <v>1.85898</v>
      </c>
      <c r="DH265">
        <v>1.85344</v>
      </c>
      <c r="DI265">
        <v>1.85777</v>
      </c>
      <c r="DJ265">
        <v>1.85498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501.222</v>
      </c>
      <c r="EC265">
        <v>576.459</v>
      </c>
      <c r="ED265">
        <v>16.8102</v>
      </c>
      <c r="EE265">
        <v>17.329</v>
      </c>
      <c r="EF265">
        <v>30</v>
      </c>
      <c r="EG265">
        <v>17.118</v>
      </c>
      <c r="EH265">
        <v>17.0745</v>
      </c>
      <c r="EI265">
        <v>34.8443</v>
      </c>
      <c r="EJ265">
        <v>24.8415</v>
      </c>
      <c r="EK265">
        <v>100</v>
      </c>
      <c r="EL265">
        <v>16.7946</v>
      </c>
      <c r="EM265">
        <v>822.5</v>
      </c>
      <c r="EN265">
        <v>11.932</v>
      </c>
      <c r="EO265">
        <v>102.633</v>
      </c>
      <c r="EP265">
        <v>103.008</v>
      </c>
    </row>
    <row r="266" spans="1:146">
      <c r="A266">
        <v>250</v>
      </c>
      <c r="B266">
        <v>1557069282.5</v>
      </c>
      <c r="C266">
        <v>496</v>
      </c>
      <c r="D266" t="s">
        <v>756</v>
      </c>
      <c r="E266" t="s">
        <v>757</v>
      </c>
      <c r="H266">
        <v>1557069272.16129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-0.041804356684718</v>
      </c>
      <c r="AF266">
        <v>0.0469290526413832</v>
      </c>
      <c r="AG266">
        <v>3.49632834946561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1557069272.16129</v>
      </c>
      <c r="AU266">
        <v>757.286322580645</v>
      </c>
      <c r="AV266">
        <v>796.852677419355</v>
      </c>
      <c r="AW266">
        <v>13.8240322580645</v>
      </c>
      <c r="AX266">
        <v>11.8496419354839</v>
      </c>
      <c r="AY266">
        <v>500.016064516129</v>
      </c>
      <c r="AZ266">
        <v>100.883935483871</v>
      </c>
      <c r="BA266">
        <v>0.200006870967742</v>
      </c>
      <c r="BB266">
        <v>20.0070741935484</v>
      </c>
      <c r="BC266">
        <v>20.5096032258065</v>
      </c>
      <c r="BD266">
        <v>999.9</v>
      </c>
      <c r="BE266">
        <v>0</v>
      </c>
      <c r="BF266">
        <v>0</v>
      </c>
      <c r="BG266">
        <v>9992.99225806452</v>
      </c>
      <c r="BH266">
        <v>0</v>
      </c>
      <c r="BI266">
        <v>67.8918838709677</v>
      </c>
      <c r="BJ266">
        <v>1500.00677419355</v>
      </c>
      <c r="BK266">
        <v>0.972998903225807</v>
      </c>
      <c r="BL266">
        <v>0.0270010838709677</v>
      </c>
      <c r="BM266">
        <v>0</v>
      </c>
      <c r="BN266">
        <v>2.12181290322581</v>
      </c>
      <c r="BO266">
        <v>0</v>
      </c>
      <c r="BP266">
        <v>23988.7935483871</v>
      </c>
      <c r="BQ266">
        <v>13122.0580645161</v>
      </c>
      <c r="BR266">
        <v>37.620935483871</v>
      </c>
      <c r="BS266">
        <v>38.7378064516129</v>
      </c>
      <c r="BT266">
        <v>38.79</v>
      </c>
      <c r="BU266">
        <v>37.28</v>
      </c>
      <c r="BV266">
        <v>37.125</v>
      </c>
      <c r="BW266">
        <v>1459.50548387097</v>
      </c>
      <c r="BX266">
        <v>40.5012903225806</v>
      </c>
      <c r="BY266">
        <v>0</v>
      </c>
      <c r="BZ266">
        <v>1557069305.1</v>
      </c>
      <c r="CA266">
        <v>2.16476538461538</v>
      </c>
      <c r="CB266">
        <v>-0.0461230709657403</v>
      </c>
      <c r="CC266">
        <v>328.943589001504</v>
      </c>
      <c r="CD266">
        <v>23994.2692307692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-39.5688048780488</v>
      </c>
      <c r="CP266">
        <v>-1.20421045296178</v>
      </c>
      <c r="CQ266">
        <v>0.228037328941642</v>
      </c>
      <c r="CR266">
        <v>0</v>
      </c>
      <c r="CS266">
        <v>2.14892058823529</v>
      </c>
      <c r="CT266">
        <v>0.333479804682623</v>
      </c>
      <c r="CU266">
        <v>0.255341900871812</v>
      </c>
      <c r="CV266">
        <v>1</v>
      </c>
      <c r="CW266">
        <v>1.97467341463415</v>
      </c>
      <c r="CX266">
        <v>-0.059638536585366</v>
      </c>
      <c r="CY266">
        <v>0.0073765629546016</v>
      </c>
      <c r="CZ266">
        <v>1</v>
      </c>
      <c r="DA266">
        <v>2</v>
      </c>
      <c r="DB266">
        <v>3</v>
      </c>
      <c r="DC266" t="s">
        <v>252</v>
      </c>
      <c r="DD266">
        <v>1.85555</v>
      </c>
      <c r="DE266">
        <v>1.85349</v>
      </c>
      <c r="DF266">
        <v>1.85455</v>
      </c>
      <c r="DG266">
        <v>1.85898</v>
      </c>
      <c r="DH266">
        <v>1.85344</v>
      </c>
      <c r="DI266">
        <v>1.85776</v>
      </c>
      <c r="DJ266">
        <v>1.85497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501.527</v>
      </c>
      <c r="EC266">
        <v>576.296</v>
      </c>
      <c r="ED266">
        <v>16.8122</v>
      </c>
      <c r="EE266">
        <v>17.3286</v>
      </c>
      <c r="EF266">
        <v>30</v>
      </c>
      <c r="EG266">
        <v>17.1187</v>
      </c>
      <c r="EH266">
        <v>17.0745</v>
      </c>
      <c r="EI266">
        <v>34.9339</v>
      </c>
      <c r="EJ266">
        <v>24.8415</v>
      </c>
      <c r="EK266">
        <v>100</v>
      </c>
      <c r="EL266">
        <v>16.7704</v>
      </c>
      <c r="EM266">
        <v>822.5</v>
      </c>
      <c r="EN266">
        <v>11.9376</v>
      </c>
      <c r="EO266">
        <v>102.632</v>
      </c>
      <c r="EP266">
        <v>103.009</v>
      </c>
    </row>
    <row r="267" spans="1:146">
      <c r="A267">
        <v>251</v>
      </c>
      <c r="B267">
        <v>1557069284.5</v>
      </c>
      <c r="C267">
        <v>498</v>
      </c>
      <c r="D267" t="s">
        <v>758</v>
      </c>
      <c r="E267" t="s">
        <v>759</v>
      </c>
      <c r="H267">
        <v>1557069274.16129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-0.0418035252812748</v>
      </c>
      <c r="AF267">
        <v>0.0469281193181833</v>
      </c>
      <c r="AG267">
        <v>3.49627342221196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1557069274.16129</v>
      </c>
      <c r="AU267">
        <v>760.580161290323</v>
      </c>
      <c r="AV267">
        <v>800.188322580645</v>
      </c>
      <c r="AW267">
        <v>13.8239516129032</v>
      </c>
      <c r="AX267">
        <v>11.8526032258065</v>
      </c>
      <c r="AY267">
        <v>500.020806451613</v>
      </c>
      <c r="AZ267">
        <v>100.883967741935</v>
      </c>
      <c r="BA267">
        <v>0.200006064516129</v>
      </c>
      <c r="BB267">
        <v>20.0100258064516</v>
      </c>
      <c r="BC267">
        <v>20.5122096774194</v>
      </c>
      <c r="BD267">
        <v>999.9</v>
      </c>
      <c r="BE267">
        <v>0</v>
      </c>
      <c r="BF267">
        <v>0</v>
      </c>
      <c r="BG267">
        <v>9992.79032258065</v>
      </c>
      <c r="BH267">
        <v>0</v>
      </c>
      <c r="BI267">
        <v>67.9182580645161</v>
      </c>
      <c r="BJ267">
        <v>1500.00322580645</v>
      </c>
      <c r="BK267">
        <v>0.972998903225807</v>
      </c>
      <c r="BL267">
        <v>0.0270010838709677</v>
      </c>
      <c r="BM267">
        <v>0</v>
      </c>
      <c r="BN267">
        <v>2.11292258064516</v>
      </c>
      <c r="BO267">
        <v>0</v>
      </c>
      <c r="BP267">
        <v>23995.8419354839</v>
      </c>
      <c r="BQ267">
        <v>13122.0225806452</v>
      </c>
      <c r="BR267">
        <v>37.6229677419355</v>
      </c>
      <c r="BS267">
        <v>38.7439032258065</v>
      </c>
      <c r="BT267">
        <v>38.796</v>
      </c>
      <c r="BU267">
        <v>37.286</v>
      </c>
      <c r="BV267">
        <v>37.129</v>
      </c>
      <c r="BW267">
        <v>1459.50193548387</v>
      </c>
      <c r="BX267">
        <v>40.5012903225806</v>
      </c>
      <c r="BY267">
        <v>0</v>
      </c>
      <c r="BZ267">
        <v>1557069307.5</v>
      </c>
      <c r="CA267">
        <v>2.15095384615385</v>
      </c>
      <c r="CB267">
        <v>-0.00765128192544701</v>
      </c>
      <c r="CC267">
        <v>329.620512077624</v>
      </c>
      <c r="CD267">
        <v>24007.6692307692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-39.6009634146341</v>
      </c>
      <c r="CP267">
        <v>-1.17589965156793</v>
      </c>
      <c r="CQ267">
        <v>0.227704047069337</v>
      </c>
      <c r="CR267">
        <v>0</v>
      </c>
      <c r="CS267">
        <v>2.13325294117647</v>
      </c>
      <c r="CT267">
        <v>0.230329685739283</v>
      </c>
      <c r="CU267">
        <v>0.251321509853174</v>
      </c>
      <c r="CV267">
        <v>1</v>
      </c>
      <c r="CW267">
        <v>1.97165292682927</v>
      </c>
      <c r="CX267">
        <v>-0.0846058536585355</v>
      </c>
      <c r="CY267">
        <v>0.00991862186628531</v>
      </c>
      <c r="CZ267">
        <v>1</v>
      </c>
      <c r="DA267">
        <v>2</v>
      </c>
      <c r="DB267">
        <v>3</v>
      </c>
      <c r="DC267" t="s">
        <v>252</v>
      </c>
      <c r="DD267">
        <v>1.85555</v>
      </c>
      <c r="DE267">
        <v>1.8535</v>
      </c>
      <c r="DF267">
        <v>1.85455</v>
      </c>
      <c r="DG267">
        <v>1.85898</v>
      </c>
      <c r="DH267">
        <v>1.85345</v>
      </c>
      <c r="DI267">
        <v>1.85776</v>
      </c>
      <c r="DJ267">
        <v>1.85496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501.459</v>
      </c>
      <c r="EC267">
        <v>576.429</v>
      </c>
      <c r="ED267">
        <v>16.808</v>
      </c>
      <c r="EE267">
        <v>17.3279</v>
      </c>
      <c r="EF267">
        <v>30</v>
      </c>
      <c r="EG267">
        <v>17.1192</v>
      </c>
      <c r="EH267">
        <v>17.0751</v>
      </c>
      <c r="EI267">
        <v>35.0365</v>
      </c>
      <c r="EJ267">
        <v>24.8415</v>
      </c>
      <c r="EK267">
        <v>100</v>
      </c>
      <c r="EL267">
        <v>16.7704</v>
      </c>
      <c r="EM267">
        <v>827.5</v>
      </c>
      <c r="EN267">
        <v>11.9403</v>
      </c>
      <c r="EO267">
        <v>102.631</v>
      </c>
      <c r="EP267">
        <v>103.009</v>
      </c>
    </row>
    <row r="268" spans="1:146">
      <c r="A268">
        <v>252</v>
      </c>
      <c r="B268">
        <v>1557069286.5</v>
      </c>
      <c r="C268">
        <v>500</v>
      </c>
      <c r="D268" t="s">
        <v>760</v>
      </c>
      <c r="E268" t="s">
        <v>761</v>
      </c>
      <c r="H268">
        <v>1557069276.16129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-0.041797807301578</v>
      </c>
      <c r="AF268">
        <v>0.046921700385051</v>
      </c>
      <c r="AG268">
        <v>3.49589564947639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1557069276.16129</v>
      </c>
      <c r="AU268">
        <v>763.877161290323</v>
      </c>
      <c r="AV268">
        <v>803.563967741935</v>
      </c>
      <c r="AW268">
        <v>13.8240774193548</v>
      </c>
      <c r="AX268">
        <v>11.8558</v>
      </c>
      <c r="AY268">
        <v>500.014064516129</v>
      </c>
      <c r="AZ268">
        <v>100.884032258065</v>
      </c>
      <c r="BA268">
        <v>0.199994419354839</v>
      </c>
      <c r="BB268">
        <v>20.0129709677419</v>
      </c>
      <c r="BC268">
        <v>20.5154322580645</v>
      </c>
      <c r="BD268">
        <v>999.9</v>
      </c>
      <c r="BE268">
        <v>0</v>
      </c>
      <c r="BF268">
        <v>0</v>
      </c>
      <c r="BG268">
        <v>9991.41709677419</v>
      </c>
      <c r="BH268">
        <v>0</v>
      </c>
      <c r="BI268">
        <v>67.9459741935484</v>
      </c>
      <c r="BJ268">
        <v>1499.99064516129</v>
      </c>
      <c r="BK268">
        <v>0.972998774193549</v>
      </c>
      <c r="BL268">
        <v>0.0270012290322581</v>
      </c>
      <c r="BM268">
        <v>0</v>
      </c>
      <c r="BN268">
        <v>2.12941935483871</v>
      </c>
      <c r="BO268">
        <v>0</v>
      </c>
      <c r="BP268">
        <v>24004.5580645161</v>
      </c>
      <c r="BQ268">
        <v>13121.9129032258</v>
      </c>
      <c r="BR268">
        <v>37.631</v>
      </c>
      <c r="BS268">
        <v>38.745935483871</v>
      </c>
      <c r="BT268">
        <v>38.802</v>
      </c>
      <c r="BU268">
        <v>37.292</v>
      </c>
      <c r="BV268">
        <v>37.133</v>
      </c>
      <c r="BW268">
        <v>1459.48935483871</v>
      </c>
      <c r="BX268">
        <v>40.5012903225806</v>
      </c>
      <c r="BY268">
        <v>0</v>
      </c>
      <c r="BZ268">
        <v>1557069309.3</v>
      </c>
      <c r="CA268">
        <v>2.13903461538462</v>
      </c>
      <c r="CB268">
        <v>0.660564105763637</v>
      </c>
      <c r="CC268">
        <v>338.663247668339</v>
      </c>
      <c r="CD268">
        <v>24017.9653846154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-39.6821682926829</v>
      </c>
      <c r="CP268">
        <v>-1.19341463414629</v>
      </c>
      <c r="CQ268">
        <v>0.228655170602868</v>
      </c>
      <c r="CR268">
        <v>0</v>
      </c>
      <c r="CS268">
        <v>2.14320294117647</v>
      </c>
      <c r="CT268">
        <v>-0.0842967032966831</v>
      </c>
      <c r="CU268">
        <v>0.243407010249106</v>
      </c>
      <c r="CV268">
        <v>1</v>
      </c>
      <c r="CW268">
        <v>1.96858341463415</v>
      </c>
      <c r="CX268">
        <v>-0.109366620209062</v>
      </c>
      <c r="CY268">
        <v>0.0119462519093537</v>
      </c>
      <c r="CZ268">
        <v>0</v>
      </c>
      <c r="DA268">
        <v>1</v>
      </c>
      <c r="DB268">
        <v>3</v>
      </c>
      <c r="DC268" t="s">
        <v>290</v>
      </c>
      <c r="DD268">
        <v>1.85553</v>
      </c>
      <c r="DE268">
        <v>1.8535</v>
      </c>
      <c r="DF268">
        <v>1.85455</v>
      </c>
      <c r="DG268">
        <v>1.85898</v>
      </c>
      <c r="DH268">
        <v>1.85345</v>
      </c>
      <c r="DI268">
        <v>1.85776</v>
      </c>
      <c r="DJ268">
        <v>1.85496</v>
      </c>
      <c r="DK268">
        <v>1.85365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501.34</v>
      </c>
      <c r="EC268">
        <v>576.476</v>
      </c>
      <c r="ED268">
        <v>16.7956</v>
      </c>
      <c r="EE268">
        <v>17.3275</v>
      </c>
      <c r="EF268">
        <v>30.0001</v>
      </c>
      <c r="EG268">
        <v>17.1192</v>
      </c>
      <c r="EH268">
        <v>17.0759</v>
      </c>
      <c r="EI268">
        <v>35.1913</v>
      </c>
      <c r="EJ268">
        <v>24.8415</v>
      </c>
      <c r="EK268">
        <v>100</v>
      </c>
      <c r="EL268">
        <v>16.7704</v>
      </c>
      <c r="EM268">
        <v>832.5</v>
      </c>
      <c r="EN268">
        <v>11.9432</v>
      </c>
      <c r="EO268">
        <v>102.631</v>
      </c>
      <c r="EP268">
        <v>103.008</v>
      </c>
    </row>
    <row r="269" spans="1:146">
      <c r="A269">
        <v>253</v>
      </c>
      <c r="B269">
        <v>1557069288.5</v>
      </c>
      <c r="C269">
        <v>502</v>
      </c>
      <c r="D269" t="s">
        <v>762</v>
      </c>
      <c r="E269" t="s">
        <v>763</v>
      </c>
      <c r="H269">
        <v>1557069278.16129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-0.0418064729925753</v>
      </c>
      <c r="AF269">
        <v>0.0469314283823518</v>
      </c>
      <c r="AG269">
        <v>3.49646816310425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1557069278.16129</v>
      </c>
      <c r="AU269">
        <v>767.180129032258</v>
      </c>
      <c r="AV269">
        <v>806.866903225806</v>
      </c>
      <c r="AW269">
        <v>13.824264516129</v>
      </c>
      <c r="AX269">
        <v>11.859064516129</v>
      </c>
      <c r="AY269">
        <v>500.009032258064</v>
      </c>
      <c r="AZ269">
        <v>100.884193548387</v>
      </c>
      <c r="BA269">
        <v>0.19996635483871</v>
      </c>
      <c r="BB269">
        <v>20.0159193548387</v>
      </c>
      <c r="BC269">
        <v>20.5193064516129</v>
      </c>
      <c r="BD269">
        <v>999.9</v>
      </c>
      <c r="BE269">
        <v>0</v>
      </c>
      <c r="BF269">
        <v>0</v>
      </c>
      <c r="BG269">
        <v>9993.47258064516</v>
      </c>
      <c r="BH269">
        <v>0</v>
      </c>
      <c r="BI269">
        <v>67.9730612903226</v>
      </c>
      <c r="BJ269">
        <v>1500.00322580645</v>
      </c>
      <c r="BK269">
        <v>0.972998774193549</v>
      </c>
      <c r="BL269">
        <v>0.0270012290322581</v>
      </c>
      <c r="BM269">
        <v>0</v>
      </c>
      <c r="BN269">
        <v>2.17996451612903</v>
      </c>
      <c r="BO269">
        <v>0</v>
      </c>
      <c r="BP269">
        <v>24013.3161290323</v>
      </c>
      <c r="BQ269">
        <v>13122.0193548387</v>
      </c>
      <c r="BR269">
        <v>37.637</v>
      </c>
      <c r="BS269">
        <v>38.7479677419355</v>
      </c>
      <c r="BT269">
        <v>38.808</v>
      </c>
      <c r="BU269">
        <v>37.298</v>
      </c>
      <c r="BV269">
        <v>37.139</v>
      </c>
      <c r="BW269">
        <v>1459.50129032258</v>
      </c>
      <c r="BX269">
        <v>40.501935483871</v>
      </c>
      <c r="BY269">
        <v>0</v>
      </c>
      <c r="BZ269">
        <v>1557069311.1</v>
      </c>
      <c r="CA269">
        <v>2.17505384615385</v>
      </c>
      <c r="CB269">
        <v>1.04908719009714</v>
      </c>
      <c r="CC269">
        <v>342.174358804306</v>
      </c>
      <c r="CD269">
        <v>24027.4538461538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-39.6879170731707</v>
      </c>
      <c r="CP269">
        <v>-1.26889756097557</v>
      </c>
      <c r="CQ269">
        <v>0.231854231857989</v>
      </c>
      <c r="CR269">
        <v>0</v>
      </c>
      <c r="CS269">
        <v>2.18989705882353</v>
      </c>
      <c r="CT269">
        <v>0.283680781269485</v>
      </c>
      <c r="CU269">
        <v>0.262505235225436</v>
      </c>
      <c r="CV269">
        <v>1</v>
      </c>
      <c r="CW269">
        <v>1.96549512195122</v>
      </c>
      <c r="CX269">
        <v>-0.127574216027874</v>
      </c>
      <c r="CY269">
        <v>0.01324588939863</v>
      </c>
      <c r="CZ269">
        <v>0</v>
      </c>
      <c r="DA269">
        <v>1</v>
      </c>
      <c r="DB269">
        <v>3</v>
      </c>
      <c r="DC269" t="s">
        <v>290</v>
      </c>
      <c r="DD269">
        <v>1.85554</v>
      </c>
      <c r="DE269">
        <v>1.85349</v>
      </c>
      <c r="DF269">
        <v>1.85455</v>
      </c>
      <c r="DG269">
        <v>1.85898</v>
      </c>
      <c r="DH269">
        <v>1.85343</v>
      </c>
      <c r="DI269">
        <v>1.85776</v>
      </c>
      <c r="DJ269">
        <v>1.85496</v>
      </c>
      <c r="DK269">
        <v>1.85366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501.533</v>
      </c>
      <c r="EC269">
        <v>576.244</v>
      </c>
      <c r="ED269">
        <v>16.7835</v>
      </c>
      <c r="EE269">
        <v>17.3267</v>
      </c>
      <c r="EF269">
        <v>30.0002</v>
      </c>
      <c r="EG269">
        <v>17.1192</v>
      </c>
      <c r="EH269">
        <v>17.0761</v>
      </c>
      <c r="EI269">
        <v>35.2777</v>
      </c>
      <c r="EJ269">
        <v>24.8415</v>
      </c>
      <c r="EK269">
        <v>100</v>
      </c>
      <c r="EL269">
        <v>16.7418</v>
      </c>
      <c r="EM269">
        <v>832.5</v>
      </c>
      <c r="EN269">
        <v>11.9466</v>
      </c>
      <c r="EO269">
        <v>102.631</v>
      </c>
      <c r="EP269">
        <v>103.008</v>
      </c>
    </row>
    <row r="270" spans="1:146">
      <c r="A270">
        <v>254</v>
      </c>
      <c r="B270">
        <v>1557069290.5</v>
      </c>
      <c r="C270">
        <v>504</v>
      </c>
      <c r="D270" t="s">
        <v>764</v>
      </c>
      <c r="E270" t="s">
        <v>765</v>
      </c>
      <c r="H270">
        <v>1557069280.16129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-0.0418247416030665</v>
      </c>
      <c r="AF270">
        <v>0.0469519364980463</v>
      </c>
      <c r="AG270">
        <v>3.49767497354009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1557069280.16129</v>
      </c>
      <c r="AU270">
        <v>770.473322580645</v>
      </c>
      <c r="AV270">
        <v>810.203064516129</v>
      </c>
      <c r="AW270">
        <v>13.8244225806452</v>
      </c>
      <c r="AX270">
        <v>11.8624709677419</v>
      </c>
      <c r="AY270">
        <v>500.011741935484</v>
      </c>
      <c r="AZ270">
        <v>100.88435483871</v>
      </c>
      <c r="BA270">
        <v>0.199961838709677</v>
      </c>
      <c r="BB270">
        <v>20.0189161290323</v>
      </c>
      <c r="BC270">
        <v>20.523435483871</v>
      </c>
      <c r="BD270">
        <v>999.9</v>
      </c>
      <c r="BE270">
        <v>0</v>
      </c>
      <c r="BF270">
        <v>0</v>
      </c>
      <c r="BG270">
        <v>9997.8235483871</v>
      </c>
      <c r="BH270">
        <v>0</v>
      </c>
      <c r="BI270">
        <v>67.9993548387097</v>
      </c>
      <c r="BJ270">
        <v>1499.99935483871</v>
      </c>
      <c r="BK270">
        <v>0.972998774193549</v>
      </c>
      <c r="BL270">
        <v>0.0270012290322581</v>
      </c>
      <c r="BM270">
        <v>0</v>
      </c>
      <c r="BN270">
        <v>2.15859032258065</v>
      </c>
      <c r="BO270">
        <v>0</v>
      </c>
      <c r="BP270">
        <v>24023.2838709677</v>
      </c>
      <c r="BQ270">
        <v>13121.9903225806</v>
      </c>
      <c r="BR270">
        <v>37.643</v>
      </c>
      <c r="BS270">
        <v>38.75</v>
      </c>
      <c r="BT270">
        <v>38.81</v>
      </c>
      <c r="BU270">
        <v>37.304</v>
      </c>
      <c r="BV270">
        <v>37.145</v>
      </c>
      <c r="BW270">
        <v>1459.49741935484</v>
      </c>
      <c r="BX270">
        <v>40.501935483871</v>
      </c>
      <c r="BY270">
        <v>0</v>
      </c>
      <c r="BZ270">
        <v>1557069313.5</v>
      </c>
      <c r="CA270">
        <v>2.19901538461538</v>
      </c>
      <c r="CB270">
        <v>-0.150659812713296</v>
      </c>
      <c r="CC270">
        <v>302.382905483512</v>
      </c>
      <c r="CD270">
        <v>24037.3961538462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-39.7212243902439</v>
      </c>
      <c r="CP270">
        <v>-1.25551986062704</v>
      </c>
      <c r="CQ270">
        <v>0.235714715726435</v>
      </c>
      <c r="CR270">
        <v>0</v>
      </c>
      <c r="CS270">
        <v>2.16945588235294</v>
      </c>
      <c r="CT270">
        <v>0.141153023663442</v>
      </c>
      <c r="CU270">
        <v>0.26933958468291</v>
      </c>
      <c r="CV270">
        <v>1</v>
      </c>
      <c r="CW270">
        <v>1.96223536585366</v>
      </c>
      <c r="CX270">
        <v>-0.134208710801392</v>
      </c>
      <c r="CY270">
        <v>0.0137109429498291</v>
      </c>
      <c r="CZ270">
        <v>0</v>
      </c>
      <c r="DA270">
        <v>1</v>
      </c>
      <c r="DB270">
        <v>3</v>
      </c>
      <c r="DC270" t="s">
        <v>290</v>
      </c>
      <c r="DD270">
        <v>1.85553</v>
      </c>
      <c r="DE270">
        <v>1.85349</v>
      </c>
      <c r="DF270">
        <v>1.85454</v>
      </c>
      <c r="DG270">
        <v>1.85898</v>
      </c>
      <c r="DH270">
        <v>1.85343</v>
      </c>
      <c r="DI270">
        <v>1.85776</v>
      </c>
      <c r="DJ270">
        <v>1.85496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501.399</v>
      </c>
      <c r="EC270">
        <v>576.334</v>
      </c>
      <c r="ED270">
        <v>16.7698</v>
      </c>
      <c r="EE270">
        <v>17.3259</v>
      </c>
      <c r="EF270">
        <v>30.0002</v>
      </c>
      <c r="EG270">
        <v>17.1192</v>
      </c>
      <c r="EH270">
        <v>17.0761</v>
      </c>
      <c r="EI270">
        <v>35.3783</v>
      </c>
      <c r="EJ270">
        <v>24.8415</v>
      </c>
      <c r="EK270">
        <v>100</v>
      </c>
      <c r="EL270">
        <v>16.7418</v>
      </c>
      <c r="EM270">
        <v>837.5</v>
      </c>
      <c r="EN270">
        <v>11.9509</v>
      </c>
      <c r="EO270">
        <v>102.632</v>
      </c>
      <c r="EP270">
        <v>103.007</v>
      </c>
    </row>
    <row r="271" spans="1:146">
      <c r="A271">
        <v>255</v>
      </c>
      <c r="B271">
        <v>1557069292.5</v>
      </c>
      <c r="C271">
        <v>506</v>
      </c>
      <c r="D271" t="s">
        <v>766</v>
      </c>
      <c r="E271" t="s">
        <v>767</v>
      </c>
      <c r="H271">
        <v>1557069282.16129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-0.04183770088325</v>
      </c>
      <c r="AF271">
        <v>0.0469664844253476</v>
      </c>
      <c r="AG271">
        <v>3.49853094148073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1557069282.16129</v>
      </c>
      <c r="AU271">
        <v>773.772451612903</v>
      </c>
      <c r="AV271">
        <v>813.585709677419</v>
      </c>
      <c r="AW271">
        <v>13.8245870967742</v>
      </c>
      <c r="AX271">
        <v>11.8660580645161</v>
      </c>
      <c r="AY271">
        <v>500.009935483871</v>
      </c>
      <c r="AZ271">
        <v>100.884290322581</v>
      </c>
      <c r="BA271">
        <v>0.19996764516129</v>
      </c>
      <c r="BB271">
        <v>20.0221870967742</v>
      </c>
      <c r="BC271">
        <v>20.5271709677419</v>
      </c>
      <c r="BD271">
        <v>999.9</v>
      </c>
      <c r="BE271">
        <v>0</v>
      </c>
      <c r="BF271">
        <v>0</v>
      </c>
      <c r="BG271">
        <v>10000.9277419355</v>
      </c>
      <c r="BH271">
        <v>0</v>
      </c>
      <c r="BI271">
        <v>68.026135483871</v>
      </c>
      <c r="BJ271">
        <v>1499.98838709677</v>
      </c>
      <c r="BK271">
        <v>0.972998774193549</v>
      </c>
      <c r="BL271">
        <v>0.0270012290322581</v>
      </c>
      <c r="BM271">
        <v>0</v>
      </c>
      <c r="BN271">
        <v>2.1446935483871</v>
      </c>
      <c r="BO271">
        <v>0</v>
      </c>
      <c r="BP271">
        <v>24031.6290322581</v>
      </c>
      <c r="BQ271">
        <v>13121.8967741935</v>
      </c>
      <c r="BR271">
        <v>37.649</v>
      </c>
      <c r="BS271">
        <v>38.75</v>
      </c>
      <c r="BT271">
        <v>38.812</v>
      </c>
      <c r="BU271">
        <v>37.31</v>
      </c>
      <c r="BV271">
        <v>37.151</v>
      </c>
      <c r="BW271">
        <v>1459.48677419355</v>
      </c>
      <c r="BX271">
        <v>40.5016129032258</v>
      </c>
      <c r="BY271">
        <v>0</v>
      </c>
      <c r="BZ271">
        <v>1557069315.3</v>
      </c>
      <c r="CA271">
        <v>2.18887692307692</v>
      </c>
      <c r="CB271">
        <v>-0.672348704884176</v>
      </c>
      <c r="CC271">
        <v>238.670085549803</v>
      </c>
      <c r="CD271">
        <v>24045.2961538462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-39.8085365853659</v>
      </c>
      <c r="CP271">
        <v>-1.25416097560962</v>
      </c>
      <c r="CQ271">
        <v>0.235408482301636</v>
      </c>
      <c r="CR271">
        <v>0</v>
      </c>
      <c r="CS271">
        <v>2.1405</v>
      </c>
      <c r="CT271">
        <v>0.376199492814878</v>
      </c>
      <c r="CU271">
        <v>0.256735822106969</v>
      </c>
      <c r="CV271">
        <v>1</v>
      </c>
      <c r="CW271">
        <v>1.9587843902439</v>
      </c>
      <c r="CX271">
        <v>-0.131410662020904</v>
      </c>
      <c r="CY271">
        <v>0.0135058589000551</v>
      </c>
      <c r="CZ271">
        <v>0</v>
      </c>
      <c r="DA271">
        <v>1</v>
      </c>
      <c r="DB271">
        <v>3</v>
      </c>
      <c r="DC271" t="s">
        <v>290</v>
      </c>
      <c r="DD271">
        <v>1.85553</v>
      </c>
      <c r="DE271">
        <v>1.8535</v>
      </c>
      <c r="DF271">
        <v>1.85454</v>
      </c>
      <c r="DG271">
        <v>1.85899</v>
      </c>
      <c r="DH271">
        <v>1.85342</v>
      </c>
      <c r="DI271">
        <v>1.85776</v>
      </c>
      <c r="DJ271">
        <v>1.85497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501.34</v>
      </c>
      <c r="EC271">
        <v>576.623</v>
      </c>
      <c r="ED271">
        <v>16.7534</v>
      </c>
      <c r="EE271">
        <v>17.3256</v>
      </c>
      <c r="EF271">
        <v>30.0002</v>
      </c>
      <c r="EG271">
        <v>17.1192</v>
      </c>
      <c r="EH271">
        <v>17.0761</v>
      </c>
      <c r="EI271">
        <v>35.5355</v>
      </c>
      <c r="EJ271">
        <v>24.5651</v>
      </c>
      <c r="EK271">
        <v>100</v>
      </c>
      <c r="EL271">
        <v>16.7104</v>
      </c>
      <c r="EM271">
        <v>842.5</v>
      </c>
      <c r="EN271">
        <v>11.955</v>
      </c>
      <c r="EO271">
        <v>102.632</v>
      </c>
      <c r="EP271">
        <v>103.007</v>
      </c>
    </row>
    <row r="272" spans="1:146">
      <c r="A272">
        <v>256</v>
      </c>
      <c r="B272">
        <v>1557069294.5</v>
      </c>
      <c r="C272">
        <v>508</v>
      </c>
      <c r="D272" t="s">
        <v>768</v>
      </c>
      <c r="E272" t="s">
        <v>769</v>
      </c>
      <c r="H272">
        <v>1557069284.16129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-0.0418289633723085</v>
      </c>
      <c r="AF272">
        <v>0.0469566758038677</v>
      </c>
      <c r="AG272">
        <v>3.49795383406349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1557069284.16129</v>
      </c>
      <c r="AU272">
        <v>777.090580645161</v>
      </c>
      <c r="AV272">
        <v>816.891967741935</v>
      </c>
      <c r="AW272">
        <v>13.8247161290323</v>
      </c>
      <c r="AX272">
        <v>11.8698258064516</v>
      </c>
      <c r="AY272">
        <v>500.015935483871</v>
      </c>
      <c r="AZ272">
        <v>100.884193548387</v>
      </c>
      <c r="BA272">
        <v>0.200003741935484</v>
      </c>
      <c r="BB272">
        <v>20.0255290322581</v>
      </c>
      <c r="BC272">
        <v>20.5306258064516</v>
      </c>
      <c r="BD272">
        <v>999.9</v>
      </c>
      <c r="BE272">
        <v>0</v>
      </c>
      <c r="BF272">
        <v>0</v>
      </c>
      <c r="BG272">
        <v>9998.84870967742</v>
      </c>
      <c r="BH272">
        <v>0</v>
      </c>
      <c r="BI272">
        <v>68.0505580645161</v>
      </c>
      <c r="BJ272">
        <v>1499.99483870968</v>
      </c>
      <c r="BK272">
        <v>0.972999032258065</v>
      </c>
      <c r="BL272">
        <v>0.0270009387096774</v>
      </c>
      <c r="BM272">
        <v>0</v>
      </c>
      <c r="BN272">
        <v>2.15969677419355</v>
      </c>
      <c r="BO272">
        <v>0</v>
      </c>
      <c r="BP272">
        <v>24039.2967741935</v>
      </c>
      <c r="BQ272">
        <v>13121.9548387097</v>
      </c>
      <c r="BR272">
        <v>37.655</v>
      </c>
      <c r="BS272">
        <v>38.752</v>
      </c>
      <c r="BT272">
        <v>38.8180967741935</v>
      </c>
      <c r="BU272">
        <v>37.316064516129</v>
      </c>
      <c r="BV272">
        <v>37.157</v>
      </c>
      <c r="BW272">
        <v>1459.4935483871</v>
      </c>
      <c r="BX272">
        <v>40.5012903225806</v>
      </c>
      <c r="BY272">
        <v>0</v>
      </c>
      <c r="BZ272">
        <v>1557069317.1</v>
      </c>
      <c r="CA272">
        <v>2.15831153846154</v>
      </c>
      <c r="CB272">
        <v>-0.461179478740976</v>
      </c>
      <c r="CC272">
        <v>159.087179665917</v>
      </c>
      <c r="CD272">
        <v>24051.9961538462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-39.8042926829268</v>
      </c>
      <c r="CP272">
        <v>-1.0752668989547</v>
      </c>
      <c r="CQ272">
        <v>0.242426813085017</v>
      </c>
      <c r="CR272">
        <v>0</v>
      </c>
      <c r="CS272">
        <v>2.15898529411765</v>
      </c>
      <c r="CT272">
        <v>-0.194383773632032</v>
      </c>
      <c r="CU272">
        <v>0.242338467889502</v>
      </c>
      <c r="CV272">
        <v>1</v>
      </c>
      <c r="CW272">
        <v>1.95516414634146</v>
      </c>
      <c r="CX272">
        <v>-0.122848432055751</v>
      </c>
      <c r="CY272">
        <v>0.012815141382814</v>
      </c>
      <c r="CZ272">
        <v>0</v>
      </c>
      <c r="DA272">
        <v>1</v>
      </c>
      <c r="DB272">
        <v>3</v>
      </c>
      <c r="DC272" t="s">
        <v>290</v>
      </c>
      <c r="DD272">
        <v>1.85553</v>
      </c>
      <c r="DE272">
        <v>1.8535</v>
      </c>
      <c r="DF272">
        <v>1.85455</v>
      </c>
      <c r="DG272">
        <v>1.85899</v>
      </c>
      <c r="DH272">
        <v>1.85341</v>
      </c>
      <c r="DI272">
        <v>1.85777</v>
      </c>
      <c r="DJ272">
        <v>1.85498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501.592</v>
      </c>
      <c r="EC272">
        <v>576.395</v>
      </c>
      <c r="ED272">
        <v>16.7396</v>
      </c>
      <c r="EE272">
        <v>17.3248</v>
      </c>
      <c r="EF272">
        <v>30.0001</v>
      </c>
      <c r="EG272">
        <v>17.1192</v>
      </c>
      <c r="EH272">
        <v>17.0766</v>
      </c>
      <c r="EI272">
        <v>35.6258</v>
      </c>
      <c r="EJ272">
        <v>24.5651</v>
      </c>
      <c r="EK272">
        <v>100</v>
      </c>
      <c r="EL272">
        <v>16.7104</v>
      </c>
      <c r="EM272">
        <v>842.5</v>
      </c>
      <c r="EN272">
        <v>11.9592</v>
      </c>
      <c r="EO272">
        <v>102.632</v>
      </c>
      <c r="EP272">
        <v>103.007</v>
      </c>
    </row>
    <row r="273" spans="1:146">
      <c r="A273">
        <v>257</v>
      </c>
      <c r="B273">
        <v>1557069296.5</v>
      </c>
      <c r="C273">
        <v>510</v>
      </c>
      <c r="D273" t="s">
        <v>770</v>
      </c>
      <c r="E273" t="s">
        <v>771</v>
      </c>
      <c r="H273">
        <v>1557069286.16129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-0.0418489088657224</v>
      </c>
      <c r="AF273">
        <v>0.046979066367546</v>
      </c>
      <c r="AG273">
        <v>3.49927116010146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1557069286.16129</v>
      </c>
      <c r="AU273">
        <v>780.402935483871</v>
      </c>
      <c r="AV273">
        <v>820.221096774194</v>
      </c>
      <c r="AW273">
        <v>13.8247838709677</v>
      </c>
      <c r="AX273">
        <v>11.8745774193548</v>
      </c>
      <c r="AY273">
        <v>500.019258064516</v>
      </c>
      <c r="AZ273">
        <v>100.884129032258</v>
      </c>
      <c r="BA273">
        <v>0.19996464516129</v>
      </c>
      <c r="BB273">
        <v>20.0284774193548</v>
      </c>
      <c r="BC273">
        <v>20.5341322580645</v>
      </c>
      <c r="BD273">
        <v>999.9</v>
      </c>
      <c r="BE273">
        <v>0</v>
      </c>
      <c r="BF273">
        <v>0</v>
      </c>
      <c r="BG273">
        <v>10003.6229032258</v>
      </c>
      <c r="BH273">
        <v>0</v>
      </c>
      <c r="BI273">
        <v>68.0732419354839</v>
      </c>
      <c r="BJ273">
        <v>1499.99290322581</v>
      </c>
      <c r="BK273">
        <v>0.972999032258065</v>
      </c>
      <c r="BL273">
        <v>0.0270009387096774</v>
      </c>
      <c r="BM273">
        <v>0</v>
      </c>
      <c r="BN273">
        <v>2.18622903225806</v>
      </c>
      <c r="BO273">
        <v>0</v>
      </c>
      <c r="BP273">
        <v>24046.1064516129</v>
      </c>
      <c r="BQ273">
        <v>13121.9419354839</v>
      </c>
      <c r="BR273">
        <v>37.661</v>
      </c>
      <c r="BS273">
        <v>38.758</v>
      </c>
      <c r="BT273">
        <v>38.8241935483871</v>
      </c>
      <c r="BU273">
        <v>37.3221612903226</v>
      </c>
      <c r="BV273">
        <v>37.163</v>
      </c>
      <c r="BW273">
        <v>1459.49161290323</v>
      </c>
      <c r="BX273">
        <v>40.5012903225806</v>
      </c>
      <c r="BY273">
        <v>0</v>
      </c>
      <c r="BZ273">
        <v>1557069319.5</v>
      </c>
      <c r="CA273">
        <v>2.1476</v>
      </c>
      <c r="CB273">
        <v>0.10538119971867</v>
      </c>
      <c r="CC273">
        <v>90.225641282598</v>
      </c>
      <c r="CD273">
        <v>24058.3884615385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-39.8122951219512</v>
      </c>
      <c r="CP273">
        <v>-0.657516376306532</v>
      </c>
      <c r="CQ273">
        <v>0.242645153893318</v>
      </c>
      <c r="CR273">
        <v>0</v>
      </c>
      <c r="CS273">
        <v>2.17427647058823</v>
      </c>
      <c r="CT273">
        <v>-0.357608413672187</v>
      </c>
      <c r="CU273">
        <v>0.223823898817041</v>
      </c>
      <c r="CV273">
        <v>1</v>
      </c>
      <c r="CW273">
        <v>1.95065487804878</v>
      </c>
      <c r="CX273">
        <v>-0.119767108013942</v>
      </c>
      <c r="CY273">
        <v>0.0125451918924851</v>
      </c>
      <c r="CZ273">
        <v>0</v>
      </c>
      <c r="DA273">
        <v>1</v>
      </c>
      <c r="DB273">
        <v>3</v>
      </c>
      <c r="DC273" t="s">
        <v>290</v>
      </c>
      <c r="DD273">
        <v>1.85553</v>
      </c>
      <c r="DE273">
        <v>1.85349</v>
      </c>
      <c r="DF273">
        <v>1.85455</v>
      </c>
      <c r="DG273">
        <v>1.85898</v>
      </c>
      <c r="DH273">
        <v>1.85342</v>
      </c>
      <c r="DI273">
        <v>1.85776</v>
      </c>
      <c r="DJ273">
        <v>1.85499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501.342</v>
      </c>
      <c r="EC273">
        <v>576.514</v>
      </c>
      <c r="ED273">
        <v>16.723</v>
      </c>
      <c r="EE273">
        <v>17.3244</v>
      </c>
      <c r="EF273">
        <v>30.0002</v>
      </c>
      <c r="EG273">
        <v>17.1195</v>
      </c>
      <c r="EH273">
        <v>17.0774</v>
      </c>
      <c r="EI273">
        <v>35.7241</v>
      </c>
      <c r="EJ273">
        <v>24.5651</v>
      </c>
      <c r="EK273">
        <v>100</v>
      </c>
      <c r="EL273">
        <v>16.7104</v>
      </c>
      <c r="EM273">
        <v>847.5</v>
      </c>
      <c r="EN273">
        <v>11.9595</v>
      </c>
      <c r="EO273">
        <v>102.631</v>
      </c>
      <c r="EP273">
        <v>103.008</v>
      </c>
    </row>
    <row r="274" spans="1:146">
      <c r="A274">
        <v>258</v>
      </c>
      <c r="B274">
        <v>1557069298.5</v>
      </c>
      <c r="C274">
        <v>512</v>
      </c>
      <c r="D274" t="s">
        <v>772</v>
      </c>
      <c r="E274" t="s">
        <v>773</v>
      </c>
      <c r="H274">
        <v>1557069288.16129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-0.0418597682082329</v>
      </c>
      <c r="AF274">
        <v>0.0469912569308447</v>
      </c>
      <c r="AG274">
        <v>3.4999882867507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1557069288.16129</v>
      </c>
      <c r="AU274">
        <v>783.712677419355</v>
      </c>
      <c r="AV274">
        <v>823.593129032258</v>
      </c>
      <c r="AW274">
        <v>13.8250290322581</v>
      </c>
      <c r="AX274">
        <v>11.8810870967742</v>
      </c>
      <c r="AY274">
        <v>500.012516129032</v>
      </c>
      <c r="AZ274">
        <v>100.884096774194</v>
      </c>
      <c r="BA274">
        <v>0.199957193548387</v>
      </c>
      <c r="BB274">
        <v>20.0306870967742</v>
      </c>
      <c r="BC274">
        <v>20.5386064516129</v>
      </c>
      <c r="BD274">
        <v>999.9</v>
      </c>
      <c r="BE274">
        <v>0</v>
      </c>
      <c r="BF274">
        <v>0</v>
      </c>
      <c r="BG274">
        <v>10006.2219354839</v>
      </c>
      <c r="BH274">
        <v>0</v>
      </c>
      <c r="BI274">
        <v>68.0924516129032</v>
      </c>
      <c r="BJ274">
        <v>1499.98258064516</v>
      </c>
      <c r="BK274">
        <v>0.972999032258065</v>
      </c>
      <c r="BL274">
        <v>0.0270009387096774</v>
      </c>
      <c r="BM274">
        <v>0</v>
      </c>
      <c r="BN274">
        <v>2.18475483870968</v>
      </c>
      <c r="BO274">
        <v>0</v>
      </c>
      <c r="BP274">
        <v>24052.7290322581</v>
      </c>
      <c r="BQ274">
        <v>13121.8516129032</v>
      </c>
      <c r="BR274">
        <v>37.667</v>
      </c>
      <c r="BS274">
        <v>38.762</v>
      </c>
      <c r="BT274">
        <v>38.8302903225806</v>
      </c>
      <c r="BU274">
        <v>37.3282580645161</v>
      </c>
      <c r="BV274">
        <v>37.169</v>
      </c>
      <c r="BW274">
        <v>1459.48161290323</v>
      </c>
      <c r="BX274">
        <v>40.5009677419355</v>
      </c>
      <c r="BY274">
        <v>0</v>
      </c>
      <c r="BZ274">
        <v>1557069321.3</v>
      </c>
      <c r="CA274">
        <v>2.18146538461538</v>
      </c>
      <c r="CB274">
        <v>-0.185712818977209</v>
      </c>
      <c r="CC274">
        <v>44.2940176859744</v>
      </c>
      <c r="CD274">
        <v>24060.3615384615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-39.8776414634146</v>
      </c>
      <c r="CP274">
        <v>-0.615071080139399</v>
      </c>
      <c r="CQ274">
        <v>0.236802437956725</v>
      </c>
      <c r="CR274">
        <v>0</v>
      </c>
      <c r="CS274">
        <v>2.17915882352941</v>
      </c>
      <c r="CT274">
        <v>-0.234872358410848</v>
      </c>
      <c r="CU274">
        <v>0.22023258977412</v>
      </c>
      <c r="CV274">
        <v>1</v>
      </c>
      <c r="CW274">
        <v>1.9445556097561</v>
      </c>
      <c r="CX274">
        <v>-0.133325435540072</v>
      </c>
      <c r="CY274">
        <v>0.01437588717072</v>
      </c>
      <c r="CZ274">
        <v>0</v>
      </c>
      <c r="DA274">
        <v>1</v>
      </c>
      <c r="DB274">
        <v>3</v>
      </c>
      <c r="DC274" t="s">
        <v>290</v>
      </c>
      <c r="DD274">
        <v>1.85553</v>
      </c>
      <c r="DE274">
        <v>1.85349</v>
      </c>
      <c r="DF274">
        <v>1.85455</v>
      </c>
      <c r="DG274">
        <v>1.85898</v>
      </c>
      <c r="DH274">
        <v>1.85342</v>
      </c>
      <c r="DI274">
        <v>1.85776</v>
      </c>
      <c r="DJ274">
        <v>1.85499</v>
      </c>
      <c r="DK274">
        <v>1.85368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501.336</v>
      </c>
      <c r="EC274">
        <v>576.571</v>
      </c>
      <c r="ED274">
        <v>16.7083</v>
      </c>
      <c r="EE274">
        <v>17.3237</v>
      </c>
      <c r="EF274">
        <v>30.0002</v>
      </c>
      <c r="EG274">
        <v>17.1202</v>
      </c>
      <c r="EH274">
        <v>17.0776</v>
      </c>
      <c r="EI274">
        <v>35.8773</v>
      </c>
      <c r="EJ274">
        <v>24.5651</v>
      </c>
      <c r="EK274">
        <v>100</v>
      </c>
      <c r="EL274">
        <v>16.6753</v>
      </c>
      <c r="EM274">
        <v>852.5</v>
      </c>
      <c r="EN274">
        <v>11.9641</v>
      </c>
      <c r="EO274">
        <v>102.632</v>
      </c>
      <c r="EP274">
        <v>103.008</v>
      </c>
    </row>
    <row r="275" spans="1:146">
      <c r="A275">
        <v>259</v>
      </c>
      <c r="B275">
        <v>1557069300.5</v>
      </c>
      <c r="C275">
        <v>514</v>
      </c>
      <c r="D275" t="s">
        <v>774</v>
      </c>
      <c r="E275" t="s">
        <v>775</v>
      </c>
      <c r="H275">
        <v>1557069290.16129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-0.0418663722176573</v>
      </c>
      <c r="AF275">
        <v>0.0469986705099666</v>
      </c>
      <c r="AG275">
        <v>3.5004243687635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1557069290.16129</v>
      </c>
      <c r="AU275">
        <v>787.03035483871</v>
      </c>
      <c r="AV275">
        <v>826.900064516129</v>
      </c>
      <c r="AW275">
        <v>13.8256225806452</v>
      </c>
      <c r="AX275">
        <v>11.8883419354839</v>
      </c>
      <c r="AY275">
        <v>500.007064516129</v>
      </c>
      <c r="AZ275">
        <v>100.884193548387</v>
      </c>
      <c r="BA275">
        <v>0.199964806451613</v>
      </c>
      <c r="BB275">
        <v>20.0323161290323</v>
      </c>
      <c r="BC275">
        <v>20.5440677419355</v>
      </c>
      <c r="BD275">
        <v>999.9</v>
      </c>
      <c r="BE275">
        <v>0</v>
      </c>
      <c r="BF275">
        <v>0</v>
      </c>
      <c r="BG275">
        <v>10007.7909677419</v>
      </c>
      <c r="BH275">
        <v>0</v>
      </c>
      <c r="BI275">
        <v>68.1056419354839</v>
      </c>
      <c r="BJ275">
        <v>1499.99580645161</v>
      </c>
      <c r="BK275">
        <v>0.972999032258065</v>
      </c>
      <c r="BL275">
        <v>0.0270009387096774</v>
      </c>
      <c r="BM275">
        <v>0</v>
      </c>
      <c r="BN275">
        <v>2.20251612903226</v>
      </c>
      <c r="BO275">
        <v>0</v>
      </c>
      <c r="BP275">
        <v>24056.7322580645</v>
      </c>
      <c r="BQ275">
        <v>13121.9741935484</v>
      </c>
      <c r="BR275">
        <v>37.673</v>
      </c>
      <c r="BS275">
        <v>38.768</v>
      </c>
      <c r="BT275">
        <v>38.8363870967742</v>
      </c>
      <c r="BU275">
        <v>37.3343548387097</v>
      </c>
      <c r="BV275">
        <v>37.175</v>
      </c>
      <c r="BW275">
        <v>1459.49419354839</v>
      </c>
      <c r="BX275">
        <v>40.5016129032258</v>
      </c>
      <c r="BY275">
        <v>0</v>
      </c>
      <c r="BZ275">
        <v>1557069323.1</v>
      </c>
      <c r="CA275">
        <v>2.19023846153846</v>
      </c>
      <c r="CB275">
        <v>0.0274871853075565</v>
      </c>
      <c r="CC275">
        <v>-0.215384091460812</v>
      </c>
      <c r="CD275">
        <v>24061.9576923077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-39.8733756097561</v>
      </c>
      <c r="CP275">
        <v>-0.666783972125372</v>
      </c>
      <c r="CQ275">
        <v>0.241423951345273</v>
      </c>
      <c r="CR275">
        <v>0</v>
      </c>
      <c r="CS275">
        <v>2.18932941176471</v>
      </c>
      <c r="CT275">
        <v>0.148830649805831</v>
      </c>
      <c r="CU275">
        <v>0.217833858073495</v>
      </c>
      <c r="CV275">
        <v>1</v>
      </c>
      <c r="CW275">
        <v>1.93785975609756</v>
      </c>
      <c r="CX275">
        <v>-0.157881533101054</v>
      </c>
      <c r="CY275">
        <v>0.0173924072988137</v>
      </c>
      <c r="CZ275">
        <v>0</v>
      </c>
      <c r="DA275">
        <v>1</v>
      </c>
      <c r="DB275">
        <v>3</v>
      </c>
      <c r="DC275" t="s">
        <v>290</v>
      </c>
      <c r="DD275">
        <v>1.85552</v>
      </c>
      <c r="DE275">
        <v>1.85349</v>
      </c>
      <c r="DF275">
        <v>1.85455</v>
      </c>
      <c r="DG275">
        <v>1.85899</v>
      </c>
      <c r="DH275">
        <v>1.85341</v>
      </c>
      <c r="DI275">
        <v>1.85776</v>
      </c>
      <c r="DJ275">
        <v>1.85498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501.461</v>
      </c>
      <c r="EC275">
        <v>576.426</v>
      </c>
      <c r="ED275">
        <v>16.6932</v>
      </c>
      <c r="EE275">
        <v>17.3229</v>
      </c>
      <c r="EF275">
        <v>30.0001</v>
      </c>
      <c r="EG275">
        <v>17.1207</v>
      </c>
      <c r="EH275">
        <v>17.0776</v>
      </c>
      <c r="EI275">
        <v>35.9711</v>
      </c>
      <c r="EJ275">
        <v>24.5651</v>
      </c>
      <c r="EK275">
        <v>100</v>
      </c>
      <c r="EL275">
        <v>16.6753</v>
      </c>
      <c r="EM275">
        <v>852.5</v>
      </c>
      <c r="EN275">
        <v>12.0169</v>
      </c>
      <c r="EO275">
        <v>102.633</v>
      </c>
      <c r="EP275">
        <v>103.008</v>
      </c>
    </row>
    <row r="276" spans="1:146">
      <c r="A276">
        <v>260</v>
      </c>
      <c r="B276">
        <v>1557069302.5</v>
      </c>
      <c r="C276">
        <v>516</v>
      </c>
      <c r="D276" t="s">
        <v>776</v>
      </c>
      <c r="E276" t="s">
        <v>777</v>
      </c>
      <c r="H276">
        <v>1557069292.16129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-0.0418795959495512</v>
      </c>
      <c r="AF276">
        <v>0.0470135153074801</v>
      </c>
      <c r="AG276">
        <v>3.50129749767619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1557069292.16129</v>
      </c>
      <c r="AU276">
        <v>790.342451612903</v>
      </c>
      <c r="AV276">
        <v>830.233516129032</v>
      </c>
      <c r="AW276">
        <v>13.8264548387097</v>
      </c>
      <c r="AX276">
        <v>11.8950483870968</v>
      </c>
      <c r="AY276">
        <v>500.009483870968</v>
      </c>
      <c r="AZ276">
        <v>100.884548387097</v>
      </c>
      <c r="BA276">
        <v>0.199966677419355</v>
      </c>
      <c r="BB276">
        <v>20.0332612903226</v>
      </c>
      <c r="BC276">
        <v>20.5494161290323</v>
      </c>
      <c r="BD276">
        <v>999.9</v>
      </c>
      <c r="BE276">
        <v>0</v>
      </c>
      <c r="BF276">
        <v>0</v>
      </c>
      <c r="BG276">
        <v>10010.9167741935</v>
      </c>
      <c r="BH276">
        <v>0</v>
      </c>
      <c r="BI276">
        <v>68.1107225806451</v>
      </c>
      <c r="BJ276">
        <v>1499.99322580645</v>
      </c>
      <c r="BK276">
        <v>0.972998903225807</v>
      </c>
      <c r="BL276">
        <v>0.0270010838709677</v>
      </c>
      <c r="BM276">
        <v>0</v>
      </c>
      <c r="BN276">
        <v>2.19238709677419</v>
      </c>
      <c r="BO276">
        <v>0</v>
      </c>
      <c r="BP276">
        <v>24058.7129032258</v>
      </c>
      <c r="BQ276">
        <v>13121.9516129032</v>
      </c>
      <c r="BR276">
        <v>37.679</v>
      </c>
      <c r="BS276">
        <v>38.774</v>
      </c>
      <c r="BT276">
        <v>38.8424838709677</v>
      </c>
      <c r="BU276">
        <v>37.3404516129032</v>
      </c>
      <c r="BV276">
        <v>37.181</v>
      </c>
      <c r="BW276">
        <v>1459.49129032258</v>
      </c>
      <c r="BX276">
        <v>40.501935483871</v>
      </c>
      <c r="BY276">
        <v>0</v>
      </c>
      <c r="BZ276">
        <v>1557069325.5</v>
      </c>
      <c r="CA276">
        <v>2.17467307692308</v>
      </c>
      <c r="CB276">
        <v>0.32176752762196</v>
      </c>
      <c r="CC276">
        <v>-30.3760677827472</v>
      </c>
      <c r="CD276">
        <v>24060.3192307692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-39.8859487804878</v>
      </c>
      <c r="CP276">
        <v>-0.340868989547231</v>
      </c>
      <c r="CQ276">
        <v>0.237083473127546</v>
      </c>
      <c r="CR276">
        <v>1</v>
      </c>
      <c r="CS276">
        <v>2.17972058823529</v>
      </c>
      <c r="CT276">
        <v>0.349007086515571</v>
      </c>
      <c r="CU276">
        <v>0.197217376008439</v>
      </c>
      <c r="CV276">
        <v>1</v>
      </c>
      <c r="CW276">
        <v>1.93189219512195</v>
      </c>
      <c r="CX276">
        <v>-0.181977282229942</v>
      </c>
      <c r="CY276">
        <v>0.0196610901506795</v>
      </c>
      <c r="CZ276">
        <v>0</v>
      </c>
      <c r="DA276">
        <v>2</v>
      </c>
      <c r="DB276">
        <v>3</v>
      </c>
      <c r="DC276" t="s">
        <v>252</v>
      </c>
      <c r="DD276">
        <v>1.85552</v>
      </c>
      <c r="DE276">
        <v>1.85349</v>
      </c>
      <c r="DF276">
        <v>1.85455</v>
      </c>
      <c r="DG276">
        <v>1.85899</v>
      </c>
      <c r="DH276">
        <v>1.85342</v>
      </c>
      <c r="DI276">
        <v>1.85776</v>
      </c>
      <c r="DJ276">
        <v>1.85495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501.386</v>
      </c>
      <c r="EC276">
        <v>576.524</v>
      </c>
      <c r="ED276">
        <v>16.6761</v>
      </c>
      <c r="EE276">
        <v>17.3225</v>
      </c>
      <c r="EF276">
        <v>30</v>
      </c>
      <c r="EG276">
        <v>17.1207</v>
      </c>
      <c r="EH276">
        <v>17.0781</v>
      </c>
      <c r="EI276">
        <v>36.0715</v>
      </c>
      <c r="EJ276">
        <v>24.5651</v>
      </c>
      <c r="EK276">
        <v>100</v>
      </c>
      <c r="EL276">
        <v>16.6372</v>
      </c>
      <c r="EM276">
        <v>857.5</v>
      </c>
      <c r="EN276">
        <v>12.0242</v>
      </c>
      <c r="EO276">
        <v>102.632</v>
      </c>
      <c r="EP276">
        <v>103.008</v>
      </c>
    </row>
    <row r="277" spans="1:146">
      <c r="A277">
        <v>261</v>
      </c>
      <c r="B277">
        <v>1557069304.5</v>
      </c>
      <c r="C277">
        <v>518</v>
      </c>
      <c r="D277" t="s">
        <v>778</v>
      </c>
      <c r="E277" t="s">
        <v>779</v>
      </c>
      <c r="H277">
        <v>1557069294.16129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-0.0418670081498127</v>
      </c>
      <c r="AF277">
        <v>0.0469993843995218</v>
      </c>
      <c r="AG277">
        <v>3.50046635994293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1557069294.16129</v>
      </c>
      <c r="AU277">
        <v>793.657967741935</v>
      </c>
      <c r="AV277">
        <v>833.604258064516</v>
      </c>
      <c r="AW277">
        <v>13.8274903225806</v>
      </c>
      <c r="AX277">
        <v>11.901235483871</v>
      </c>
      <c r="AY277">
        <v>500.011935483871</v>
      </c>
      <c r="AZ277">
        <v>100.884903225806</v>
      </c>
      <c r="BA277">
        <v>0.199992741935484</v>
      </c>
      <c r="BB277">
        <v>20.0336903225807</v>
      </c>
      <c r="BC277">
        <v>20.553835483871</v>
      </c>
      <c r="BD277">
        <v>999.9</v>
      </c>
      <c r="BE277">
        <v>0</v>
      </c>
      <c r="BF277">
        <v>0</v>
      </c>
      <c r="BG277">
        <v>10007.8725806452</v>
      </c>
      <c r="BH277">
        <v>0</v>
      </c>
      <c r="BI277">
        <v>68.110235483871</v>
      </c>
      <c r="BJ277">
        <v>1500.00806451613</v>
      </c>
      <c r="BK277">
        <v>0.972999161290323</v>
      </c>
      <c r="BL277">
        <v>0.0270007935483871</v>
      </c>
      <c r="BM277">
        <v>0</v>
      </c>
      <c r="BN277">
        <v>2.19372903225806</v>
      </c>
      <c r="BO277">
        <v>0</v>
      </c>
      <c r="BP277">
        <v>24058.9064516129</v>
      </c>
      <c r="BQ277">
        <v>13122.0806451613</v>
      </c>
      <c r="BR277">
        <v>37.685</v>
      </c>
      <c r="BS277">
        <v>38.78</v>
      </c>
      <c r="BT277">
        <v>38.8485806451613</v>
      </c>
      <c r="BU277">
        <v>37.3465483870968</v>
      </c>
      <c r="BV277">
        <v>37.1910967741935</v>
      </c>
      <c r="BW277">
        <v>1459.50612903226</v>
      </c>
      <c r="BX277">
        <v>40.501935483871</v>
      </c>
      <c r="BY277">
        <v>0</v>
      </c>
      <c r="BZ277">
        <v>1557069327.3</v>
      </c>
      <c r="CA277">
        <v>2.15223846153846</v>
      </c>
      <c r="CB277">
        <v>0.655630774666044</v>
      </c>
      <c r="CC277">
        <v>-58.6564097068664</v>
      </c>
      <c r="CD277">
        <v>24058.5961538462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-39.9433926829268</v>
      </c>
      <c r="CP277">
        <v>-0.288451567944184</v>
      </c>
      <c r="CQ277">
        <v>0.230393246418468</v>
      </c>
      <c r="CR277">
        <v>1</v>
      </c>
      <c r="CS277">
        <v>2.18403235294118</v>
      </c>
      <c r="CT277">
        <v>-0.163463229078627</v>
      </c>
      <c r="CU277">
        <v>0.191432186918975</v>
      </c>
      <c r="CV277">
        <v>1</v>
      </c>
      <c r="CW277">
        <v>1.92669268292683</v>
      </c>
      <c r="CX277">
        <v>-0.197016167247403</v>
      </c>
      <c r="CY277">
        <v>0.0207936125305392</v>
      </c>
      <c r="CZ277">
        <v>0</v>
      </c>
      <c r="DA277">
        <v>2</v>
      </c>
      <c r="DB277">
        <v>3</v>
      </c>
      <c r="DC277" t="s">
        <v>252</v>
      </c>
      <c r="DD277">
        <v>1.85553</v>
      </c>
      <c r="DE277">
        <v>1.85349</v>
      </c>
      <c r="DF277">
        <v>1.85455</v>
      </c>
      <c r="DG277">
        <v>1.85899</v>
      </c>
      <c r="DH277">
        <v>1.85343</v>
      </c>
      <c r="DI277">
        <v>1.85776</v>
      </c>
      <c r="DJ277">
        <v>1.85496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501.475</v>
      </c>
      <c r="EC277">
        <v>576.606</v>
      </c>
      <c r="ED277">
        <v>16.6619</v>
      </c>
      <c r="EE277">
        <v>17.3217</v>
      </c>
      <c r="EF277">
        <v>30</v>
      </c>
      <c r="EG277">
        <v>17.1207</v>
      </c>
      <c r="EH277">
        <v>17.0789</v>
      </c>
      <c r="EI277">
        <v>36.2233</v>
      </c>
      <c r="EJ277">
        <v>24.2752</v>
      </c>
      <c r="EK277">
        <v>100</v>
      </c>
      <c r="EL277">
        <v>16.6372</v>
      </c>
      <c r="EM277">
        <v>862.5</v>
      </c>
      <c r="EN277">
        <v>12.0347</v>
      </c>
      <c r="EO277">
        <v>102.631</v>
      </c>
      <c r="EP277">
        <v>103.008</v>
      </c>
    </row>
    <row r="278" spans="1:146">
      <c r="A278">
        <v>262</v>
      </c>
      <c r="B278">
        <v>1557069306.5</v>
      </c>
      <c r="C278">
        <v>520</v>
      </c>
      <c r="D278" t="s">
        <v>780</v>
      </c>
      <c r="E278" t="s">
        <v>781</v>
      </c>
      <c r="H278">
        <v>1557069296.16129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-0.0418621804904582</v>
      </c>
      <c r="AF278">
        <v>0.0469939649289702</v>
      </c>
      <c r="AG278">
        <v>3.50014757958842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1557069296.16129</v>
      </c>
      <c r="AU278">
        <v>796.982161290323</v>
      </c>
      <c r="AV278">
        <v>836.90635483871</v>
      </c>
      <c r="AW278">
        <v>13.8285806451613</v>
      </c>
      <c r="AX278">
        <v>11.9073774193548</v>
      </c>
      <c r="AY278">
        <v>500.016806451613</v>
      </c>
      <c r="AZ278">
        <v>100.885064516129</v>
      </c>
      <c r="BA278">
        <v>0.199985516129032</v>
      </c>
      <c r="BB278">
        <v>20.0342806451613</v>
      </c>
      <c r="BC278">
        <v>20.5567483870968</v>
      </c>
      <c r="BD278">
        <v>999.9</v>
      </c>
      <c r="BE278">
        <v>0</v>
      </c>
      <c r="BF278">
        <v>0</v>
      </c>
      <c r="BG278">
        <v>10006.7025806452</v>
      </c>
      <c r="BH278">
        <v>0</v>
      </c>
      <c r="BI278">
        <v>68.1089903225807</v>
      </c>
      <c r="BJ278">
        <v>1500.0164516129</v>
      </c>
      <c r="BK278">
        <v>0.972999290322581</v>
      </c>
      <c r="BL278">
        <v>0.0270006483870968</v>
      </c>
      <c r="BM278">
        <v>0</v>
      </c>
      <c r="BN278">
        <v>2.1911935483871</v>
      </c>
      <c r="BO278">
        <v>0</v>
      </c>
      <c r="BP278">
        <v>24054.3967741935</v>
      </c>
      <c r="BQ278">
        <v>13122.1548387097</v>
      </c>
      <c r="BR278">
        <v>37.6890322580645</v>
      </c>
      <c r="BS278">
        <v>38.786</v>
      </c>
      <c r="BT278">
        <v>38.8546774193548</v>
      </c>
      <c r="BU278">
        <v>37.3526451612903</v>
      </c>
      <c r="BV278">
        <v>37.1991935483871</v>
      </c>
      <c r="BW278">
        <v>1459.51451612903</v>
      </c>
      <c r="BX278">
        <v>40.501935483871</v>
      </c>
      <c r="BY278">
        <v>0</v>
      </c>
      <c r="BZ278">
        <v>1557069329.1</v>
      </c>
      <c r="CA278">
        <v>2.15583461538462</v>
      </c>
      <c r="CB278">
        <v>0.0324820558799347</v>
      </c>
      <c r="CC278">
        <v>-163.288888649986</v>
      </c>
      <c r="CD278">
        <v>24053.4846153846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-39.9285536585366</v>
      </c>
      <c r="CP278">
        <v>-0.421045296167054</v>
      </c>
      <c r="CQ278">
        <v>0.232347619194068</v>
      </c>
      <c r="CR278">
        <v>1</v>
      </c>
      <c r="CS278">
        <v>2.18216764705882</v>
      </c>
      <c r="CT278">
        <v>-0.19324071616379</v>
      </c>
      <c r="CU278">
        <v>0.193123734674078</v>
      </c>
      <c r="CV278">
        <v>1</v>
      </c>
      <c r="CW278">
        <v>1.92164073170732</v>
      </c>
      <c r="CX278">
        <v>-0.204669616724762</v>
      </c>
      <c r="CY278">
        <v>0.0213291696967418</v>
      </c>
      <c r="CZ278">
        <v>0</v>
      </c>
      <c r="DA278">
        <v>2</v>
      </c>
      <c r="DB278">
        <v>3</v>
      </c>
      <c r="DC278" t="s">
        <v>252</v>
      </c>
      <c r="DD278">
        <v>1.85553</v>
      </c>
      <c r="DE278">
        <v>1.85349</v>
      </c>
      <c r="DF278">
        <v>1.85455</v>
      </c>
      <c r="DG278">
        <v>1.85899</v>
      </c>
      <c r="DH278">
        <v>1.85341</v>
      </c>
      <c r="DI278">
        <v>1.85776</v>
      </c>
      <c r="DJ278">
        <v>1.85498</v>
      </c>
      <c r="DK278">
        <v>1.85366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501.52</v>
      </c>
      <c r="EC278">
        <v>576.718</v>
      </c>
      <c r="ED278">
        <v>16.6443</v>
      </c>
      <c r="EE278">
        <v>17.3213</v>
      </c>
      <c r="EF278">
        <v>30.0001</v>
      </c>
      <c r="EG278">
        <v>17.1207</v>
      </c>
      <c r="EH278">
        <v>17.0791</v>
      </c>
      <c r="EI278">
        <v>36.3173</v>
      </c>
      <c r="EJ278">
        <v>24.2752</v>
      </c>
      <c r="EK278">
        <v>100</v>
      </c>
      <c r="EL278">
        <v>16.6372</v>
      </c>
      <c r="EM278">
        <v>862.5</v>
      </c>
      <c r="EN278">
        <v>12.0449</v>
      </c>
      <c r="EO278">
        <v>102.631</v>
      </c>
      <c r="EP278">
        <v>103.008</v>
      </c>
    </row>
    <row r="279" spans="1:146">
      <c r="A279">
        <v>263</v>
      </c>
      <c r="B279">
        <v>1557069308.5</v>
      </c>
      <c r="C279">
        <v>522</v>
      </c>
      <c r="D279" t="s">
        <v>782</v>
      </c>
      <c r="E279" t="s">
        <v>783</v>
      </c>
      <c r="H279">
        <v>1557069298.16129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-0.0418700003480483</v>
      </c>
      <c r="AF279">
        <v>0.0470027434041722</v>
      </c>
      <c r="AG279">
        <v>3.50066393450801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1557069298.16129</v>
      </c>
      <c r="AU279">
        <v>800.298903225806</v>
      </c>
      <c r="AV279">
        <v>840.235580645161</v>
      </c>
      <c r="AW279">
        <v>13.8296870967742</v>
      </c>
      <c r="AX279">
        <v>11.9142290322581</v>
      </c>
      <c r="AY279">
        <v>500.019161290323</v>
      </c>
      <c r="AZ279">
        <v>100.885193548387</v>
      </c>
      <c r="BA279">
        <v>0.199986161290323</v>
      </c>
      <c r="BB279">
        <v>20.0350064516129</v>
      </c>
      <c r="BC279">
        <v>20.5586258064516</v>
      </c>
      <c r="BD279">
        <v>999.9</v>
      </c>
      <c r="BE279">
        <v>0</v>
      </c>
      <c r="BF279">
        <v>0</v>
      </c>
      <c r="BG279">
        <v>10008.5590322581</v>
      </c>
      <c r="BH279">
        <v>0</v>
      </c>
      <c r="BI279">
        <v>68.1107774193548</v>
      </c>
      <c r="BJ279">
        <v>1500.01774193548</v>
      </c>
      <c r="BK279">
        <v>0.972999419354839</v>
      </c>
      <c r="BL279">
        <v>0.0270005032258065</v>
      </c>
      <c r="BM279">
        <v>0</v>
      </c>
      <c r="BN279">
        <v>2.16980322580645</v>
      </c>
      <c r="BO279">
        <v>0</v>
      </c>
      <c r="BP279">
        <v>24049.7</v>
      </c>
      <c r="BQ279">
        <v>13122.1677419355</v>
      </c>
      <c r="BR279">
        <v>37.6930967741935</v>
      </c>
      <c r="BS279">
        <v>38.792</v>
      </c>
      <c r="BT279">
        <v>38.8607741935484</v>
      </c>
      <c r="BU279">
        <v>37.3587419354839</v>
      </c>
      <c r="BV279">
        <v>37.2052903225806</v>
      </c>
      <c r="BW279">
        <v>1459.51612903226</v>
      </c>
      <c r="BX279">
        <v>40.5016129032258</v>
      </c>
      <c r="BY279">
        <v>0</v>
      </c>
      <c r="BZ279">
        <v>1557069331.5</v>
      </c>
      <c r="CA279">
        <v>2.16386538461538</v>
      </c>
      <c r="CB279">
        <v>-0.663463239652275</v>
      </c>
      <c r="CC279">
        <v>-244.054700508998</v>
      </c>
      <c r="CD279">
        <v>24045.5538461538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-39.9320341463415</v>
      </c>
      <c r="CP279">
        <v>-0.226580487804932</v>
      </c>
      <c r="CQ279">
        <v>0.234060269088401</v>
      </c>
      <c r="CR279">
        <v>1</v>
      </c>
      <c r="CS279">
        <v>2.14346764705882</v>
      </c>
      <c r="CT279">
        <v>0.0925407787655006</v>
      </c>
      <c r="CU279">
        <v>0.156248408407119</v>
      </c>
      <c r="CV279">
        <v>1</v>
      </c>
      <c r="CW279">
        <v>1.91595414634146</v>
      </c>
      <c r="CX279">
        <v>-0.21117156794425</v>
      </c>
      <c r="CY279">
        <v>0.021827517648837</v>
      </c>
      <c r="CZ279">
        <v>0</v>
      </c>
      <c r="DA279">
        <v>2</v>
      </c>
      <c r="DB279">
        <v>3</v>
      </c>
      <c r="DC279" t="s">
        <v>252</v>
      </c>
      <c r="DD279">
        <v>1.85552</v>
      </c>
      <c r="DE279">
        <v>1.85349</v>
      </c>
      <c r="DF279">
        <v>1.85455</v>
      </c>
      <c r="DG279">
        <v>1.85898</v>
      </c>
      <c r="DH279">
        <v>1.85341</v>
      </c>
      <c r="DI279">
        <v>1.85776</v>
      </c>
      <c r="DJ279">
        <v>1.85497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501.49</v>
      </c>
      <c r="EC279">
        <v>576.718</v>
      </c>
      <c r="ED279">
        <v>16.6291</v>
      </c>
      <c r="EE279">
        <v>17.321</v>
      </c>
      <c r="EF279">
        <v>30.0002</v>
      </c>
      <c r="EG279">
        <v>17.1207</v>
      </c>
      <c r="EH279">
        <v>17.0791</v>
      </c>
      <c r="EI279">
        <v>36.4131</v>
      </c>
      <c r="EJ279">
        <v>24.2752</v>
      </c>
      <c r="EK279">
        <v>100</v>
      </c>
      <c r="EL279">
        <v>16.6024</v>
      </c>
      <c r="EM279">
        <v>867.5</v>
      </c>
      <c r="EN279">
        <v>12.053</v>
      </c>
      <c r="EO279">
        <v>102.631</v>
      </c>
      <c r="EP279">
        <v>103.008</v>
      </c>
    </row>
    <row r="280" spans="1:146">
      <c r="A280">
        <v>264</v>
      </c>
      <c r="B280">
        <v>1557069310.5</v>
      </c>
      <c r="C280">
        <v>524</v>
      </c>
      <c r="D280" t="s">
        <v>784</v>
      </c>
      <c r="E280" t="s">
        <v>785</v>
      </c>
      <c r="H280">
        <v>1557069300.16129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-0.0418610794493368</v>
      </c>
      <c r="AF280">
        <v>0.0469927289138549</v>
      </c>
      <c r="AG280">
        <v>3.50007487375106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1557069300.16129</v>
      </c>
      <c r="AU280">
        <v>803.613129032258</v>
      </c>
      <c r="AV280">
        <v>843.606387096774</v>
      </c>
      <c r="AW280">
        <v>13.8309387096774</v>
      </c>
      <c r="AX280">
        <v>11.9219677419355</v>
      </c>
      <c r="AY280">
        <v>500.017129032258</v>
      </c>
      <c r="AZ280">
        <v>100.885419354839</v>
      </c>
      <c r="BA280">
        <v>0.199997161290323</v>
      </c>
      <c r="BB280">
        <v>20.0352161290323</v>
      </c>
      <c r="BC280">
        <v>20.5604548387097</v>
      </c>
      <c r="BD280">
        <v>999.9</v>
      </c>
      <c r="BE280">
        <v>0</v>
      </c>
      <c r="BF280">
        <v>0</v>
      </c>
      <c r="BG280">
        <v>10006.4041935484</v>
      </c>
      <c r="BH280">
        <v>0</v>
      </c>
      <c r="BI280">
        <v>68.1152322580645</v>
      </c>
      <c r="BJ280">
        <v>1500.01903225806</v>
      </c>
      <c r="BK280">
        <v>0.972999419354839</v>
      </c>
      <c r="BL280">
        <v>0.0270005032258065</v>
      </c>
      <c r="BM280">
        <v>0</v>
      </c>
      <c r="BN280">
        <v>2.16499032258065</v>
      </c>
      <c r="BO280">
        <v>0</v>
      </c>
      <c r="BP280">
        <v>24044.3774193548</v>
      </c>
      <c r="BQ280">
        <v>13122.1774193548</v>
      </c>
      <c r="BR280">
        <v>37.6991935483871</v>
      </c>
      <c r="BS280">
        <v>38.798</v>
      </c>
      <c r="BT280">
        <v>38.8708709677419</v>
      </c>
      <c r="BU280">
        <v>37.3648387096774</v>
      </c>
      <c r="BV280">
        <v>37.2113870967742</v>
      </c>
      <c r="BW280">
        <v>1459.51741935484</v>
      </c>
      <c r="BX280">
        <v>40.5016129032258</v>
      </c>
      <c r="BY280">
        <v>0</v>
      </c>
      <c r="BZ280">
        <v>1557069333.3</v>
      </c>
      <c r="CA280">
        <v>2.15652692307692</v>
      </c>
      <c r="CB280">
        <v>-0.422779477431171</v>
      </c>
      <c r="CC280">
        <v>-286.273504876108</v>
      </c>
      <c r="CD280">
        <v>24038.8730769231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-39.9901268292683</v>
      </c>
      <c r="CP280">
        <v>-0.410270383275217</v>
      </c>
      <c r="CQ280">
        <v>0.244143373535236</v>
      </c>
      <c r="CR280">
        <v>1</v>
      </c>
      <c r="CS280">
        <v>2.15314705882353</v>
      </c>
      <c r="CT280">
        <v>0.00814032121722164</v>
      </c>
      <c r="CU280">
        <v>0.162729156495394</v>
      </c>
      <c r="CV280">
        <v>1</v>
      </c>
      <c r="CW280">
        <v>1.90949317073171</v>
      </c>
      <c r="CX280">
        <v>-0.212613658536589</v>
      </c>
      <c r="CY280">
        <v>0.0219453978106666</v>
      </c>
      <c r="CZ280">
        <v>0</v>
      </c>
      <c r="DA280">
        <v>2</v>
      </c>
      <c r="DB280">
        <v>3</v>
      </c>
      <c r="DC280" t="s">
        <v>252</v>
      </c>
      <c r="DD280">
        <v>1.85553</v>
      </c>
      <c r="DE280">
        <v>1.8535</v>
      </c>
      <c r="DF280">
        <v>1.85455</v>
      </c>
      <c r="DG280">
        <v>1.85899</v>
      </c>
      <c r="DH280">
        <v>1.85343</v>
      </c>
      <c r="DI280">
        <v>1.85777</v>
      </c>
      <c r="DJ280">
        <v>1.85498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501.401</v>
      </c>
      <c r="EC280">
        <v>576.81</v>
      </c>
      <c r="ED280">
        <v>16.6142</v>
      </c>
      <c r="EE280">
        <v>17.3202</v>
      </c>
      <c r="EF280">
        <v>30.0001</v>
      </c>
      <c r="EG280">
        <v>17.1207</v>
      </c>
      <c r="EH280">
        <v>17.0793</v>
      </c>
      <c r="EI280">
        <v>36.5688</v>
      </c>
      <c r="EJ280">
        <v>23.9695</v>
      </c>
      <c r="EK280">
        <v>100</v>
      </c>
      <c r="EL280">
        <v>16.6024</v>
      </c>
      <c r="EM280">
        <v>872.5</v>
      </c>
      <c r="EN280">
        <v>12.059</v>
      </c>
      <c r="EO280">
        <v>102.631</v>
      </c>
      <c r="EP280">
        <v>103.008</v>
      </c>
    </row>
    <row r="281" spans="1:146">
      <c r="A281">
        <v>265</v>
      </c>
      <c r="B281">
        <v>1557069312.5</v>
      </c>
      <c r="C281">
        <v>526</v>
      </c>
      <c r="D281" t="s">
        <v>786</v>
      </c>
      <c r="E281" t="s">
        <v>787</v>
      </c>
      <c r="H281">
        <v>1557069302.16129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-0.0418723740693721</v>
      </c>
      <c r="AF281">
        <v>0.0470054081143075</v>
      </c>
      <c r="AG281">
        <v>3.50082066757015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1557069302.16129</v>
      </c>
      <c r="AU281">
        <v>806.936741935484</v>
      </c>
      <c r="AV281">
        <v>846.902032258065</v>
      </c>
      <c r="AW281">
        <v>13.8324709677419</v>
      </c>
      <c r="AX281">
        <v>11.9302387096774</v>
      </c>
      <c r="AY281">
        <v>500.011806451613</v>
      </c>
      <c r="AZ281">
        <v>100.885612903226</v>
      </c>
      <c r="BA281">
        <v>0.199970741935484</v>
      </c>
      <c r="BB281">
        <v>20.0350387096774</v>
      </c>
      <c r="BC281">
        <v>20.5625</v>
      </c>
      <c r="BD281">
        <v>999.9</v>
      </c>
      <c r="BE281">
        <v>0</v>
      </c>
      <c r="BF281">
        <v>0</v>
      </c>
      <c r="BG281">
        <v>10009.0848387097</v>
      </c>
      <c r="BH281">
        <v>0</v>
      </c>
      <c r="BI281">
        <v>68.1169258064516</v>
      </c>
      <c r="BJ281">
        <v>1500.03612903226</v>
      </c>
      <c r="BK281">
        <v>0.972999419354839</v>
      </c>
      <c r="BL281">
        <v>0.0270005032258065</v>
      </c>
      <c r="BM281">
        <v>0</v>
      </c>
      <c r="BN281">
        <v>2.15803225806452</v>
      </c>
      <c r="BO281">
        <v>0</v>
      </c>
      <c r="BP281">
        <v>24038.0612903226</v>
      </c>
      <c r="BQ281">
        <v>13122.3225806452</v>
      </c>
      <c r="BR281">
        <v>37.7052903225806</v>
      </c>
      <c r="BS281">
        <v>38.804</v>
      </c>
      <c r="BT281">
        <v>38.8809677419355</v>
      </c>
      <c r="BU281">
        <v>37.370935483871</v>
      </c>
      <c r="BV281">
        <v>37.2174838709677</v>
      </c>
      <c r="BW281">
        <v>1459.53387096774</v>
      </c>
      <c r="BX281">
        <v>40.5022580645161</v>
      </c>
      <c r="BY281">
        <v>0</v>
      </c>
      <c r="BZ281">
        <v>1557069335.1</v>
      </c>
      <c r="CA281">
        <v>2.17161923076923</v>
      </c>
      <c r="CB281">
        <v>-0.378724780946554</v>
      </c>
      <c r="CC281">
        <v>-314.075214131829</v>
      </c>
      <c r="CD281">
        <v>24030.5346153846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-39.9696268292683</v>
      </c>
      <c r="CP281">
        <v>-0.867495470383292</v>
      </c>
      <c r="CQ281">
        <v>0.238453988018949</v>
      </c>
      <c r="CR281">
        <v>0</v>
      </c>
      <c r="CS281">
        <v>2.14730294117647</v>
      </c>
      <c r="CT281">
        <v>-0.208938675347451</v>
      </c>
      <c r="CU281">
        <v>0.162942818344881</v>
      </c>
      <c r="CV281">
        <v>1</v>
      </c>
      <c r="CW281">
        <v>1.90274243902439</v>
      </c>
      <c r="CX281">
        <v>-0.201675261324041</v>
      </c>
      <c r="CY281">
        <v>0.0209363413511796</v>
      </c>
      <c r="CZ281">
        <v>0</v>
      </c>
      <c r="DA281">
        <v>1</v>
      </c>
      <c r="DB281">
        <v>3</v>
      </c>
      <c r="DC281" t="s">
        <v>290</v>
      </c>
      <c r="DD281">
        <v>1.85553</v>
      </c>
      <c r="DE281">
        <v>1.8535</v>
      </c>
      <c r="DF281">
        <v>1.85455</v>
      </c>
      <c r="DG281">
        <v>1.859</v>
      </c>
      <c r="DH281">
        <v>1.85345</v>
      </c>
      <c r="DI281">
        <v>1.85779</v>
      </c>
      <c r="DJ281">
        <v>1.85498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501.327</v>
      </c>
      <c r="EC281">
        <v>576.73</v>
      </c>
      <c r="ED281">
        <v>16.5984</v>
      </c>
      <c r="EE281">
        <v>17.3195</v>
      </c>
      <c r="EF281">
        <v>30.0001</v>
      </c>
      <c r="EG281">
        <v>17.1207</v>
      </c>
      <c r="EH281">
        <v>17.08</v>
      </c>
      <c r="EI281">
        <v>36.6577</v>
      </c>
      <c r="EJ281">
        <v>23.9695</v>
      </c>
      <c r="EK281">
        <v>100</v>
      </c>
      <c r="EL281">
        <v>16.5699</v>
      </c>
      <c r="EM281">
        <v>872.5</v>
      </c>
      <c r="EN281">
        <v>12.0679</v>
      </c>
      <c r="EO281">
        <v>102.631</v>
      </c>
      <c r="EP281">
        <v>103.007</v>
      </c>
    </row>
    <row r="282" spans="1:146">
      <c r="A282">
        <v>266</v>
      </c>
      <c r="B282">
        <v>1557069314.5</v>
      </c>
      <c r="C282">
        <v>528</v>
      </c>
      <c r="D282" t="s">
        <v>788</v>
      </c>
      <c r="E282" t="s">
        <v>789</v>
      </c>
      <c r="H282">
        <v>1557069304.16129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-0.0418727503662863</v>
      </c>
      <c r="AF282">
        <v>0.0470058305405592</v>
      </c>
      <c r="AG282">
        <v>3.50084551357294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1557069304.16129</v>
      </c>
      <c r="AU282">
        <v>810.252258064516</v>
      </c>
      <c r="AV282">
        <v>850.229838709677</v>
      </c>
      <c r="AW282">
        <v>13.8343387096774</v>
      </c>
      <c r="AX282">
        <v>11.9399225806452</v>
      </c>
      <c r="AY282">
        <v>500.013774193549</v>
      </c>
      <c r="AZ282">
        <v>100.885677419355</v>
      </c>
      <c r="BA282">
        <v>0.199989258064516</v>
      </c>
      <c r="BB282">
        <v>20.0350516129032</v>
      </c>
      <c r="BC282">
        <v>20.5646032258065</v>
      </c>
      <c r="BD282">
        <v>999.9</v>
      </c>
      <c r="BE282">
        <v>0</v>
      </c>
      <c r="BF282">
        <v>0</v>
      </c>
      <c r="BG282">
        <v>10009.1683870968</v>
      </c>
      <c r="BH282">
        <v>0</v>
      </c>
      <c r="BI282">
        <v>68.1165193548387</v>
      </c>
      <c r="BJ282">
        <v>1500.02967741935</v>
      </c>
      <c r="BK282">
        <v>0.972999290322581</v>
      </c>
      <c r="BL282">
        <v>0.0270006483870968</v>
      </c>
      <c r="BM282">
        <v>0</v>
      </c>
      <c r="BN282">
        <v>2.17873548387097</v>
      </c>
      <c r="BO282">
        <v>0</v>
      </c>
      <c r="BP282">
        <v>24030.335483871</v>
      </c>
      <c r="BQ282">
        <v>13122.264516129</v>
      </c>
      <c r="BR282">
        <v>37.7113870967742</v>
      </c>
      <c r="BS282">
        <v>38.808</v>
      </c>
      <c r="BT282">
        <v>38.885</v>
      </c>
      <c r="BU282">
        <v>37.375</v>
      </c>
      <c r="BV282">
        <v>37.2235806451613</v>
      </c>
      <c r="BW282">
        <v>1459.52741935484</v>
      </c>
      <c r="BX282">
        <v>40.5022580645161</v>
      </c>
      <c r="BY282">
        <v>0</v>
      </c>
      <c r="BZ282">
        <v>1557069337.5</v>
      </c>
      <c r="CA282">
        <v>2.167</v>
      </c>
      <c r="CB282">
        <v>0.350263250928909</v>
      </c>
      <c r="CC282">
        <v>-344.297436371021</v>
      </c>
      <c r="CD282">
        <v>24017.8576923077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-39.9733780487805</v>
      </c>
      <c r="CP282">
        <v>-0.708411846689937</v>
      </c>
      <c r="CQ282">
        <v>0.23624003348413</v>
      </c>
      <c r="CR282">
        <v>0</v>
      </c>
      <c r="CS282">
        <v>2.17835</v>
      </c>
      <c r="CT282">
        <v>-0.204919494178082</v>
      </c>
      <c r="CU282">
        <v>0.172775371423673</v>
      </c>
      <c r="CV282">
        <v>1</v>
      </c>
      <c r="CW282">
        <v>1.89504951219512</v>
      </c>
      <c r="CX282">
        <v>-0.189492961672474</v>
      </c>
      <c r="CY282">
        <v>0.0196015118818608</v>
      </c>
      <c r="CZ282">
        <v>0</v>
      </c>
      <c r="DA282">
        <v>1</v>
      </c>
      <c r="DB282">
        <v>3</v>
      </c>
      <c r="DC282" t="s">
        <v>290</v>
      </c>
      <c r="DD282">
        <v>1.85551</v>
      </c>
      <c r="DE282">
        <v>1.85349</v>
      </c>
      <c r="DF282">
        <v>1.85455</v>
      </c>
      <c r="DG282">
        <v>1.859</v>
      </c>
      <c r="DH282">
        <v>1.85345</v>
      </c>
      <c r="DI282">
        <v>1.85779</v>
      </c>
      <c r="DJ282">
        <v>1.85496</v>
      </c>
      <c r="DK282">
        <v>1.8537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501.392</v>
      </c>
      <c r="EC282">
        <v>576.738</v>
      </c>
      <c r="ED282">
        <v>16.5861</v>
      </c>
      <c r="EE282">
        <v>17.3187</v>
      </c>
      <c r="EF282">
        <v>30.0001</v>
      </c>
      <c r="EG282">
        <v>17.1214</v>
      </c>
      <c r="EH282">
        <v>17.0806</v>
      </c>
      <c r="EI282">
        <v>36.7574</v>
      </c>
      <c r="EJ282">
        <v>23.9695</v>
      </c>
      <c r="EK282">
        <v>100</v>
      </c>
      <c r="EL282">
        <v>16.5699</v>
      </c>
      <c r="EM282">
        <v>877.5</v>
      </c>
      <c r="EN282">
        <v>12.075</v>
      </c>
      <c r="EO282">
        <v>102.63</v>
      </c>
      <c r="EP282">
        <v>103.007</v>
      </c>
    </row>
    <row r="283" spans="1:146">
      <c r="A283">
        <v>267</v>
      </c>
      <c r="B283">
        <v>1557069316.5</v>
      </c>
      <c r="C283">
        <v>530</v>
      </c>
      <c r="D283" t="s">
        <v>790</v>
      </c>
      <c r="E283" t="s">
        <v>791</v>
      </c>
      <c r="H283">
        <v>1557069306.16129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-0.0418542811556538</v>
      </c>
      <c r="AF283">
        <v>0.0469850972336325</v>
      </c>
      <c r="AG283">
        <v>3.49962594226448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1557069306.16129</v>
      </c>
      <c r="AU283">
        <v>813.560806451613</v>
      </c>
      <c r="AV283">
        <v>853.609741935484</v>
      </c>
      <c r="AW283">
        <v>13.8366580645161</v>
      </c>
      <c r="AX283">
        <v>11.9509161290323</v>
      </c>
      <c r="AY283">
        <v>500.014903225807</v>
      </c>
      <c r="AZ283">
        <v>100.885677419355</v>
      </c>
      <c r="BA283">
        <v>0.200005161290323</v>
      </c>
      <c r="BB283">
        <v>20.0350387096774</v>
      </c>
      <c r="BC283">
        <v>20.5671064516129</v>
      </c>
      <c r="BD283">
        <v>999.9</v>
      </c>
      <c r="BE283">
        <v>0</v>
      </c>
      <c r="BF283">
        <v>0</v>
      </c>
      <c r="BG283">
        <v>10004.7535483871</v>
      </c>
      <c r="BH283">
        <v>0</v>
      </c>
      <c r="BI283">
        <v>68.1188774193548</v>
      </c>
      <c r="BJ283">
        <v>1500.01483870968</v>
      </c>
      <c r="BK283">
        <v>0.972999161290323</v>
      </c>
      <c r="BL283">
        <v>0.0270007935483871</v>
      </c>
      <c r="BM283">
        <v>0</v>
      </c>
      <c r="BN283">
        <v>2.18696129032258</v>
      </c>
      <c r="BO283">
        <v>0</v>
      </c>
      <c r="BP283">
        <v>24021.3548387097</v>
      </c>
      <c r="BQ283">
        <v>13122.135483871</v>
      </c>
      <c r="BR283">
        <v>37.7174838709677</v>
      </c>
      <c r="BS283">
        <v>38.81</v>
      </c>
      <c r="BT283">
        <v>38.889</v>
      </c>
      <c r="BU283">
        <v>37.375</v>
      </c>
      <c r="BV283">
        <v>37.2296774193548</v>
      </c>
      <c r="BW283">
        <v>1459.51290322581</v>
      </c>
      <c r="BX283">
        <v>40.501935483871</v>
      </c>
      <c r="BY283">
        <v>0</v>
      </c>
      <c r="BZ283">
        <v>1557069339.3</v>
      </c>
      <c r="CA283">
        <v>2.16858846153846</v>
      </c>
      <c r="CB283">
        <v>0.924680344016236</v>
      </c>
      <c r="CC283">
        <v>-363.186325770612</v>
      </c>
      <c r="CD283">
        <v>24007.3615384615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-40.0466146341463</v>
      </c>
      <c r="CP283">
        <v>-0.565933797909339</v>
      </c>
      <c r="CQ283">
        <v>0.22094832809569</v>
      </c>
      <c r="CR283">
        <v>0</v>
      </c>
      <c r="CS283">
        <v>2.18056176470588</v>
      </c>
      <c r="CT283">
        <v>0.0435621301774893</v>
      </c>
      <c r="CU283">
        <v>0.168931319171093</v>
      </c>
      <c r="CV283">
        <v>1</v>
      </c>
      <c r="CW283">
        <v>1.88639682926829</v>
      </c>
      <c r="CX283">
        <v>-0.190834912891984</v>
      </c>
      <c r="CY283">
        <v>0.0197706994878569</v>
      </c>
      <c r="CZ283">
        <v>0</v>
      </c>
      <c r="DA283">
        <v>1</v>
      </c>
      <c r="DB283">
        <v>3</v>
      </c>
      <c r="DC283" t="s">
        <v>290</v>
      </c>
      <c r="DD283">
        <v>1.85552</v>
      </c>
      <c r="DE283">
        <v>1.8535</v>
      </c>
      <c r="DF283">
        <v>1.85455</v>
      </c>
      <c r="DG283">
        <v>1.85901</v>
      </c>
      <c r="DH283">
        <v>1.85344</v>
      </c>
      <c r="DI283">
        <v>1.85777</v>
      </c>
      <c r="DJ283">
        <v>1.85497</v>
      </c>
      <c r="DK283">
        <v>1.85368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501.327</v>
      </c>
      <c r="EC283">
        <v>576.973</v>
      </c>
      <c r="ED283">
        <v>16.5708</v>
      </c>
      <c r="EE283">
        <v>17.3183</v>
      </c>
      <c r="EF283">
        <v>30</v>
      </c>
      <c r="EG283">
        <v>17.1221</v>
      </c>
      <c r="EH283">
        <v>17.0806</v>
      </c>
      <c r="EI283">
        <v>36.9134</v>
      </c>
      <c r="EJ283">
        <v>23.9695</v>
      </c>
      <c r="EK283">
        <v>100</v>
      </c>
      <c r="EL283">
        <v>16.5699</v>
      </c>
      <c r="EM283">
        <v>882.5</v>
      </c>
      <c r="EN283">
        <v>12.0775</v>
      </c>
      <c r="EO283">
        <v>102.629</v>
      </c>
      <c r="EP283">
        <v>103.007</v>
      </c>
    </row>
    <row r="284" spans="1:146">
      <c r="A284">
        <v>268</v>
      </c>
      <c r="B284">
        <v>1557069318.5</v>
      </c>
      <c r="C284">
        <v>532</v>
      </c>
      <c r="D284" t="s">
        <v>792</v>
      </c>
      <c r="E284" t="s">
        <v>793</v>
      </c>
      <c r="H284">
        <v>1557069308.16129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-0.0418682348429658</v>
      </c>
      <c r="AF284">
        <v>0.0470007614700503</v>
      </c>
      <c r="AG284">
        <v>3.50054735897565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1557069308.16129</v>
      </c>
      <c r="AU284">
        <v>816.873870967742</v>
      </c>
      <c r="AV284">
        <v>856.91264516129</v>
      </c>
      <c r="AW284">
        <v>13.839535483871</v>
      </c>
      <c r="AX284">
        <v>11.9612064516129</v>
      </c>
      <c r="AY284">
        <v>500.014032258065</v>
      </c>
      <c r="AZ284">
        <v>100.885709677419</v>
      </c>
      <c r="BA284">
        <v>0.199964290322581</v>
      </c>
      <c r="BB284">
        <v>20.0348193548387</v>
      </c>
      <c r="BC284">
        <v>20.5686806451613</v>
      </c>
      <c r="BD284">
        <v>999.9</v>
      </c>
      <c r="BE284">
        <v>0</v>
      </c>
      <c r="BF284">
        <v>0</v>
      </c>
      <c r="BG284">
        <v>10008.0858064516</v>
      </c>
      <c r="BH284">
        <v>0</v>
      </c>
      <c r="BI284">
        <v>68.1232870967742</v>
      </c>
      <c r="BJ284">
        <v>1500.02548387097</v>
      </c>
      <c r="BK284">
        <v>0.972999290322581</v>
      </c>
      <c r="BL284">
        <v>0.0270006483870968</v>
      </c>
      <c r="BM284">
        <v>0</v>
      </c>
      <c r="BN284">
        <v>2.17668064516129</v>
      </c>
      <c r="BO284">
        <v>0</v>
      </c>
      <c r="BP284">
        <v>24010.4129032258</v>
      </c>
      <c r="BQ284">
        <v>13122.2258064516</v>
      </c>
      <c r="BR284">
        <v>37.7235806451613</v>
      </c>
      <c r="BS284">
        <v>38.816064516129</v>
      </c>
      <c r="BT284">
        <v>38.895</v>
      </c>
      <c r="BU284">
        <v>37.375</v>
      </c>
      <c r="BV284">
        <v>37.2357741935484</v>
      </c>
      <c r="BW284">
        <v>1459.5235483871</v>
      </c>
      <c r="BX284">
        <v>40.501935483871</v>
      </c>
      <c r="BY284">
        <v>0</v>
      </c>
      <c r="BZ284">
        <v>1557069341.1</v>
      </c>
      <c r="CA284">
        <v>2.15765384615385</v>
      </c>
      <c r="CB284">
        <v>0.504964103510215</v>
      </c>
      <c r="CC284">
        <v>-363.285471381796</v>
      </c>
      <c r="CD284">
        <v>23995.9730769231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-40.0416926829268</v>
      </c>
      <c r="CP284">
        <v>-0.730131010453056</v>
      </c>
      <c r="CQ284">
        <v>0.222374280613041</v>
      </c>
      <c r="CR284">
        <v>0</v>
      </c>
      <c r="CS284">
        <v>2.18242352941176</v>
      </c>
      <c r="CT284">
        <v>0.0332608989607696</v>
      </c>
      <c r="CU284">
        <v>0.17417389562433</v>
      </c>
      <c r="CV284">
        <v>1</v>
      </c>
      <c r="CW284">
        <v>1.87885658536585</v>
      </c>
      <c r="CX284">
        <v>-0.204689059233454</v>
      </c>
      <c r="CY284">
        <v>0.0212457707251615</v>
      </c>
      <c r="CZ284">
        <v>0</v>
      </c>
      <c r="DA284">
        <v>1</v>
      </c>
      <c r="DB284">
        <v>3</v>
      </c>
      <c r="DC284" t="s">
        <v>290</v>
      </c>
      <c r="DD284">
        <v>1.85551</v>
      </c>
      <c r="DE284">
        <v>1.8535</v>
      </c>
      <c r="DF284">
        <v>1.85455</v>
      </c>
      <c r="DG284">
        <v>1.85901</v>
      </c>
      <c r="DH284">
        <v>1.85343</v>
      </c>
      <c r="DI284">
        <v>1.85779</v>
      </c>
      <c r="DJ284">
        <v>1.85499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501.417</v>
      </c>
      <c r="EC284">
        <v>576.847</v>
      </c>
      <c r="ED284">
        <v>16.5583</v>
      </c>
      <c r="EE284">
        <v>17.3175</v>
      </c>
      <c r="EF284">
        <v>30</v>
      </c>
      <c r="EG284">
        <v>17.1222</v>
      </c>
      <c r="EH284">
        <v>17.0806</v>
      </c>
      <c r="EI284">
        <v>37.0024</v>
      </c>
      <c r="EJ284">
        <v>23.9695</v>
      </c>
      <c r="EK284">
        <v>100</v>
      </c>
      <c r="EL284">
        <v>16.5358</v>
      </c>
      <c r="EM284">
        <v>882.5</v>
      </c>
      <c r="EN284">
        <v>12.0799</v>
      </c>
      <c r="EO284">
        <v>102.63</v>
      </c>
      <c r="EP284">
        <v>103.008</v>
      </c>
    </row>
    <row r="285" spans="1:146">
      <c r="A285">
        <v>269</v>
      </c>
      <c r="B285">
        <v>1557069320.5</v>
      </c>
      <c r="C285">
        <v>534</v>
      </c>
      <c r="D285" t="s">
        <v>794</v>
      </c>
      <c r="E285" t="s">
        <v>795</v>
      </c>
      <c r="H285">
        <v>1557069310.16129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-0.0418571282598558</v>
      </c>
      <c r="AF285">
        <v>0.0469882933575192</v>
      </c>
      <c r="AG285">
        <v>3.49981395649038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1557069310.16129</v>
      </c>
      <c r="AU285">
        <v>820.181193548387</v>
      </c>
      <c r="AV285">
        <v>860.243516129032</v>
      </c>
      <c r="AW285">
        <v>13.842764516129</v>
      </c>
      <c r="AX285">
        <v>11.9703419354839</v>
      </c>
      <c r="AY285">
        <v>500.022032258065</v>
      </c>
      <c r="AZ285">
        <v>100.885774193548</v>
      </c>
      <c r="BA285">
        <v>0.200012806451613</v>
      </c>
      <c r="BB285">
        <v>20.0344161290323</v>
      </c>
      <c r="BC285">
        <v>20.5689580645161</v>
      </c>
      <c r="BD285">
        <v>999.9</v>
      </c>
      <c r="BE285">
        <v>0</v>
      </c>
      <c r="BF285">
        <v>0</v>
      </c>
      <c r="BG285">
        <v>10005.424516129</v>
      </c>
      <c r="BH285">
        <v>0</v>
      </c>
      <c r="BI285">
        <v>68.1250193548387</v>
      </c>
      <c r="BJ285">
        <v>1500.02709677419</v>
      </c>
      <c r="BK285">
        <v>0.972999419354839</v>
      </c>
      <c r="BL285">
        <v>0.0270005032258065</v>
      </c>
      <c r="BM285">
        <v>0</v>
      </c>
      <c r="BN285">
        <v>2.1689064516129</v>
      </c>
      <c r="BO285">
        <v>0</v>
      </c>
      <c r="BP285">
        <v>24000.8516129032</v>
      </c>
      <c r="BQ285">
        <v>13122.2387096774</v>
      </c>
      <c r="BR285">
        <v>37.7296774193548</v>
      </c>
      <c r="BS285">
        <v>38.8201290322581</v>
      </c>
      <c r="BT285">
        <v>38.901</v>
      </c>
      <c r="BU285">
        <v>37.375</v>
      </c>
      <c r="BV285">
        <v>37.2418709677419</v>
      </c>
      <c r="BW285">
        <v>1459.52548387097</v>
      </c>
      <c r="BX285">
        <v>40.5016129032258</v>
      </c>
      <c r="BY285">
        <v>0</v>
      </c>
      <c r="BZ285">
        <v>1557069343.5</v>
      </c>
      <c r="CA285">
        <v>2.19182692307692</v>
      </c>
      <c r="CB285">
        <v>0.78489915237017</v>
      </c>
      <c r="CC285">
        <v>-323.169230998644</v>
      </c>
      <c r="CD285">
        <v>23983.7730769231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-40.0552951219512</v>
      </c>
      <c r="CP285">
        <v>-0.845625783972081</v>
      </c>
      <c r="CQ285">
        <v>0.225894026471965</v>
      </c>
      <c r="CR285">
        <v>0</v>
      </c>
      <c r="CS285">
        <v>2.16685588235294</v>
      </c>
      <c r="CT285">
        <v>0.428947038938217</v>
      </c>
      <c r="CU285">
        <v>0.18279998100009</v>
      </c>
      <c r="CV285">
        <v>1</v>
      </c>
      <c r="CW285">
        <v>1.87289317073171</v>
      </c>
      <c r="CX285">
        <v>-0.220961393728218</v>
      </c>
      <c r="CY285">
        <v>0.0225417264514029</v>
      </c>
      <c r="CZ285">
        <v>0</v>
      </c>
      <c r="DA285">
        <v>1</v>
      </c>
      <c r="DB285">
        <v>3</v>
      </c>
      <c r="DC285" t="s">
        <v>290</v>
      </c>
      <c r="DD285">
        <v>1.85551</v>
      </c>
      <c r="DE285">
        <v>1.85349</v>
      </c>
      <c r="DF285">
        <v>1.85455</v>
      </c>
      <c r="DG285">
        <v>1.85899</v>
      </c>
      <c r="DH285">
        <v>1.85343</v>
      </c>
      <c r="DI285">
        <v>1.85778</v>
      </c>
      <c r="DJ285">
        <v>1.855</v>
      </c>
      <c r="DK285">
        <v>1.85366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501.581</v>
      </c>
      <c r="EC285">
        <v>576.72</v>
      </c>
      <c r="ED285">
        <v>16.5452</v>
      </c>
      <c r="EE285">
        <v>17.3168</v>
      </c>
      <c r="EF285">
        <v>30.0001</v>
      </c>
      <c r="EG285">
        <v>17.1222</v>
      </c>
      <c r="EH285">
        <v>17.0806</v>
      </c>
      <c r="EI285">
        <v>37.1015</v>
      </c>
      <c r="EJ285">
        <v>23.9695</v>
      </c>
      <c r="EK285">
        <v>100</v>
      </c>
      <c r="EL285">
        <v>16.5358</v>
      </c>
      <c r="EM285">
        <v>887.5</v>
      </c>
      <c r="EN285">
        <v>12.0844</v>
      </c>
      <c r="EO285">
        <v>102.631</v>
      </c>
      <c r="EP285">
        <v>103.009</v>
      </c>
    </row>
    <row r="286" spans="1:146">
      <c r="A286">
        <v>270</v>
      </c>
      <c r="B286">
        <v>1557069322.5</v>
      </c>
      <c r="C286">
        <v>536</v>
      </c>
      <c r="D286" t="s">
        <v>796</v>
      </c>
      <c r="E286" t="s">
        <v>797</v>
      </c>
      <c r="H286">
        <v>1557069312.16129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-0.0418467954979467</v>
      </c>
      <c r="AF286">
        <v>0.0469766939270767</v>
      </c>
      <c r="AG286">
        <v>3.49913159042771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1557069312.16129</v>
      </c>
      <c r="AU286">
        <v>823.493806451613</v>
      </c>
      <c r="AV286">
        <v>863.624580645161</v>
      </c>
      <c r="AW286">
        <v>13.846135483871</v>
      </c>
      <c r="AX286">
        <v>11.9791967741935</v>
      </c>
      <c r="AY286">
        <v>500.020516129032</v>
      </c>
      <c r="AZ286">
        <v>100.885677419355</v>
      </c>
      <c r="BA286">
        <v>0.20001</v>
      </c>
      <c r="BB286">
        <v>20.0339548387097</v>
      </c>
      <c r="BC286">
        <v>20.5687483870968</v>
      </c>
      <c r="BD286">
        <v>999.9</v>
      </c>
      <c r="BE286">
        <v>0</v>
      </c>
      <c r="BF286">
        <v>0</v>
      </c>
      <c r="BG286">
        <v>10002.9641935484</v>
      </c>
      <c r="BH286">
        <v>0</v>
      </c>
      <c r="BI286">
        <v>68.1264032258064</v>
      </c>
      <c r="BJ286">
        <v>1500.03677419355</v>
      </c>
      <c r="BK286">
        <v>0.972999548387097</v>
      </c>
      <c r="BL286">
        <v>0.0270003580645161</v>
      </c>
      <c r="BM286">
        <v>0</v>
      </c>
      <c r="BN286">
        <v>2.15815161290323</v>
      </c>
      <c r="BO286">
        <v>0</v>
      </c>
      <c r="BP286">
        <v>23989.7774193548</v>
      </c>
      <c r="BQ286">
        <v>13122.3161290323</v>
      </c>
      <c r="BR286">
        <v>37.7357741935484</v>
      </c>
      <c r="BS286">
        <v>38.8241935483871</v>
      </c>
      <c r="BT286">
        <v>38.907</v>
      </c>
      <c r="BU286">
        <v>37.375</v>
      </c>
      <c r="BV286">
        <v>37.2479677419355</v>
      </c>
      <c r="BW286">
        <v>1459.53516129032</v>
      </c>
      <c r="BX286">
        <v>40.5016129032258</v>
      </c>
      <c r="BY286">
        <v>0</v>
      </c>
      <c r="BZ286">
        <v>1557069345.3</v>
      </c>
      <c r="CA286">
        <v>2.19996538461538</v>
      </c>
      <c r="CB286">
        <v>0.312564111856385</v>
      </c>
      <c r="CC286">
        <v>-321.784616273406</v>
      </c>
      <c r="CD286">
        <v>23973.7923076923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-40.1272</v>
      </c>
      <c r="CP286">
        <v>-0.916237630662021</v>
      </c>
      <c r="CQ286">
        <v>0.230817476195095</v>
      </c>
      <c r="CR286">
        <v>0</v>
      </c>
      <c r="CS286">
        <v>2.17092941176471</v>
      </c>
      <c r="CT286">
        <v>0.440535925612851</v>
      </c>
      <c r="CU286">
        <v>0.185608396313332</v>
      </c>
      <c r="CV286">
        <v>1</v>
      </c>
      <c r="CW286">
        <v>1.86737219512195</v>
      </c>
      <c r="CX286">
        <v>-0.224911777003479</v>
      </c>
      <c r="CY286">
        <v>0.0228244129582506</v>
      </c>
      <c r="CZ286">
        <v>0</v>
      </c>
      <c r="DA286">
        <v>1</v>
      </c>
      <c r="DB286">
        <v>3</v>
      </c>
      <c r="DC286" t="s">
        <v>290</v>
      </c>
      <c r="DD286">
        <v>1.85554</v>
      </c>
      <c r="DE286">
        <v>1.85349</v>
      </c>
      <c r="DF286">
        <v>1.85455</v>
      </c>
      <c r="DG286">
        <v>1.85899</v>
      </c>
      <c r="DH286">
        <v>1.85345</v>
      </c>
      <c r="DI286">
        <v>1.85777</v>
      </c>
      <c r="DJ286">
        <v>1.855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501.343</v>
      </c>
      <c r="EC286">
        <v>576.865</v>
      </c>
      <c r="ED286">
        <v>16.5302</v>
      </c>
      <c r="EE286">
        <v>17.3164</v>
      </c>
      <c r="EF286">
        <v>30.0001</v>
      </c>
      <c r="EG286">
        <v>17.1222</v>
      </c>
      <c r="EH286">
        <v>17.0806</v>
      </c>
      <c r="EI286">
        <v>37.2532</v>
      </c>
      <c r="EJ286">
        <v>23.9695</v>
      </c>
      <c r="EK286">
        <v>100</v>
      </c>
      <c r="EL286">
        <v>16.5014</v>
      </c>
      <c r="EM286">
        <v>892.5</v>
      </c>
      <c r="EN286">
        <v>12.0895</v>
      </c>
      <c r="EO286">
        <v>102.631</v>
      </c>
      <c r="EP286">
        <v>103.009</v>
      </c>
    </row>
    <row r="287" spans="1:146">
      <c r="A287">
        <v>271</v>
      </c>
      <c r="B287">
        <v>1557069324.5</v>
      </c>
      <c r="C287">
        <v>538</v>
      </c>
      <c r="D287" t="s">
        <v>798</v>
      </c>
      <c r="E287" t="s">
        <v>799</v>
      </c>
      <c r="H287">
        <v>1557069314.16129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-0.0418581818659091</v>
      </c>
      <c r="AF287">
        <v>0.046989476122615</v>
      </c>
      <c r="AG287">
        <v>3.49988353233604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1557069314.16129</v>
      </c>
      <c r="AU287">
        <v>826.814419354839</v>
      </c>
      <c r="AV287">
        <v>866.936903225806</v>
      </c>
      <c r="AW287">
        <v>13.8495387096774</v>
      </c>
      <c r="AX287">
        <v>11.9880096774194</v>
      </c>
      <c r="AY287">
        <v>500.017935483871</v>
      </c>
      <c r="AZ287">
        <v>100.885483870968</v>
      </c>
      <c r="BA287">
        <v>0.199966870967742</v>
      </c>
      <c r="BB287">
        <v>20.0337741935484</v>
      </c>
      <c r="BC287">
        <v>20.5680451612903</v>
      </c>
      <c r="BD287">
        <v>999.9</v>
      </c>
      <c r="BE287">
        <v>0</v>
      </c>
      <c r="BF287">
        <v>0</v>
      </c>
      <c r="BG287">
        <v>10005.7051612903</v>
      </c>
      <c r="BH287">
        <v>0</v>
      </c>
      <c r="BI287">
        <v>68.1304580645161</v>
      </c>
      <c r="BJ287">
        <v>1500.03838709677</v>
      </c>
      <c r="BK287">
        <v>0.972999419354839</v>
      </c>
      <c r="BL287">
        <v>0.0270005032258065</v>
      </c>
      <c r="BM287">
        <v>0</v>
      </c>
      <c r="BN287">
        <v>2.17489677419355</v>
      </c>
      <c r="BO287">
        <v>0</v>
      </c>
      <c r="BP287">
        <v>23978.7064516129</v>
      </c>
      <c r="BQ287">
        <v>13122.3322580645</v>
      </c>
      <c r="BR287">
        <v>37.7418709677419</v>
      </c>
      <c r="BS287">
        <v>38.8302903225806</v>
      </c>
      <c r="BT287">
        <v>38.913</v>
      </c>
      <c r="BU287">
        <v>37.375</v>
      </c>
      <c r="BV287">
        <v>37.25</v>
      </c>
      <c r="BW287">
        <v>1459.5364516129</v>
      </c>
      <c r="BX287">
        <v>40.501935483871</v>
      </c>
      <c r="BY287">
        <v>0</v>
      </c>
      <c r="BZ287">
        <v>1557069347.1</v>
      </c>
      <c r="CA287">
        <v>2.20671153846154</v>
      </c>
      <c r="CB287">
        <v>-0.0514974284135026</v>
      </c>
      <c r="CC287">
        <v>-300.423932079288</v>
      </c>
      <c r="CD287">
        <v>23965.7538461538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-40.1258390243902</v>
      </c>
      <c r="CP287">
        <v>-0.98242787456445</v>
      </c>
      <c r="CQ287">
        <v>0.234870788429691</v>
      </c>
      <c r="CR287">
        <v>0</v>
      </c>
      <c r="CS287">
        <v>2.17943529411765</v>
      </c>
      <c r="CT287">
        <v>0.461866883685923</v>
      </c>
      <c r="CU287">
        <v>0.19346493356428</v>
      </c>
      <c r="CV287">
        <v>1</v>
      </c>
      <c r="CW287">
        <v>1.86187609756098</v>
      </c>
      <c r="CX287">
        <v>-0.206862648083616</v>
      </c>
      <c r="CY287">
        <v>0.0215266990069733</v>
      </c>
      <c r="CZ287">
        <v>0</v>
      </c>
      <c r="DA287">
        <v>1</v>
      </c>
      <c r="DB287">
        <v>3</v>
      </c>
      <c r="DC287" t="s">
        <v>290</v>
      </c>
      <c r="DD287">
        <v>1.85553</v>
      </c>
      <c r="DE287">
        <v>1.85349</v>
      </c>
      <c r="DF287">
        <v>1.85454</v>
      </c>
      <c r="DG287">
        <v>1.85899</v>
      </c>
      <c r="DH287">
        <v>1.85346</v>
      </c>
      <c r="DI287">
        <v>1.85777</v>
      </c>
      <c r="DJ287">
        <v>1.855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501.387</v>
      </c>
      <c r="EC287">
        <v>576.846</v>
      </c>
      <c r="ED287">
        <v>16.519</v>
      </c>
      <c r="EE287">
        <v>17.3156</v>
      </c>
      <c r="EF287">
        <v>30</v>
      </c>
      <c r="EG287">
        <v>17.1222</v>
      </c>
      <c r="EH287">
        <v>17.0806</v>
      </c>
      <c r="EI287">
        <v>37.3439</v>
      </c>
      <c r="EJ287">
        <v>23.9695</v>
      </c>
      <c r="EK287">
        <v>100</v>
      </c>
      <c r="EL287">
        <v>16.5014</v>
      </c>
      <c r="EM287">
        <v>892.5</v>
      </c>
      <c r="EN287">
        <v>12.0933</v>
      </c>
      <c r="EO287">
        <v>102.63</v>
      </c>
      <c r="EP287">
        <v>103.008</v>
      </c>
    </row>
    <row r="288" spans="1:146">
      <c r="A288">
        <v>272</v>
      </c>
      <c r="B288">
        <v>1557069326.5</v>
      </c>
      <c r="C288">
        <v>540</v>
      </c>
      <c r="D288" t="s">
        <v>800</v>
      </c>
      <c r="E288" t="s">
        <v>801</v>
      </c>
      <c r="H288">
        <v>1557069316.16129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-0.0418604631711684</v>
      </c>
      <c r="AF288">
        <v>0.0469920370876219</v>
      </c>
      <c r="AG288">
        <v>3.50003417831974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1557069316.16129</v>
      </c>
      <c r="AU288">
        <v>830.125161290323</v>
      </c>
      <c r="AV288">
        <v>870.267870967742</v>
      </c>
      <c r="AW288">
        <v>13.8529838709677</v>
      </c>
      <c r="AX288">
        <v>11.9966967741935</v>
      </c>
      <c r="AY288">
        <v>500.016225806452</v>
      </c>
      <c r="AZ288">
        <v>100.885290322581</v>
      </c>
      <c r="BA288">
        <v>0.199985129032258</v>
      </c>
      <c r="BB288">
        <v>20.0337419354839</v>
      </c>
      <c r="BC288">
        <v>20.5675967741936</v>
      </c>
      <c r="BD288">
        <v>999.9</v>
      </c>
      <c r="BE288">
        <v>0</v>
      </c>
      <c r="BF288">
        <v>0</v>
      </c>
      <c r="BG288">
        <v>10006.2696774194</v>
      </c>
      <c r="BH288">
        <v>0</v>
      </c>
      <c r="BI288">
        <v>68.1338451612903</v>
      </c>
      <c r="BJ288">
        <v>1500.03290322581</v>
      </c>
      <c r="BK288">
        <v>0.972999161290323</v>
      </c>
      <c r="BL288">
        <v>0.0270007935483871</v>
      </c>
      <c r="BM288">
        <v>0</v>
      </c>
      <c r="BN288">
        <v>2.16877741935484</v>
      </c>
      <c r="BO288">
        <v>0</v>
      </c>
      <c r="BP288">
        <v>23969.2193548387</v>
      </c>
      <c r="BQ288">
        <v>13122.2806451613</v>
      </c>
      <c r="BR288">
        <v>37.745935483871</v>
      </c>
      <c r="BS288">
        <v>38.8363870967742</v>
      </c>
      <c r="BT288">
        <v>38.919</v>
      </c>
      <c r="BU288">
        <v>37.375</v>
      </c>
      <c r="BV288">
        <v>37.254</v>
      </c>
      <c r="BW288">
        <v>1459.53064516129</v>
      </c>
      <c r="BX288">
        <v>40.5022580645161</v>
      </c>
      <c r="BY288">
        <v>0</v>
      </c>
      <c r="BZ288">
        <v>1557069349.5</v>
      </c>
      <c r="CA288">
        <v>2.18081538461538</v>
      </c>
      <c r="CB288">
        <v>-0.936834183356375</v>
      </c>
      <c r="CC288">
        <v>-295.158974008626</v>
      </c>
      <c r="CD288">
        <v>23952.7615384615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-40.1369268292683</v>
      </c>
      <c r="CP288">
        <v>-0.857529616724646</v>
      </c>
      <c r="CQ288">
        <v>0.233653304794017</v>
      </c>
      <c r="CR288">
        <v>0</v>
      </c>
      <c r="CS288">
        <v>2.16842647058824</v>
      </c>
      <c r="CT288">
        <v>0.0544961061725163</v>
      </c>
      <c r="CU288">
        <v>0.199057482547458</v>
      </c>
      <c r="CV288">
        <v>1</v>
      </c>
      <c r="CW288">
        <v>1.85656658536585</v>
      </c>
      <c r="CX288">
        <v>-0.169470104529594</v>
      </c>
      <c r="CY288">
        <v>0.0186489431610266</v>
      </c>
      <c r="CZ288">
        <v>0</v>
      </c>
      <c r="DA288">
        <v>1</v>
      </c>
      <c r="DB288">
        <v>3</v>
      </c>
      <c r="DC288" t="s">
        <v>290</v>
      </c>
      <c r="DD288">
        <v>1.85551</v>
      </c>
      <c r="DE288">
        <v>1.85349</v>
      </c>
      <c r="DF288">
        <v>1.85454</v>
      </c>
      <c r="DG288">
        <v>1.85899</v>
      </c>
      <c r="DH288">
        <v>1.85347</v>
      </c>
      <c r="DI288">
        <v>1.85777</v>
      </c>
      <c r="DJ288">
        <v>1.855</v>
      </c>
      <c r="DK288">
        <v>1.8537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501.432</v>
      </c>
      <c r="EC288">
        <v>576.792</v>
      </c>
      <c r="ED288">
        <v>16.5042</v>
      </c>
      <c r="EE288">
        <v>17.3152</v>
      </c>
      <c r="EF288">
        <v>30</v>
      </c>
      <c r="EG288">
        <v>17.1222</v>
      </c>
      <c r="EH288">
        <v>17.0806</v>
      </c>
      <c r="EI288">
        <v>37.4431</v>
      </c>
      <c r="EJ288">
        <v>23.9695</v>
      </c>
      <c r="EK288">
        <v>100</v>
      </c>
      <c r="EL288">
        <v>16.5014</v>
      </c>
      <c r="EM288">
        <v>897.5</v>
      </c>
      <c r="EN288">
        <v>12.1003</v>
      </c>
      <c r="EO288">
        <v>102.63</v>
      </c>
      <c r="EP288">
        <v>103.008</v>
      </c>
    </row>
    <row r="289" spans="1:146">
      <c r="A289">
        <v>273</v>
      </c>
      <c r="B289">
        <v>1557069328.5</v>
      </c>
      <c r="C289">
        <v>542</v>
      </c>
      <c r="D289" t="s">
        <v>802</v>
      </c>
      <c r="E289" t="s">
        <v>803</v>
      </c>
      <c r="H289">
        <v>1557069318.16129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-0.0418539660424292</v>
      </c>
      <c r="AF289">
        <v>0.0469847434914324</v>
      </c>
      <c r="AG289">
        <v>3.49960513285557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1557069318.16129</v>
      </c>
      <c r="AU289">
        <v>833.438870967742</v>
      </c>
      <c r="AV289">
        <v>873.650838709677</v>
      </c>
      <c r="AW289">
        <v>13.8564903225806</v>
      </c>
      <c r="AX289">
        <v>12.0048193548387</v>
      </c>
      <c r="AY289">
        <v>500.012838709678</v>
      </c>
      <c r="AZ289">
        <v>100.885096774194</v>
      </c>
      <c r="BA289">
        <v>0.19999064516129</v>
      </c>
      <c r="BB289">
        <v>20.033</v>
      </c>
      <c r="BC289">
        <v>20.5679451612903</v>
      </c>
      <c r="BD289">
        <v>999.9</v>
      </c>
      <c r="BE289">
        <v>0</v>
      </c>
      <c r="BF289">
        <v>0</v>
      </c>
      <c r="BG289">
        <v>10004.7358064516</v>
      </c>
      <c r="BH289">
        <v>0</v>
      </c>
      <c r="BI289">
        <v>68.1278258064516</v>
      </c>
      <c r="BJ289">
        <v>1500.03580645161</v>
      </c>
      <c r="BK289">
        <v>0.972999161290323</v>
      </c>
      <c r="BL289">
        <v>0.0270007935483871</v>
      </c>
      <c r="BM289">
        <v>0</v>
      </c>
      <c r="BN289">
        <v>2.16124193548387</v>
      </c>
      <c r="BO289">
        <v>0</v>
      </c>
      <c r="BP289">
        <v>23958.735483871</v>
      </c>
      <c r="BQ289">
        <v>13122.3064516129</v>
      </c>
      <c r="BR289">
        <v>37.75</v>
      </c>
      <c r="BS289">
        <v>38.8404516129032</v>
      </c>
      <c r="BT289">
        <v>38.925</v>
      </c>
      <c r="BU289">
        <v>37.375</v>
      </c>
      <c r="BV289">
        <v>37.26</v>
      </c>
      <c r="BW289">
        <v>1459.5335483871</v>
      </c>
      <c r="BX289">
        <v>40.5022580645161</v>
      </c>
      <c r="BY289">
        <v>0</v>
      </c>
      <c r="BZ289">
        <v>1557069351.3</v>
      </c>
      <c r="CA289">
        <v>2.16356153846154</v>
      </c>
      <c r="CB289">
        <v>-0.985859819681234</v>
      </c>
      <c r="CC289">
        <v>-287.152137065271</v>
      </c>
      <c r="CD289">
        <v>23943.7615384615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-40.208656097561</v>
      </c>
      <c r="CP289">
        <v>-0.730850174216065</v>
      </c>
      <c r="CQ289">
        <v>0.220376766126072</v>
      </c>
      <c r="CR289">
        <v>0</v>
      </c>
      <c r="CS289">
        <v>2.17013823529412</v>
      </c>
      <c r="CT289">
        <v>-0.338573964497076</v>
      </c>
      <c r="CU289">
        <v>0.203268929390867</v>
      </c>
      <c r="CV289">
        <v>1</v>
      </c>
      <c r="CW289">
        <v>1.8519043902439</v>
      </c>
      <c r="CX289">
        <v>-0.128193867595822</v>
      </c>
      <c r="CY289">
        <v>0.015343633310425</v>
      </c>
      <c r="CZ289">
        <v>0</v>
      </c>
      <c r="DA289">
        <v>1</v>
      </c>
      <c r="DB289">
        <v>3</v>
      </c>
      <c r="DC289" t="s">
        <v>290</v>
      </c>
      <c r="DD289">
        <v>1.8555</v>
      </c>
      <c r="DE289">
        <v>1.85349</v>
      </c>
      <c r="DF289">
        <v>1.85455</v>
      </c>
      <c r="DG289">
        <v>1.859</v>
      </c>
      <c r="DH289">
        <v>1.85345</v>
      </c>
      <c r="DI289">
        <v>1.85777</v>
      </c>
      <c r="DJ289">
        <v>1.85501</v>
      </c>
      <c r="DK289">
        <v>1.85368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501.254</v>
      </c>
      <c r="EC289">
        <v>576.919</v>
      </c>
      <c r="ED289">
        <v>16.491</v>
      </c>
      <c r="EE289">
        <v>17.3145</v>
      </c>
      <c r="EF289">
        <v>30</v>
      </c>
      <c r="EG289">
        <v>17.1222</v>
      </c>
      <c r="EH289">
        <v>17.0806</v>
      </c>
      <c r="EI289">
        <v>37.5907</v>
      </c>
      <c r="EJ289">
        <v>23.6866</v>
      </c>
      <c r="EK289">
        <v>100</v>
      </c>
      <c r="EL289">
        <v>16.4684</v>
      </c>
      <c r="EM289">
        <v>902.5</v>
      </c>
      <c r="EN289">
        <v>12.1065</v>
      </c>
      <c r="EO289">
        <v>102.63</v>
      </c>
      <c r="EP289">
        <v>103.008</v>
      </c>
    </row>
    <row r="290" spans="1:146">
      <c r="A290">
        <v>274</v>
      </c>
      <c r="B290">
        <v>1557069330.5</v>
      </c>
      <c r="C290">
        <v>544</v>
      </c>
      <c r="D290" t="s">
        <v>804</v>
      </c>
      <c r="E290" t="s">
        <v>805</v>
      </c>
      <c r="H290">
        <v>1557069320.16129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-0.0418535082257333</v>
      </c>
      <c r="AF290">
        <v>0.0469842295520843</v>
      </c>
      <c r="AG290">
        <v>3.49957489951404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1557069320.16129</v>
      </c>
      <c r="AU290">
        <v>836.766064516129</v>
      </c>
      <c r="AV290">
        <v>876.96864516129</v>
      </c>
      <c r="AW290">
        <v>13.8598774193548</v>
      </c>
      <c r="AX290">
        <v>12.012164516129</v>
      </c>
      <c r="AY290">
        <v>500.011838709677</v>
      </c>
      <c r="AZ290">
        <v>100.884806451613</v>
      </c>
      <c r="BA290">
        <v>0.19997264516129</v>
      </c>
      <c r="BB290">
        <v>20.0318548387097</v>
      </c>
      <c r="BC290">
        <v>20.5684225806452</v>
      </c>
      <c r="BD290">
        <v>999.9</v>
      </c>
      <c r="BE290">
        <v>0</v>
      </c>
      <c r="BF290">
        <v>0</v>
      </c>
      <c r="BG290">
        <v>10004.6551612903</v>
      </c>
      <c r="BH290">
        <v>0</v>
      </c>
      <c r="BI290">
        <v>68.1118322580645</v>
      </c>
      <c r="BJ290">
        <v>1500.03096774194</v>
      </c>
      <c r="BK290">
        <v>0.972999161290323</v>
      </c>
      <c r="BL290">
        <v>0.0270007935483871</v>
      </c>
      <c r="BM290">
        <v>0</v>
      </c>
      <c r="BN290">
        <v>2.19674193548387</v>
      </c>
      <c r="BO290">
        <v>0</v>
      </c>
      <c r="BP290">
        <v>23948.8870967742</v>
      </c>
      <c r="BQ290">
        <v>13122.2580645161</v>
      </c>
      <c r="BR290">
        <v>37.75</v>
      </c>
      <c r="BS290">
        <v>38.8465483870968</v>
      </c>
      <c r="BT290">
        <v>38.929</v>
      </c>
      <c r="BU290">
        <v>37.375</v>
      </c>
      <c r="BV290">
        <v>37.266</v>
      </c>
      <c r="BW290">
        <v>1459.52903225806</v>
      </c>
      <c r="BX290">
        <v>40.501935483871</v>
      </c>
      <c r="BY290">
        <v>0</v>
      </c>
      <c r="BZ290">
        <v>1557069353.1</v>
      </c>
      <c r="CA290">
        <v>2.16114230769231</v>
      </c>
      <c r="CB290">
        <v>-0.300557250719157</v>
      </c>
      <c r="CC290">
        <v>-259.360683995004</v>
      </c>
      <c r="CD290">
        <v>23935.5884615385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-40.2062048780488</v>
      </c>
      <c r="CP290">
        <v>-0.871793728222939</v>
      </c>
      <c r="CQ290">
        <v>0.223235016650909</v>
      </c>
      <c r="CR290">
        <v>0</v>
      </c>
      <c r="CS290">
        <v>2.19013823529412</v>
      </c>
      <c r="CT290">
        <v>-0.393632002003273</v>
      </c>
      <c r="CU290">
        <v>0.20694112265073</v>
      </c>
      <c r="CV290">
        <v>1</v>
      </c>
      <c r="CW290">
        <v>1.84793975609756</v>
      </c>
      <c r="CX290">
        <v>-0.0914487804878024</v>
      </c>
      <c r="CY290">
        <v>0.0122605547337605</v>
      </c>
      <c r="CZ290">
        <v>1</v>
      </c>
      <c r="DA290">
        <v>2</v>
      </c>
      <c r="DB290">
        <v>3</v>
      </c>
      <c r="DC290" t="s">
        <v>252</v>
      </c>
      <c r="DD290">
        <v>1.8555</v>
      </c>
      <c r="DE290">
        <v>1.85349</v>
      </c>
      <c r="DF290">
        <v>1.85454</v>
      </c>
      <c r="DG290">
        <v>1.85899</v>
      </c>
      <c r="DH290">
        <v>1.85343</v>
      </c>
      <c r="DI290">
        <v>1.85777</v>
      </c>
      <c r="DJ290">
        <v>1.855</v>
      </c>
      <c r="DK290">
        <v>1.85367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501.417</v>
      </c>
      <c r="EC290">
        <v>576.81</v>
      </c>
      <c r="ED290">
        <v>16.478</v>
      </c>
      <c r="EE290">
        <v>17.3137</v>
      </c>
      <c r="EF290">
        <v>30</v>
      </c>
      <c r="EG290">
        <v>17.1222</v>
      </c>
      <c r="EH290">
        <v>17.0806</v>
      </c>
      <c r="EI290">
        <v>37.6813</v>
      </c>
      <c r="EJ290">
        <v>23.6866</v>
      </c>
      <c r="EK290">
        <v>100</v>
      </c>
      <c r="EL290">
        <v>16.4684</v>
      </c>
      <c r="EM290">
        <v>902.5</v>
      </c>
      <c r="EN290">
        <v>12.1141</v>
      </c>
      <c r="EO290">
        <v>102.631</v>
      </c>
      <c r="EP290">
        <v>103.008</v>
      </c>
    </row>
    <row r="291" spans="1:146">
      <c r="A291">
        <v>275</v>
      </c>
      <c r="B291">
        <v>1557069332.5</v>
      </c>
      <c r="C291">
        <v>546</v>
      </c>
      <c r="D291" t="s">
        <v>806</v>
      </c>
      <c r="E291" t="s">
        <v>807</v>
      </c>
      <c r="H291">
        <v>1557069322.16129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-0.0418393729538984</v>
      </c>
      <c r="AF291">
        <v>0.0469683614711319</v>
      </c>
      <c r="AG291">
        <v>3.4986413759302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1557069322.16129</v>
      </c>
      <c r="AU291">
        <v>840.086419354839</v>
      </c>
      <c r="AV291">
        <v>880.300870967742</v>
      </c>
      <c r="AW291">
        <v>13.8629032258065</v>
      </c>
      <c r="AX291">
        <v>12.0196387096774</v>
      </c>
      <c r="AY291">
        <v>500.016225806452</v>
      </c>
      <c r="AZ291">
        <v>100.88464516129</v>
      </c>
      <c r="BA291">
        <v>0.200000258064516</v>
      </c>
      <c r="BB291">
        <v>20.0307387096774</v>
      </c>
      <c r="BC291">
        <v>20.5692290322581</v>
      </c>
      <c r="BD291">
        <v>999.9</v>
      </c>
      <c r="BE291">
        <v>0</v>
      </c>
      <c r="BF291">
        <v>0</v>
      </c>
      <c r="BG291">
        <v>10001.2922580645</v>
      </c>
      <c r="BH291">
        <v>0</v>
      </c>
      <c r="BI291">
        <v>68.0981516129032</v>
      </c>
      <c r="BJ291">
        <v>1500.02709677419</v>
      </c>
      <c r="BK291">
        <v>0.972999161290323</v>
      </c>
      <c r="BL291">
        <v>0.0270007935483871</v>
      </c>
      <c r="BM291">
        <v>0</v>
      </c>
      <c r="BN291">
        <v>2.18831612903226</v>
      </c>
      <c r="BO291">
        <v>0</v>
      </c>
      <c r="BP291">
        <v>23939.2451612903</v>
      </c>
      <c r="BQ291">
        <v>13122.2225806452</v>
      </c>
      <c r="BR291">
        <v>37.75</v>
      </c>
      <c r="BS291">
        <v>38.8526451612903</v>
      </c>
      <c r="BT291">
        <v>38.931</v>
      </c>
      <c r="BU291">
        <v>37.375</v>
      </c>
      <c r="BV291">
        <v>37.27</v>
      </c>
      <c r="BW291">
        <v>1459.52548387097</v>
      </c>
      <c r="BX291">
        <v>40.5016129032258</v>
      </c>
      <c r="BY291">
        <v>0</v>
      </c>
      <c r="BZ291">
        <v>1557069355.5</v>
      </c>
      <c r="CA291">
        <v>2.14286538461538</v>
      </c>
      <c r="CB291">
        <v>-0.17123759145767</v>
      </c>
      <c r="CC291">
        <v>-317.169230387305</v>
      </c>
      <c r="CD291">
        <v>23924.4076923077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-40.2091512195122</v>
      </c>
      <c r="CP291">
        <v>-0.755843205574937</v>
      </c>
      <c r="CQ291">
        <v>0.221215349357127</v>
      </c>
      <c r="CR291">
        <v>0</v>
      </c>
      <c r="CS291">
        <v>2.18245</v>
      </c>
      <c r="CT291">
        <v>-0.556401252034592</v>
      </c>
      <c r="CU291">
        <v>0.194702979296822</v>
      </c>
      <c r="CV291">
        <v>1</v>
      </c>
      <c r="CW291">
        <v>1.84358634146341</v>
      </c>
      <c r="CX291">
        <v>-0.0644709407665507</v>
      </c>
      <c r="CY291">
        <v>0.00906583313973676</v>
      </c>
      <c r="CZ291">
        <v>1</v>
      </c>
      <c r="DA291">
        <v>2</v>
      </c>
      <c r="DB291">
        <v>3</v>
      </c>
      <c r="DC291" t="s">
        <v>252</v>
      </c>
      <c r="DD291">
        <v>1.85552</v>
      </c>
      <c r="DE291">
        <v>1.85349</v>
      </c>
      <c r="DF291">
        <v>1.85455</v>
      </c>
      <c r="DG291">
        <v>1.85899</v>
      </c>
      <c r="DH291">
        <v>1.85343</v>
      </c>
      <c r="DI291">
        <v>1.85776</v>
      </c>
      <c r="DJ291">
        <v>1.85498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501.381</v>
      </c>
      <c r="EC291">
        <v>576.973</v>
      </c>
      <c r="ED291">
        <v>16.4634</v>
      </c>
      <c r="EE291">
        <v>17.3129</v>
      </c>
      <c r="EF291">
        <v>30</v>
      </c>
      <c r="EG291">
        <v>17.1216</v>
      </c>
      <c r="EH291">
        <v>17.0806</v>
      </c>
      <c r="EI291">
        <v>37.7816</v>
      </c>
      <c r="EJ291">
        <v>23.6866</v>
      </c>
      <c r="EK291">
        <v>100</v>
      </c>
      <c r="EL291">
        <v>16.4463</v>
      </c>
      <c r="EM291">
        <v>907.5</v>
      </c>
      <c r="EN291">
        <v>12.1198</v>
      </c>
      <c r="EO291">
        <v>102.631</v>
      </c>
      <c r="EP291">
        <v>103.009</v>
      </c>
    </row>
    <row r="292" spans="1:146">
      <c r="A292">
        <v>276</v>
      </c>
      <c r="B292">
        <v>1557069334.5</v>
      </c>
      <c r="C292">
        <v>548</v>
      </c>
      <c r="D292" t="s">
        <v>808</v>
      </c>
      <c r="E292" t="s">
        <v>809</v>
      </c>
      <c r="H292">
        <v>1557069324.16129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-0.0418255775542051</v>
      </c>
      <c r="AF292">
        <v>0.0469528749264328</v>
      </c>
      <c r="AG292">
        <v>3.49773019140527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1557069324.16129</v>
      </c>
      <c r="AU292">
        <v>843.403774193549</v>
      </c>
      <c r="AV292">
        <v>883.680838709677</v>
      </c>
      <c r="AW292">
        <v>13.8656129032258</v>
      </c>
      <c r="AX292">
        <v>12.026935483871</v>
      </c>
      <c r="AY292">
        <v>500.014387096774</v>
      </c>
      <c r="AZ292">
        <v>100.884548387097</v>
      </c>
      <c r="BA292">
        <v>0.199998612903226</v>
      </c>
      <c r="BB292">
        <v>20.0291806451613</v>
      </c>
      <c r="BC292">
        <v>20.5700838709677</v>
      </c>
      <c r="BD292">
        <v>999.9</v>
      </c>
      <c r="BE292">
        <v>0</v>
      </c>
      <c r="BF292">
        <v>0</v>
      </c>
      <c r="BG292">
        <v>9998.00419354839</v>
      </c>
      <c r="BH292">
        <v>0</v>
      </c>
      <c r="BI292">
        <v>68.0916483870968</v>
      </c>
      <c r="BJ292">
        <v>1500.01387096774</v>
      </c>
      <c r="BK292">
        <v>0.972999032258065</v>
      </c>
      <c r="BL292">
        <v>0.0270009387096774</v>
      </c>
      <c r="BM292">
        <v>0</v>
      </c>
      <c r="BN292">
        <v>2.19359032258065</v>
      </c>
      <c r="BO292">
        <v>0</v>
      </c>
      <c r="BP292">
        <v>23928.2677419355</v>
      </c>
      <c r="BQ292">
        <v>13122.1064516129</v>
      </c>
      <c r="BR292">
        <v>37.75</v>
      </c>
      <c r="BS292">
        <v>38.8587419354839</v>
      </c>
      <c r="BT292">
        <v>38.9350322580645</v>
      </c>
      <c r="BU292">
        <v>37.375</v>
      </c>
      <c r="BV292">
        <v>37.276</v>
      </c>
      <c r="BW292">
        <v>1459.51258064516</v>
      </c>
      <c r="BX292">
        <v>40.5012903225806</v>
      </c>
      <c r="BY292">
        <v>0</v>
      </c>
      <c r="BZ292">
        <v>1557069357.3</v>
      </c>
      <c r="CA292">
        <v>2.15806538461538</v>
      </c>
      <c r="CB292">
        <v>0.104728215630819</v>
      </c>
      <c r="CC292">
        <v>-326.864957587666</v>
      </c>
      <c r="CD292">
        <v>23914.7384615385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-40.2736341463415</v>
      </c>
      <c r="CP292">
        <v>-0.499271080139372</v>
      </c>
      <c r="CQ292">
        <v>0.19728497354144</v>
      </c>
      <c r="CR292">
        <v>1</v>
      </c>
      <c r="CS292">
        <v>2.17027352941176</v>
      </c>
      <c r="CT292">
        <v>-0.321157227387997</v>
      </c>
      <c r="CU292">
        <v>0.181319906289836</v>
      </c>
      <c r="CV292">
        <v>1</v>
      </c>
      <c r="CW292">
        <v>1.8390056097561</v>
      </c>
      <c r="CX292">
        <v>-0.0564767247386781</v>
      </c>
      <c r="CY292">
        <v>0.00775359713491979</v>
      </c>
      <c r="CZ292">
        <v>1</v>
      </c>
      <c r="DA292">
        <v>3</v>
      </c>
      <c r="DB292">
        <v>3</v>
      </c>
      <c r="DC292" t="s">
        <v>267</v>
      </c>
      <c r="DD292">
        <v>1.85551</v>
      </c>
      <c r="DE292">
        <v>1.85349</v>
      </c>
      <c r="DF292">
        <v>1.85455</v>
      </c>
      <c r="DG292">
        <v>1.85899</v>
      </c>
      <c r="DH292">
        <v>1.85345</v>
      </c>
      <c r="DI292">
        <v>1.85776</v>
      </c>
      <c r="DJ292">
        <v>1.85497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501.284</v>
      </c>
      <c r="EC292">
        <v>577.118</v>
      </c>
      <c r="ED292">
        <v>16.4531</v>
      </c>
      <c r="EE292">
        <v>17.3122</v>
      </c>
      <c r="EF292">
        <v>29.9999</v>
      </c>
      <c r="EG292">
        <v>17.1208</v>
      </c>
      <c r="EH292">
        <v>17.0806</v>
      </c>
      <c r="EI292">
        <v>37.9329</v>
      </c>
      <c r="EJ292">
        <v>23.6866</v>
      </c>
      <c r="EK292">
        <v>100</v>
      </c>
      <c r="EL292">
        <v>16.4463</v>
      </c>
      <c r="EM292">
        <v>912.5</v>
      </c>
      <c r="EN292">
        <v>12.1257</v>
      </c>
      <c r="EO292">
        <v>102.632</v>
      </c>
      <c r="EP292">
        <v>103.009</v>
      </c>
    </row>
    <row r="293" spans="1:146">
      <c r="A293">
        <v>277</v>
      </c>
      <c r="B293">
        <v>1557069336.5</v>
      </c>
      <c r="C293">
        <v>550</v>
      </c>
      <c r="D293" t="s">
        <v>810</v>
      </c>
      <c r="E293" t="s">
        <v>811</v>
      </c>
      <c r="H293">
        <v>1557069326.16129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-0.0418327668355619</v>
      </c>
      <c r="AF293">
        <v>0.0469609455245714</v>
      </c>
      <c r="AG293">
        <v>3.49820505575911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1557069326.16129</v>
      </c>
      <c r="AU293">
        <v>846.734870967742</v>
      </c>
      <c r="AV293">
        <v>886.993774193548</v>
      </c>
      <c r="AW293">
        <v>13.8680709677419</v>
      </c>
      <c r="AX293">
        <v>12.0327290322581</v>
      </c>
      <c r="AY293">
        <v>500.01435483871</v>
      </c>
      <c r="AZ293">
        <v>100.884387096774</v>
      </c>
      <c r="BA293">
        <v>0.199985451612903</v>
      </c>
      <c r="BB293">
        <v>20.0274129032258</v>
      </c>
      <c r="BC293">
        <v>20.5703032258065</v>
      </c>
      <c r="BD293">
        <v>999.9</v>
      </c>
      <c r="BE293">
        <v>0</v>
      </c>
      <c r="BF293">
        <v>0</v>
      </c>
      <c r="BG293">
        <v>9999.73870967742</v>
      </c>
      <c r="BH293">
        <v>0</v>
      </c>
      <c r="BI293">
        <v>68.0829612903226</v>
      </c>
      <c r="BJ293">
        <v>1500.03387096774</v>
      </c>
      <c r="BK293">
        <v>0.972999290322581</v>
      </c>
      <c r="BL293">
        <v>0.0270006483870968</v>
      </c>
      <c r="BM293">
        <v>0</v>
      </c>
      <c r="BN293">
        <v>2.18292258064516</v>
      </c>
      <c r="BO293">
        <v>0</v>
      </c>
      <c r="BP293">
        <v>23917.4258064516</v>
      </c>
      <c r="BQ293">
        <v>13122.2741935484</v>
      </c>
      <c r="BR293">
        <v>37.75</v>
      </c>
      <c r="BS293">
        <v>38.8648387096774</v>
      </c>
      <c r="BT293">
        <v>38.9390322580645</v>
      </c>
      <c r="BU293">
        <v>37.375</v>
      </c>
      <c r="BV293">
        <v>37.282</v>
      </c>
      <c r="BW293">
        <v>1459.53258064516</v>
      </c>
      <c r="BX293">
        <v>40.5012903225806</v>
      </c>
      <c r="BY293">
        <v>0</v>
      </c>
      <c r="BZ293">
        <v>1557069359.1</v>
      </c>
      <c r="CA293">
        <v>2.15071538461538</v>
      </c>
      <c r="CB293">
        <v>0.66522393471815</v>
      </c>
      <c r="CC293">
        <v>-332.105983249451</v>
      </c>
      <c r="CD293">
        <v>23904.3961538462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-40.2617195121951</v>
      </c>
      <c r="CP293">
        <v>-0.393919860627193</v>
      </c>
      <c r="CQ293">
        <v>0.20135159059195</v>
      </c>
      <c r="CR293">
        <v>1</v>
      </c>
      <c r="CS293">
        <v>2.16475588235294</v>
      </c>
      <c r="CT293">
        <v>-0.133715679762586</v>
      </c>
      <c r="CU293">
        <v>0.178552009544717</v>
      </c>
      <c r="CV293">
        <v>1</v>
      </c>
      <c r="CW293">
        <v>1.83562829268293</v>
      </c>
      <c r="CX293">
        <v>-0.0725818118466903</v>
      </c>
      <c r="CY293">
        <v>0.0095099995902744</v>
      </c>
      <c r="CZ293">
        <v>1</v>
      </c>
      <c r="DA293">
        <v>3</v>
      </c>
      <c r="DB293">
        <v>3</v>
      </c>
      <c r="DC293" t="s">
        <v>267</v>
      </c>
      <c r="DD293">
        <v>1.85549</v>
      </c>
      <c r="DE293">
        <v>1.85349</v>
      </c>
      <c r="DF293">
        <v>1.85454</v>
      </c>
      <c r="DG293">
        <v>1.85899</v>
      </c>
      <c r="DH293">
        <v>1.85347</v>
      </c>
      <c r="DI293">
        <v>1.85776</v>
      </c>
      <c r="DJ293">
        <v>1.85498</v>
      </c>
      <c r="DK293">
        <v>1.85368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501.624</v>
      </c>
      <c r="EC293">
        <v>576.865</v>
      </c>
      <c r="ED293">
        <v>16.4426</v>
      </c>
      <c r="EE293">
        <v>17.3114</v>
      </c>
      <c r="EF293">
        <v>29.9999</v>
      </c>
      <c r="EG293">
        <v>17.1207</v>
      </c>
      <c r="EH293">
        <v>17.0806</v>
      </c>
      <c r="EI293">
        <v>38.0201</v>
      </c>
      <c r="EJ293">
        <v>23.6866</v>
      </c>
      <c r="EK293">
        <v>100</v>
      </c>
      <c r="EL293">
        <v>16.4463</v>
      </c>
      <c r="EM293">
        <v>912.5</v>
      </c>
      <c r="EN293">
        <v>12.1316</v>
      </c>
      <c r="EO293">
        <v>102.632</v>
      </c>
      <c r="EP293">
        <v>103.01</v>
      </c>
    </row>
    <row r="294" spans="1:146">
      <c r="A294">
        <v>278</v>
      </c>
      <c r="B294">
        <v>1557069338.5</v>
      </c>
      <c r="C294">
        <v>552</v>
      </c>
      <c r="D294" t="s">
        <v>812</v>
      </c>
      <c r="E294" t="s">
        <v>813</v>
      </c>
      <c r="H294">
        <v>1557069328.16129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-0.0418359496135108</v>
      </c>
      <c r="AF294">
        <v>0.0469645184716457</v>
      </c>
      <c r="AG294">
        <v>3.49841527454474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1557069328.16129</v>
      </c>
      <c r="AU294">
        <v>850.062741935484</v>
      </c>
      <c r="AV294">
        <v>890.335129032258</v>
      </c>
      <c r="AW294">
        <v>13.8701419354839</v>
      </c>
      <c r="AX294">
        <v>12.0373967741935</v>
      </c>
      <c r="AY294">
        <v>500.021548387097</v>
      </c>
      <c r="AZ294">
        <v>100.884193548387</v>
      </c>
      <c r="BA294">
        <v>0.199993870967742</v>
      </c>
      <c r="BB294">
        <v>20.0252612903226</v>
      </c>
      <c r="BC294">
        <v>20.5696225806452</v>
      </c>
      <c r="BD294">
        <v>999.9</v>
      </c>
      <c r="BE294">
        <v>0</v>
      </c>
      <c r="BF294">
        <v>0</v>
      </c>
      <c r="BG294">
        <v>10000.5187096774</v>
      </c>
      <c r="BH294">
        <v>0</v>
      </c>
      <c r="BI294">
        <v>68.0638903225807</v>
      </c>
      <c r="BJ294">
        <v>1500.02935483871</v>
      </c>
      <c r="BK294">
        <v>0.972999032258065</v>
      </c>
      <c r="BL294">
        <v>0.0270009387096774</v>
      </c>
      <c r="BM294">
        <v>0</v>
      </c>
      <c r="BN294">
        <v>2.19889677419355</v>
      </c>
      <c r="BO294">
        <v>0</v>
      </c>
      <c r="BP294">
        <v>23905.8225806452</v>
      </c>
      <c r="BQ294">
        <v>13122.235483871</v>
      </c>
      <c r="BR294">
        <v>37.75</v>
      </c>
      <c r="BS294">
        <v>38.8689032258065</v>
      </c>
      <c r="BT294">
        <v>38.941064516129</v>
      </c>
      <c r="BU294">
        <v>37.375</v>
      </c>
      <c r="BV294">
        <v>37.288</v>
      </c>
      <c r="BW294">
        <v>1459.52774193548</v>
      </c>
      <c r="BX294">
        <v>40.5016129032258</v>
      </c>
      <c r="BY294">
        <v>0</v>
      </c>
      <c r="BZ294">
        <v>1557069361.5</v>
      </c>
      <c r="CA294">
        <v>2.18303846153846</v>
      </c>
      <c r="CB294">
        <v>0.873702571163249</v>
      </c>
      <c r="CC294">
        <v>-404.420512991599</v>
      </c>
      <c r="CD294">
        <v>23888.7807692308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-40.2664097560976</v>
      </c>
      <c r="CP294">
        <v>-0.228898954703812</v>
      </c>
      <c r="CQ294">
        <v>0.202738750317812</v>
      </c>
      <c r="CR294">
        <v>1</v>
      </c>
      <c r="CS294">
        <v>2.17942058823529</v>
      </c>
      <c r="CT294">
        <v>0.323818766522601</v>
      </c>
      <c r="CU294">
        <v>0.189397233937519</v>
      </c>
      <c r="CV294">
        <v>1</v>
      </c>
      <c r="CW294">
        <v>1.83301195121951</v>
      </c>
      <c r="CX294">
        <v>-0.0986494076654986</v>
      </c>
      <c r="CY294">
        <v>0.0114129295996427</v>
      </c>
      <c r="CZ294">
        <v>1</v>
      </c>
      <c r="DA294">
        <v>3</v>
      </c>
      <c r="DB294">
        <v>3</v>
      </c>
      <c r="DC294" t="s">
        <v>267</v>
      </c>
      <c r="DD294">
        <v>1.85549</v>
      </c>
      <c r="DE294">
        <v>1.85349</v>
      </c>
      <c r="DF294">
        <v>1.85455</v>
      </c>
      <c r="DG294">
        <v>1.85899</v>
      </c>
      <c r="DH294">
        <v>1.85346</v>
      </c>
      <c r="DI294">
        <v>1.85776</v>
      </c>
      <c r="DJ294">
        <v>1.85497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501.431</v>
      </c>
      <c r="EC294">
        <v>577.1</v>
      </c>
      <c r="ED294">
        <v>16.4345</v>
      </c>
      <c r="EE294">
        <v>17.3103</v>
      </c>
      <c r="EF294">
        <v>29.9999</v>
      </c>
      <c r="EG294">
        <v>17.1207</v>
      </c>
      <c r="EH294">
        <v>17.0806</v>
      </c>
      <c r="EI294">
        <v>38.1226</v>
      </c>
      <c r="EJ294">
        <v>23.6866</v>
      </c>
      <c r="EK294">
        <v>100</v>
      </c>
      <c r="EL294">
        <v>16.4304</v>
      </c>
      <c r="EM294">
        <v>917.5</v>
      </c>
      <c r="EN294">
        <v>12.1351</v>
      </c>
      <c r="EO294">
        <v>102.632</v>
      </c>
      <c r="EP294">
        <v>103.009</v>
      </c>
    </row>
    <row r="295" spans="1:146">
      <c r="A295">
        <v>279</v>
      </c>
      <c r="B295">
        <v>1557069340.5</v>
      </c>
      <c r="C295">
        <v>554</v>
      </c>
      <c r="D295" t="s">
        <v>814</v>
      </c>
      <c r="E295" t="s">
        <v>815</v>
      </c>
      <c r="H295">
        <v>1557069330.16129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-0.0418390268868473</v>
      </c>
      <c r="AF295">
        <v>0.0469679729805498</v>
      </c>
      <c r="AG295">
        <v>3.4986185195326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1557069330.16129</v>
      </c>
      <c r="AU295">
        <v>853.393193548387</v>
      </c>
      <c r="AV295">
        <v>893.709225806452</v>
      </c>
      <c r="AW295">
        <v>13.8717677419355</v>
      </c>
      <c r="AX295">
        <v>12.0417774193548</v>
      </c>
      <c r="AY295">
        <v>500.015806451613</v>
      </c>
      <c r="AZ295">
        <v>100.884064516129</v>
      </c>
      <c r="BA295">
        <v>0.199981774193548</v>
      </c>
      <c r="BB295">
        <v>20.022735483871</v>
      </c>
      <c r="BC295">
        <v>20.5682580645161</v>
      </c>
      <c r="BD295">
        <v>999.9</v>
      </c>
      <c r="BE295">
        <v>0</v>
      </c>
      <c r="BF295">
        <v>0</v>
      </c>
      <c r="BG295">
        <v>10001.2670967742</v>
      </c>
      <c r="BH295">
        <v>0</v>
      </c>
      <c r="BI295">
        <v>68.0403612903226</v>
      </c>
      <c r="BJ295">
        <v>1500.0335483871</v>
      </c>
      <c r="BK295">
        <v>0.972999032258065</v>
      </c>
      <c r="BL295">
        <v>0.0270009387096774</v>
      </c>
      <c r="BM295">
        <v>0</v>
      </c>
      <c r="BN295">
        <v>2.19322580645161</v>
      </c>
      <c r="BO295">
        <v>0</v>
      </c>
      <c r="BP295">
        <v>23892.3387096774</v>
      </c>
      <c r="BQ295">
        <v>13122.2709677419</v>
      </c>
      <c r="BR295">
        <v>37.75</v>
      </c>
      <c r="BS295">
        <v>38.870935483871</v>
      </c>
      <c r="BT295">
        <v>38.9471612903226</v>
      </c>
      <c r="BU295">
        <v>37.375</v>
      </c>
      <c r="BV295">
        <v>37.294</v>
      </c>
      <c r="BW295">
        <v>1459.53193548387</v>
      </c>
      <c r="BX295">
        <v>40.5016129032258</v>
      </c>
      <c r="BY295">
        <v>0</v>
      </c>
      <c r="BZ295">
        <v>1557069363.3</v>
      </c>
      <c r="CA295">
        <v>2.1596</v>
      </c>
      <c r="CB295">
        <v>0.181456425685103</v>
      </c>
      <c r="CC295">
        <v>-441.292308471213</v>
      </c>
      <c r="CD295">
        <v>23875.1923076923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-40.3145390243902</v>
      </c>
      <c r="CP295">
        <v>-0.135403484320589</v>
      </c>
      <c r="CQ295">
        <v>0.193541611934662</v>
      </c>
      <c r="CR295">
        <v>1</v>
      </c>
      <c r="CS295">
        <v>2.17689117647059</v>
      </c>
      <c r="CT295">
        <v>0.0582390687144834</v>
      </c>
      <c r="CU295">
        <v>0.188681705786798</v>
      </c>
      <c r="CV295">
        <v>1</v>
      </c>
      <c r="CW295">
        <v>1.83023902439024</v>
      </c>
      <c r="CX295">
        <v>-0.117297073170725</v>
      </c>
      <c r="CY295">
        <v>0.0126630603176784</v>
      </c>
      <c r="CZ295">
        <v>0</v>
      </c>
      <c r="DA295">
        <v>2</v>
      </c>
      <c r="DB295">
        <v>3</v>
      </c>
      <c r="DC295" t="s">
        <v>252</v>
      </c>
      <c r="DD295">
        <v>1.85549</v>
      </c>
      <c r="DE295">
        <v>1.85349</v>
      </c>
      <c r="DF295">
        <v>1.85455</v>
      </c>
      <c r="DG295">
        <v>1.85899</v>
      </c>
      <c r="DH295">
        <v>1.85347</v>
      </c>
      <c r="DI295">
        <v>1.85776</v>
      </c>
      <c r="DJ295">
        <v>1.85497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501.372</v>
      </c>
      <c r="EC295">
        <v>577.335</v>
      </c>
      <c r="ED295">
        <v>16.4288</v>
      </c>
      <c r="EE295">
        <v>17.3095</v>
      </c>
      <c r="EF295">
        <v>29.9999</v>
      </c>
      <c r="EG295">
        <v>17.1207</v>
      </c>
      <c r="EH295">
        <v>17.0806</v>
      </c>
      <c r="EI295">
        <v>38.2763</v>
      </c>
      <c r="EJ295">
        <v>23.4016</v>
      </c>
      <c r="EK295">
        <v>100</v>
      </c>
      <c r="EL295">
        <v>16.4304</v>
      </c>
      <c r="EM295">
        <v>922.5</v>
      </c>
      <c r="EN295">
        <v>12.1399</v>
      </c>
      <c r="EO295">
        <v>102.633</v>
      </c>
      <c r="EP295">
        <v>103.009</v>
      </c>
    </row>
    <row r="296" spans="1:146">
      <c r="A296">
        <v>280</v>
      </c>
      <c r="B296">
        <v>1557069342.5</v>
      </c>
      <c r="C296">
        <v>556</v>
      </c>
      <c r="D296" t="s">
        <v>816</v>
      </c>
      <c r="E296" t="s">
        <v>817</v>
      </c>
      <c r="H296">
        <v>1557069332.16129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-0.0418428839171433</v>
      </c>
      <c r="AF296">
        <v>0.0469723028349515</v>
      </c>
      <c r="AG296">
        <v>3.49887325779341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1557069332.16129</v>
      </c>
      <c r="AU296">
        <v>856.727806451613</v>
      </c>
      <c r="AV296">
        <v>896.996225806452</v>
      </c>
      <c r="AW296">
        <v>13.8728612903226</v>
      </c>
      <c r="AX296">
        <v>12.046064516129</v>
      </c>
      <c r="AY296">
        <v>500.011322580645</v>
      </c>
      <c r="AZ296">
        <v>100.884</v>
      </c>
      <c r="BA296">
        <v>0.199988838709677</v>
      </c>
      <c r="BB296">
        <v>20.020364516129</v>
      </c>
      <c r="BC296">
        <v>20.5665322580645</v>
      </c>
      <c r="BD296">
        <v>999.9</v>
      </c>
      <c r="BE296">
        <v>0</v>
      </c>
      <c r="BF296">
        <v>0</v>
      </c>
      <c r="BG296">
        <v>10002.195483871</v>
      </c>
      <c r="BH296">
        <v>0</v>
      </c>
      <c r="BI296">
        <v>68.0187903225807</v>
      </c>
      <c r="BJ296">
        <v>1500.02225806452</v>
      </c>
      <c r="BK296">
        <v>0.972998903225807</v>
      </c>
      <c r="BL296">
        <v>0.0270010838709677</v>
      </c>
      <c r="BM296">
        <v>0</v>
      </c>
      <c r="BN296">
        <v>2.15863870967742</v>
      </c>
      <c r="BO296">
        <v>0</v>
      </c>
      <c r="BP296">
        <v>23878.864516129</v>
      </c>
      <c r="BQ296">
        <v>13122.1741935484</v>
      </c>
      <c r="BR296">
        <v>37.75</v>
      </c>
      <c r="BS296">
        <v>38.8729677419355</v>
      </c>
      <c r="BT296">
        <v>38.9532580645161</v>
      </c>
      <c r="BU296">
        <v>37.375</v>
      </c>
      <c r="BV296">
        <v>37.3</v>
      </c>
      <c r="BW296">
        <v>1459.52096774194</v>
      </c>
      <c r="BX296">
        <v>40.5012903225806</v>
      </c>
      <c r="BY296">
        <v>0</v>
      </c>
      <c r="BZ296">
        <v>1557069365.1</v>
      </c>
      <c r="CA296">
        <v>2.16109230769231</v>
      </c>
      <c r="CB296">
        <v>-0.531199984458737</v>
      </c>
      <c r="CC296">
        <v>-511.025641455352</v>
      </c>
      <c r="CD296">
        <v>23861.5115384615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-40.2742658536585</v>
      </c>
      <c r="CP296">
        <v>0.00398257839724936</v>
      </c>
      <c r="CQ296">
        <v>0.206735380064982</v>
      </c>
      <c r="CR296">
        <v>1</v>
      </c>
      <c r="CS296">
        <v>2.14553235294118</v>
      </c>
      <c r="CT296">
        <v>-0.0186688545455655</v>
      </c>
      <c r="CU296">
        <v>0.190404296974171</v>
      </c>
      <c r="CV296">
        <v>1</v>
      </c>
      <c r="CW296">
        <v>1.82709682926829</v>
      </c>
      <c r="CX296">
        <v>-0.13179261324043</v>
      </c>
      <c r="CY296">
        <v>0.013673177845164</v>
      </c>
      <c r="CZ296">
        <v>0</v>
      </c>
      <c r="DA296">
        <v>2</v>
      </c>
      <c r="DB296">
        <v>3</v>
      </c>
      <c r="DC296" t="s">
        <v>252</v>
      </c>
      <c r="DD296">
        <v>1.85548</v>
      </c>
      <c r="DE296">
        <v>1.85349</v>
      </c>
      <c r="DF296">
        <v>1.85455</v>
      </c>
      <c r="DG296">
        <v>1.85899</v>
      </c>
      <c r="DH296">
        <v>1.85345</v>
      </c>
      <c r="DI296">
        <v>1.85776</v>
      </c>
      <c r="DJ296">
        <v>1.85498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501.696</v>
      </c>
      <c r="EC296">
        <v>577.136</v>
      </c>
      <c r="ED296">
        <v>16.4225</v>
      </c>
      <c r="EE296">
        <v>17.3084</v>
      </c>
      <c r="EF296">
        <v>29.9998</v>
      </c>
      <c r="EG296">
        <v>17.1205</v>
      </c>
      <c r="EH296">
        <v>17.0806</v>
      </c>
      <c r="EI296">
        <v>38.365</v>
      </c>
      <c r="EJ296">
        <v>23.4016</v>
      </c>
      <c r="EK296">
        <v>100</v>
      </c>
      <c r="EL296">
        <v>16.4204</v>
      </c>
      <c r="EM296">
        <v>922.5</v>
      </c>
      <c r="EN296">
        <v>12.148</v>
      </c>
      <c r="EO296">
        <v>102.632</v>
      </c>
      <c r="EP296">
        <v>103.009</v>
      </c>
    </row>
    <row r="297" spans="1:146">
      <c r="A297">
        <v>281</v>
      </c>
      <c r="B297">
        <v>1557069344.5</v>
      </c>
      <c r="C297">
        <v>558</v>
      </c>
      <c r="D297" t="s">
        <v>818</v>
      </c>
      <c r="E297" t="s">
        <v>819</v>
      </c>
      <c r="H297">
        <v>1557069334.16129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-0.0418476988409963</v>
      </c>
      <c r="AF297">
        <v>0.046977708008787</v>
      </c>
      <c r="AG297">
        <v>3.49919124873073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1557069334.16129</v>
      </c>
      <c r="AU297">
        <v>860.044483870968</v>
      </c>
      <c r="AV297">
        <v>900.316322580645</v>
      </c>
      <c r="AW297">
        <v>13.8735838709677</v>
      </c>
      <c r="AX297">
        <v>12.051435483871</v>
      </c>
      <c r="AY297">
        <v>500.019</v>
      </c>
      <c r="AZ297">
        <v>100.884</v>
      </c>
      <c r="BA297">
        <v>0.199990516129032</v>
      </c>
      <c r="BB297">
        <v>20.0177709677419</v>
      </c>
      <c r="BC297">
        <v>20.5651322580645</v>
      </c>
      <c r="BD297">
        <v>999.9</v>
      </c>
      <c r="BE297">
        <v>0</v>
      </c>
      <c r="BF297">
        <v>0</v>
      </c>
      <c r="BG297">
        <v>10003.3464516129</v>
      </c>
      <c r="BH297">
        <v>0</v>
      </c>
      <c r="BI297">
        <v>68.0010032258065</v>
      </c>
      <c r="BJ297">
        <v>1500.00903225806</v>
      </c>
      <c r="BK297">
        <v>0.972998774193549</v>
      </c>
      <c r="BL297">
        <v>0.0270012290322581</v>
      </c>
      <c r="BM297">
        <v>0</v>
      </c>
      <c r="BN297">
        <v>2.17954516129032</v>
      </c>
      <c r="BO297">
        <v>0</v>
      </c>
      <c r="BP297">
        <v>23863.0096774194</v>
      </c>
      <c r="BQ297">
        <v>13122.0612903226</v>
      </c>
      <c r="BR297">
        <v>37.75</v>
      </c>
      <c r="BS297">
        <v>38.8729677419355</v>
      </c>
      <c r="BT297">
        <v>38.9593548387097</v>
      </c>
      <c r="BU297">
        <v>37.375</v>
      </c>
      <c r="BV297">
        <v>37.306</v>
      </c>
      <c r="BW297">
        <v>1459.50806451613</v>
      </c>
      <c r="BX297">
        <v>40.5009677419355</v>
      </c>
      <c r="BY297">
        <v>0</v>
      </c>
      <c r="BZ297">
        <v>1557069367.5</v>
      </c>
      <c r="CA297">
        <v>2.19944230769231</v>
      </c>
      <c r="CB297">
        <v>0.234861546905322</v>
      </c>
      <c r="CC297">
        <v>-578.023931226115</v>
      </c>
      <c r="CD297">
        <v>23840.4076923077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-40.266843902439</v>
      </c>
      <c r="CP297">
        <v>0.0897470383274798</v>
      </c>
      <c r="CQ297">
        <v>0.211423966669656</v>
      </c>
      <c r="CR297">
        <v>1</v>
      </c>
      <c r="CS297">
        <v>2.1595</v>
      </c>
      <c r="CT297">
        <v>0.476851546430451</v>
      </c>
      <c r="CU297">
        <v>0.200209969194108</v>
      </c>
      <c r="CV297">
        <v>1</v>
      </c>
      <c r="CW297">
        <v>1.82263902439024</v>
      </c>
      <c r="CX297">
        <v>-0.15501658536585</v>
      </c>
      <c r="CY297">
        <v>0.0157632559476961</v>
      </c>
      <c r="CZ297">
        <v>0</v>
      </c>
      <c r="DA297">
        <v>2</v>
      </c>
      <c r="DB297">
        <v>3</v>
      </c>
      <c r="DC297" t="s">
        <v>252</v>
      </c>
      <c r="DD297">
        <v>1.85548</v>
      </c>
      <c r="DE297">
        <v>1.85349</v>
      </c>
      <c r="DF297">
        <v>1.85454</v>
      </c>
      <c r="DG297">
        <v>1.85899</v>
      </c>
      <c r="DH297">
        <v>1.85345</v>
      </c>
      <c r="DI297">
        <v>1.85777</v>
      </c>
      <c r="DJ297">
        <v>1.85496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501.554</v>
      </c>
      <c r="EC297">
        <v>577.118</v>
      </c>
      <c r="ED297">
        <v>16.4179</v>
      </c>
      <c r="EE297">
        <v>17.3076</v>
      </c>
      <c r="EF297">
        <v>29.9998</v>
      </c>
      <c r="EG297">
        <v>17.1197</v>
      </c>
      <c r="EH297">
        <v>17.0806</v>
      </c>
      <c r="EI297">
        <v>38.4623</v>
      </c>
      <c r="EJ297">
        <v>23.4016</v>
      </c>
      <c r="EK297">
        <v>100</v>
      </c>
      <c r="EL297">
        <v>16.4204</v>
      </c>
      <c r="EM297">
        <v>927.5</v>
      </c>
      <c r="EN297">
        <v>12.1543</v>
      </c>
      <c r="EO297">
        <v>102.632</v>
      </c>
      <c r="EP297">
        <v>103.01</v>
      </c>
    </row>
    <row r="298" spans="1:146">
      <c r="A298">
        <v>282</v>
      </c>
      <c r="B298">
        <v>1557069346.5</v>
      </c>
      <c r="C298">
        <v>560</v>
      </c>
      <c r="D298" t="s">
        <v>820</v>
      </c>
      <c r="E298" t="s">
        <v>821</v>
      </c>
      <c r="H298">
        <v>1557069336.16129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-0.0418578105615169</v>
      </c>
      <c r="AF298">
        <v>0.0469890593009067</v>
      </c>
      <c r="AG298">
        <v>3.49985901297892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1557069336.16129</v>
      </c>
      <c r="AU298">
        <v>863.363387096774</v>
      </c>
      <c r="AV298">
        <v>903.696967741935</v>
      </c>
      <c r="AW298">
        <v>13.8742387096774</v>
      </c>
      <c r="AX298">
        <v>12.0586903225806</v>
      </c>
      <c r="AY298">
        <v>500.016290322581</v>
      </c>
      <c r="AZ298">
        <v>100.883967741935</v>
      </c>
      <c r="BA298">
        <v>0.199974548387097</v>
      </c>
      <c r="BB298">
        <v>20.0148741935484</v>
      </c>
      <c r="BC298">
        <v>20.5648193548387</v>
      </c>
      <c r="BD298">
        <v>999.9</v>
      </c>
      <c r="BE298">
        <v>0</v>
      </c>
      <c r="BF298">
        <v>0</v>
      </c>
      <c r="BG298">
        <v>10005.7667741935</v>
      </c>
      <c r="BH298">
        <v>0</v>
      </c>
      <c r="BI298">
        <v>67.986435483871</v>
      </c>
      <c r="BJ298">
        <v>1500.01806451613</v>
      </c>
      <c r="BK298">
        <v>0.972998903225807</v>
      </c>
      <c r="BL298">
        <v>0.0270010838709677</v>
      </c>
      <c r="BM298">
        <v>0</v>
      </c>
      <c r="BN298">
        <v>2.18848064516129</v>
      </c>
      <c r="BO298">
        <v>0</v>
      </c>
      <c r="BP298">
        <v>23846.7967741935</v>
      </c>
      <c r="BQ298">
        <v>13122.1387096774</v>
      </c>
      <c r="BR298">
        <v>37.75</v>
      </c>
      <c r="BS298">
        <v>38.8729677419355</v>
      </c>
      <c r="BT298">
        <v>38.9654516129032</v>
      </c>
      <c r="BU298">
        <v>37.375</v>
      </c>
      <c r="BV298">
        <v>37.31</v>
      </c>
      <c r="BW298">
        <v>1459.51709677419</v>
      </c>
      <c r="BX298">
        <v>40.5009677419355</v>
      </c>
      <c r="BY298">
        <v>0</v>
      </c>
      <c r="BZ298">
        <v>1557069369.3</v>
      </c>
      <c r="CA298">
        <v>2.18457307692308</v>
      </c>
      <c r="CB298">
        <v>0.000153856335446194</v>
      </c>
      <c r="CC298">
        <v>-617.955556023405</v>
      </c>
      <c r="CD298">
        <v>23822.0923076923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-40.3305634146342</v>
      </c>
      <c r="CP298">
        <v>-0.134688501742156</v>
      </c>
      <c r="CQ298">
        <v>0.228584330124757</v>
      </c>
      <c r="CR298">
        <v>1</v>
      </c>
      <c r="CS298">
        <v>2.18012058823529</v>
      </c>
      <c r="CT298">
        <v>0.236865883757256</v>
      </c>
      <c r="CU298">
        <v>0.197378502881276</v>
      </c>
      <c r="CV298">
        <v>1</v>
      </c>
      <c r="CW298">
        <v>1.81620463414634</v>
      </c>
      <c r="CX298">
        <v>-0.18799484320558</v>
      </c>
      <c r="CY298">
        <v>0.0193052924750981</v>
      </c>
      <c r="CZ298">
        <v>0</v>
      </c>
      <c r="DA298">
        <v>2</v>
      </c>
      <c r="DB298">
        <v>3</v>
      </c>
      <c r="DC298" t="s">
        <v>252</v>
      </c>
      <c r="DD298">
        <v>1.8555</v>
      </c>
      <c r="DE298">
        <v>1.85349</v>
      </c>
      <c r="DF298">
        <v>1.85455</v>
      </c>
      <c r="DG298">
        <v>1.85899</v>
      </c>
      <c r="DH298">
        <v>1.85344</v>
      </c>
      <c r="DI298">
        <v>1.85776</v>
      </c>
      <c r="DJ298">
        <v>1.85495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501.489</v>
      </c>
      <c r="EC298">
        <v>577.243</v>
      </c>
      <c r="ED298">
        <v>16.4137</v>
      </c>
      <c r="EE298">
        <v>17.3068</v>
      </c>
      <c r="EF298">
        <v>29.9999</v>
      </c>
      <c r="EG298">
        <v>17.1192</v>
      </c>
      <c r="EH298">
        <v>17.0804</v>
      </c>
      <c r="EI298">
        <v>38.6135</v>
      </c>
      <c r="EJ298">
        <v>23.4016</v>
      </c>
      <c r="EK298">
        <v>100</v>
      </c>
      <c r="EL298">
        <v>16.4204</v>
      </c>
      <c r="EM298">
        <v>932.5</v>
      </c>
      <c r="EN298">
        <v>12.154</v>
      </c>
      <c r="EO298">
        <v>102.632</v>
      </c>
      <c r="EP298">
        <v>103.011</v>
      </c>
    </row>
    <row r="299" spans="1:146">
      <c r="A299">
        <v>283</v>
      </c>
      <c r="B299">
        <v>1557069348.5</v>
      </c>
      <c r="C299">
        <v>562</v>
      </c>
      <c r="D299" t="s">
        <v>822</v>
      </c>
      <c r="E299" t="s">
        <v>823</v>
      </c>
      <c r="H299">
        <v>1557069338.16129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-0.0418599130416078</v>
      </c>
      <c r="AF299">
        <v>0.0469914195189961</v>
      </c>
      <c r="AG299">
        <v>3.49999785078043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1557069338.16129</v>
      </c>
      <c r="AU299">
        <v>866.695161290323</v>
      </c>
      <c r="AV299">
        <v>907.011483870968</v>
      </c>
      <c r="AW299">
        <v>13.8750870967742</v>
      </c>
      <c r="AX299">
        <v>12.066935483871</v>
      </c>
      <c r="AY299">
        <v>500.017129032258</v>
      </c>
      <c r="AZ299">
        <v>100.883967741935</v>
      </c>
      <c r="BA299">
        <v>0.199984548387097</v>
      </c>
      <c r="BB299">
        <v>20.0125870967742</v>
      </c>
      <c r="BC299">
        <v>20.5644483870968</v>
      </c>
      <c r="BD299">
        <v>999.9</v>
      </c>
      <c r="BE299">
        <v>0</v>
      </c>
      <c r="BF299">
        <v>0</v>
      </c>
      <c r="BG299">
        <v>10006.2693548387</v>
      </c>
      <c r="BH299">
        <v>0</v>
      </c>
      <c r="BI299">
        <v>67.974935483871</v>
      </c>
      <c r="BJ299">
        <v>1500.01548387097</v>
      </c>
      <c r="BK299">
        <v>0.972998774193549</v>
      </c>
      <c r="BL299">
        <v>0.0270012290322581</v>
      </c>
      <c r="BM299">
        <v>0</v>
      </c>
      <c r="BN299">
        <v>2.16790322580645</v>
      </c>
      <c r="BO299">
        <v>0</v>
      </c>
      <c r="BP299">
        <v>23828.1290322581</v>
      </c>
      <c r="BQ299">
        <v>13122.1161290323</v>
      </c>
      <c r="BR299">
        <v>37.75</v>
      </c>
      <c r="BS299">
        <v>38.875</v>
      </c>
      <c r="BT299">
        <v>38.9715483870968</v>
      </c>
      <c r="BU299">
        <v>37.375</v>
      </c>
      <c r="BV299">
        <v>37.31</v>
      </c>
      <c r="BW299">
        <v>1459.51419354839</v>
      </c>
      <c r="BX299">
        <v>40.5012903225806</v>
      </c>
      <c r="BY299">
        <v>0</v>
      </c>
      <c r="BZ299">
        <v>1557069371.1</v>
      </c>
      <c r="CA299">
        <v>2.16531538461538</v>
      </c>
      <c r="CB299">
        <v>-0.880054690533703</v>
      </c>
      <c r="CC299">
        <v>-662.482051558238</v>
      </c>
      <c r="CD299">
        <v>23803.7384615385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-40.3200634146341</v>
      </c>
      <c r="CP299">
        <v>-0.404422996515665</v>
      </c>
      <c r="CQ299">
        <v>0.229030791151883</v>
      </c>
      <c r="CR299">
        <v>1</v>
      </c>
      <c r="CS299">
        <v>2.17160294117647</v>
      </c>
      <c r="CT299">
        <v>-0.41604587955673</v>
      </c>
      <c r="CU299">
        <v>0.208678412149489</v>
      </c>
      <c r="CV299">
        <v>1</v>
      </c>
      <c r="CW299">
        <v>1.80879951219512</v>
      </c>
      <c r="CX299">
        <v>-0.214688153310098</v>
      </c>
      <c r="CY299">
        <v>0.0220875670745839</v>
      </c>
      <c r="CZ299">
        <v>0</v>
      </c>
      <c r="DA299">
        <v>2</v>
      </c>
      <c r="DB299">
        <v>3</v>
      </c>
      <c r="DC299" t="s">
        <v>252</v>
      </c>
      <c r="DD299">
        <v>1.8555</v>
      </c>
      <c r="DE299">
        <v>1.85349</v>
      </c>
      <c r="DF299">
        <v>1.85455</v>
      </c>
      <c r="DG299">
        <v>1.85899</v>
      </c>
      <c r="DH299">
        <v>1.85343</v>
      </c>
      <c r="DI299">
        <v>1.85776</v>
      </c>
      <c r="DJ299">
        <v>1.85498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501.667</v>
      </c>
      <c r="EC299">
        <v>577.124</v>
      </c>
      <c r="ED299">
        <v>16.4109</v>
      </c>
      <c r="EE299">
        <v>17.3057</v>
      </c>
      <c r="EF299">
        <v>29.9999</v>
      </c>
      <c r="EG299">
        <v>17.1192</v>
      </c>
      <c r="EH299">
        <v>17.0797</v>
      </c>
      <c r="EI299">
        <v>38.7012</v>
      </c>
      <c r="EJ299">
        <v>23.4016</v>
      </c>
      <c r="EK299">
        <v>100</v>
      </c>
      <c r="EL299">
        <v>16.4151</v>
      </c>
      <c r="EM299">
        <v>932.5</v>
      </c>
      <c r="EN299">
        <v>12.1549</v>
      </c>
      <c r="EO299">
        <v>102.632</v>
      </c>
      <c r="EP299">
        <v>103.011</v>
      </c>
    </row>
    <row r="300" spans="1:146">
      <c r="A300">
        <v>284</v>
      </c>
      <c r="B300">
        <v>1557069350.5</v>
      </c>
      <c r="C300">
        <v>564</v>
      </c>
      <c r="D300" t="s">
        <v>824</v>
      </c>
      <c r="E300" t="s">
        <v>825</v>
      </c>
      <c r="H300">
        <v>1557069340.16129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-0.0418515879130334</v>
      </c>
      <c r="AF300">
        <v>0.0469820738328501</v>
      </c>
      <c r="AG300">
        <v>3.49944808445933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1557069340.16129</v>
      </c>
      <c r="AU300">
        <v>870.017838709677</v>
      </c>
      <c r="AV300">
        <v>910.342580645161</v>
      </c>
      <c r="AW300">
        <v>13.8765</v>
      </c>
      <c r="AX300">
        <v>12.0754193548387</v>
      </c>
      <c r="AY300">
        <v>500.026032258065</v>
      </c>
      <c r="AZ300">
        <v>100.884032258065</v>
      </c>
      <c r="BA300">
        <v>0.200019193548387</v>
      </c>
      <c r="BB300">
        <v>20.0112612903226</v>
      </c>
      <c r="BC300">
        <v>20.5637967741935</v>
      </c>
      <c r="BD300">
        <v>999.9</v>
      </c>
      <c r="BE300">
        <v>0</v>
      </c>
      <c r="BF300">
        <v>0</v>
      </c>
      <c r="BG300">
        <v>10004.2729032258</v>
      </c>
      <c r="BH300">
        <v>0</v>
      </c>
      <c r="BI300">
        <v>67.9687419354839</v>
      </c>
      <c r="BJ300">
        <v>1500.01032258065</v>
      </c>
      <c r="BK300">
        <v>0.972998774193549</v>
      </c>
      <c r="BL300">
        <v>0.0270012290322581</v>
      </c>
      <c r="BM300">
        <v>0</v>
      </c>
      <c r="BN300">
        <v>2.15535161290323</v>
      </c>
      <c r="BO300">
        <v>0</v>
      </c>
      <c r="BP300">
        <v>23808.3935483871</v>
      </c>
      <c r="BQ300">
        <v>13122.0741935484</v>
      </c>
      <c r="BR300">
        <v>37.75</v>
      </c>
      <c r="BS300">
        <v>38.875</v>
      </c>
      <c r="BT300">
        <v>38.9776451612903</v>
      </c>
      <c r="BU300">
        <v>37.375</v>
      </c>
      <c r="BV300">
        <v>37.31</v>
      </c>
      <c r="BW300">
        <v>1459.50903225807</v>
      </c>
      <c r="BX300">
        <v>40.5012903225806</v>
      </c>
      <c r="BY300">
        <v>0</v>
      </c>
      <c r="BZ300">
        <v>1557069373.5</v>
      </c>
      <c r="CA300">
        <v>2.15382307692308</v>
      </c>
      <c r="CB300">
        <v>-0.511979471847979</v>
      </c>
      <c r="CC300">
        <v>-701.781196002477</v>
      </c>
      <c r="CD300">
        <v>23776.7807692308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-40.3188390243903</v>
      </c>
      <c r="CP300">
        <v>-0.53913867595818</v>
      </c>
      <c r="CQ300">
        <v>0.231289899263861</v>
      </c>
      <c r="CR300">
        <v>0</v>
      </c>
      <c r="CS300">
        <v>2.16191764705882</v>
      </c>
      <c r="CT300">
        <v>-0.142410537097919</v>
      </c>
      <c r="CU300">
        <v>0.201499091328543</v>
      </c>
      <c r="CV300">
        <v>1</v>
      </c>
      <c r="CW300">
        <v>1.80161097560976</v>
      </c>
      <c r="CX300">
        <v>-0.217552682926827</v>
      </c>
      <c r="CY300">
        <v>0.0223709525081378</v>
      </c>
      <c r="CZ300">
        <v>0</v>
      </c>
      <c r="DA300">
        <v>1</v>
      </c>
      <c r="DB300">
        <v>3</v>
      </c>
      <c r="DC300" t="s">
        <v>290</v>
      </c>
      <c r="DD300">
        <v>1.85549</v>
      </c>
      <c r="DE300">
        <v>1.85349</v>
      </c>
      <c r="DF300">
        <v>1.85455</v>
      </c>
      <c r="DG300">
        <v>1.85899</v>
      </c>
      <c r="DH300">
        <v>1.85342</v>
      </c>
      <c r="DI300">
        <v>1.85776</v>
      </c>
      <c r="DJ300">
        <v>1.85497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501.607</v>
      </c>
      <c r="EC300">
        <v>577.134</v>
      </c>
      <c r="ED300">
        <v>16.4094</v>
      </c>
      <c r="EE300">
        <v>17.3049</v>
      </c>
      <c r="EF300">
        <v>29.9999</v>
      </c>
      <c r="EG300">
        <v>17.1192</v>
      </c>
      <c r="EH300">
        <v>17.0791</v>
      </c>
      <c r="EI300">
        <v>38.7976</v>
      </c>
      <c r="EJ300">
        <v>23.4016</v>
      </c>
      <c r="EK300">
        <v>100</v>
      </c>
      <c r="EL300">
        <v>16.4151</v>
      </c>
      <c r="EM300">
        <v>937.5</v>
      </c>
      <c r="EN300">
        <v>12.1578</v>
      </c>
      <c r="EO300">
        <v>102.633</v>
      </c>
      <c r="EP300">
        <v>103.011</v>
      </c>
    </row>
    <row r="301" spans="1:146">
      <c r="A301">
        <v>285</v>
      </c>
      <c r="B301">
        <v>1557069352.5</v>
      </c>
      <c r="C301">
        <v>566</v>
      </c>
      <c r="D301" t="s">
        <v>826</v>
      </c>
      <c r="E301" t="s">
        <v>827</v>
      </c>
      <c r="H301">
        <v>1557069342.16129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-0.0418420873806437</v>
      </c>
      <c r="AF301">
        <v>0.0469714086529503</v>
      </c>
      <c r="AG301">
        <v>3.49882065107264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1557069342.16129</v>
      </c>
      <c r="AU301">
        <v>873.340612903226</v>
      </c>
      <c r="AV301">
        <v>913.717709677419</v>
      </c>
      <c r="AW301">
        <v>13.8784677419355</v>
      </c>
      <c r="AX301">
        <v>12.0834387096774</v>
      </c>
      <c r="AY301">
        <v>500.025258064516</v>
      </c>
      <c r="AZ301">
        <v>100.884096774194</v>
      </c>
      <c r="BA301">
        <v>0.200018838709677</v>
      </c>
      <c r="BB301">
        <v>20.0101580645161</v>
      </c>
      <c r="BC301">
        <v>20.5620806451613</v>
      </c>
      <c r="BD301">
        <v>999.9</v>
      </c>
      <c r="BE301">
        <v>0</v>
      </c>
      <c r="BF301">
        <v>0</v>
      </c>
      <c r="BG301">
        <v>10001.995483871</v>
      </c>
      <c r="BH301">
        <v>0</v>
      </c>
      <c r="BI301">
        <v>67.9624580645161</v>
      </c>
      <c r="BJ301">
        <v>1500.01032258065</v>
      </c>
      <c r="BK301">
        <v>0.972998903225807</v>
      </c>
      <c r="BL301">
        <v>0.0270010838709677</v>
      </c>
      <c r="BM301">
        <v>0</v>
      </c>
      <c r="BN301">
        <v>2.14456451612903</v>
      </c>
      <c r="BO301">
        <v>0</v>
      </c>
      <c r="BP301">
        <v>23787.4838709677</v>
      </c>
      <c r="BQ301">
        <v>13122.0774193548</v>
      </c>
      <c r="BR301">
        <v>37.75</v>
      </c>
      <c r="BS301">
        <v>38.875</v>
      </c>
      <c r="BT301">
        <v>38.9837419354839</v>
      </c>
      <c r="BU301">
        <v>37.375</v>
      </c>
      <c r="BV301">
        <v>37.312</v>
      </c>
      <c r="BW301">
        <v>1459.50903225807</v>
      </c>
      <c r="BX301">
        <v>40.5012903225806</v>
      </c>
      <c r="BY301">
        <v>0</v>
      </c>
      <c r="BZ301">
        <v>1557069375.3</v>
      </c>
      <c r="CA301">
        <v>2.15028461538462</v>
      </c>
      <c r="CB301">
        <v>0.249292317635988</v>
      </c>
      <c r="CC301">
        <v>-712.656410994563</v>
      </c>
      <c r="CD301">
        <v>23755.6153846154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-40.3747</v>
      </c>
      <c r="CP301">
        <v>-0.684597909407673</v>
      </c>
      <c r="CQ301">
        <v>0.240336318216075</v>
      </c>
      <c r="CR301">
        <v>0</v>
      </c>
      <c r="CS301">
        <v>2.16300294117647</v>
      </c>
      <c r="CT301">
        <v>-0.28606687203581</v>
      </c>
      <c r="CU301">
        <v>0.21040163900795</v>
      </c>
      <c r="CV301">
        <v>1</v>
      </c>
      <c r="CW301">
        <v>1.7954143902439</v>
      </c>
      <c r="CX301">
        <v>-0.204008571428571</v>
      </c>
      <c r="CY301">
        <v>0.0212577399446655</v>
      </c>
      <c r="CZ301">
        <v>0</v>
      </c>
      <c r="DA301">
        <v>1</v>
      </c>
      <c r="DB301">
        <v>3</v>
      </c>
      <c r="DC301" t="s">
        <v>290</v>
      </c>
      <c r="DD301">
        <v>1.85549</v>
      </c>
      <c r="DE301">
        <v>1.85349</v>
      </c>
      <c r="DF301">
        <v>1.85455</v>
      </c>
      <c r="DG301">
        <v>1.85899</v>
      </c>
      <c r="DH301">
        <v>1.85342</v>
      </c>
      <c r="DI301">
        <v>1.85776</v>
      </c>
      <c r="DJ301">
        <v>1.85497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501.459</v>
      </c>
      <c r="EC301">
        <v>577.242</v>
      </c>
      <c r="ED301">
        <v>16.4082</v>
      </c>
      <c r="EE301">
        <v>17.3038</v>
      </c>
      <c r="EF301">
        <v>29.9998</v>
      </c>
      <c r="EG301">
        <v>17.1192</v>
      </c>
      <c r="EH301">
        <v>17.0791</v>
      </c>
      <c r="EI301">
        <v>38.9502</v>
      </c>
      <c r="EJ301">
        <v>23.4016</v>
      </c>
      <c r="EK301">
        <v>100</v>
      </c>
      <c r="EL301">
        <v>16.4064</v>
      </c>
      <c r="EM301">
        <v>942.5</v>
      </c>
      <c r="EN301">
        <v>12.1583</v>
      </c>
      <c r="EO301">
        <v>102.634</v>
      </c>
      <c r="EP301">
        <v>103.012</v>
      </c>
    </row>
    <row r="302" spans="1:146">
      <c r="A302">
        <v>286</v>
      </c>
      <c r="B302">
        <v>1557069354.5</v>
      </c>
      <c r="C302">
        <v>568</v>
      </c>
      <c r="D302" t="s">
        <v>828</v>
      </c>
      <c r="E302" t="s">
        <v>829</v>
      </c>
      <c r="H302">
        <v>1557069344.16129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-0.0418510745490712</v>
      </c>
      <c r="AF302">
        <v>0.0469814975368294</v>
      </c>
      <c r="AG302">
        <v>3.49941418219742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1557069344.16129</v>
      </c>
      <c r="AU302">
        <v>876.673612903226</v>
      </c>
      <c r="AV302">
        <v>917.030903225806</v>
      </c>
      <c r="AW302">
        <v>13.8807096774194</v>
      </c>
      <c r="AX302">
        <v>12.0907548387097</v>
      </c>
      <c r="AY302">
        <v>500.023612903226</v>
      </c>
      <c r="AZ302">
        <v>100.884193548387</v>
      </c>
      <c r="BA302">
        <v>0.199982774193548</v>
      </c>
      <c r="BB302">
        <v>20.0087516129032</v>
      </c>
      <c r="BC302">
        <v>20.5593290322581</v>
      </c>
      <c r="BD302">
        <v>999.9</v>
      </c>
      <c r="BE302">
        <v>0</v>
      </c>
      <c r="BF302">
        <v>0</v>
      </c>
      <c r="BG302">
        <v>10004.1341935484</v>
      </c>
      <c r="BH302">
        <v>0</v>
      </c>
      <c r="BI302">
        <v>67.9548387096774</v>
      </c>
      <c r="BJ302">
        <v>1499.99903225806</v>
      </c>
      <c r="BK302">
        <v>0.972998903225807</v>
      </c>
      <c r="BL302">
        <v>0.0270010838709677</v>
      </c>
      <c r="BM302">
        <v>0</v>
      </c>
      <c r="BN302">
        <v>2.15742903225806</v>
      </c>
      <c r="BO302">
        <v>0</v>
      </c>
      <c r="BP302">
        <v>23764.8129032258</v>
      </c>
      <c r="BQ302">
        <v>13121.9774193548</v>
      </c>
      <c r="BR302">
        <v>37.756</v>
      </c>
      <c r="BS302">
        <v>38.875</v>
      </c>
      <c r="BT302">
        <v>38.9878064516129</v>
      </c>
      <c r="BU302">
        <v>37.375</v>
      </c>
      <c r="BV302">
        <v>37.312</v>
      </c>
      <c r="BW302">
        <v>1459.49774193548</v>
      </c>
      <c r="BX302">
        <v>40.5012903225806</v>
      </c>
      <c r="BY302">
        <v>0</v>
      </c>
      <c r="BZ302">
        <v>1557069377.1</v>
      </c>
      <c r="CA302">
        <v>2.13890769230769</v>
      </c>
      <c r="CB302">
        <v>0.530851291089213</v>
      </c>
      <c r="CC302">
        <v>-724.18803422709</v>
      </c>
      <c r="CD302">
        <v>23734.3038461538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-40.3615756097561</v>
      </c>
      <c r="CP302">
        <v>-0.793816724738632</v>
      </c>
      <c r="CQ302">
        <v>0.242362515998686</v>
      </c>
      <c r="CR302">
        <v>0</v>
      </c>
      <c r="CS302">
        <v>2.18112941176471</v>
      </c>
      <c r="CT302">
        <v>-0.119572781997518</v>
      </c>
      <c r="CU302">
        <v>0.216601068012971</v>
      </c>
      <c r="CV302">
        <v>1</v>
      </c>
      <c r="CW302">
        <v>1.79029951219512</v>
      </c>
      <c r="CX302">
        <v>-0.191853658536582</v>
      </c>
      <c r="CY302">
        <v>0.0203806089034219</v>
      </c>
      <c r="CZ302">
        <v>0</v>
      </c>
      <c r="DA302">
        <v>1</v>
      </c>
      <c r="DB302">
        <v>3</v>
      </c>
      <c r="DC302" t="s">
        <v>290</v>
      </c>
      <c r="DD302">
        <v>1.85547</v>
      </c>
      <c r="DE302">
        <v>1.85349</v>
      </c>
      <c r="DF302">
        <v>1.85455</v>
      </c>
      <c r="DG302">
        <v>1.85899</v>
      </c>
      <c r="DH302">
        <v>1.85345</v>
      </c>
      <c r="DI302">
        <v>1.85777</v>
      </c>
      <c r="DJ302">
        <v>1.85499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501.556</v>
      </c>
      <c r="EC302">
        <v>577.116</v>
      </c>
      <c r="ED302">
        <v>16.4073</v>
      </c>
      <c r="EE302">
        <v>17.3026</v>
      </c>
      <c r="EF302">
        <v>29.9998</v>
      </c>
      <c r="EG302">
        <v>17.1186</v>
      </c>
      <c r="EH302">
        <v>17.0791</v>
      </c>
      <c r="EI302">
        <v>39.0375</v>
      </c>
      <c r="EJ302">
        <v>23.4016</v>
      </c>
      <c r="EK302">
        <v>100</v>
      </c>
      <c r="EL302">
        <v>16.4064</v>
      </c>
      <c r="EM302">
        <v>942.5</v>
      </c>
      <c r="EN302">
        <v>12.1628</v>
      </c>
      <c r="EO302">
        <v>102.634</v>
      </c>
      <c r="EP302">
        <v>103.011</v>
      </c>
    </row>
    <row r="303" spans="1:146">
      <c r="A303">
        <v>287</v>
      </c>
      <c r="B303">
        <v>1557069356.5</v>
      </c>
      <c r="C303">
        <v>570</v>
      </c>
      <c r="D303" t="s">
        <v>830</v>
      </c>
      <c r="E303" t="s">
        <v>831</v>
      </c>
      <c r="H303">
        <v>1557069346.16129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-0.0418644836487734</v>
      </c>
      <c r="AF303">
        <v>0.0469965504259466</v>
      </c>
      <c r="AG303">
        <v>3.50029966351818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1557069346.16129</v>
      </c>
      <c r="AU303">
        <v>879.997870967742</v>
      </c>
      <c r="AV303">
        <v>920.364806451613</v>
      </c>
      <c r="AW303">
        <v>13.8830032258065</v>
      </c>
      <c r="AX303">
        <v>12.0977451612903</v>
      </c>
      <c r="AY303">
        <v>500.023677419355</v>
      </c>
      <c r="AZ303">
        <v>100.884387096774</v>
      </c>
      <c r="BA303">
        <v>0.199979838709677</v>
      </c>
      <c r="BB303">
        <v>20.0066032258065</v>
      </c>
      <c r="BC303">
        <v>20.5564419354839</v>
      </c>
      <c r="BD303">
        <v>999.9</v>
      </c>
      <c r="BE303">
        <v>0</v>
      </c>
      <c r="BF303">
        <v>0</v>
      </c>
      <c r="BG303">
        <v>10007.3203225806</v>
      </c>
      <c r="BH303">
        <v>0</v>
      </c>
      <c r="BI303">
        <v>67.9390612903226</v>
      </c>
      <c r="BJ303">
        <v>1499.99322580645</v>
      </c>
      <c r="BK303">
        <v>0.972999032258065</v>
      </c>
      <c r="BL303">
        <v>0.0270009387096774</v>
      </c>
      <c r="BM303">
        <v>0</v>
      </c>
      <c r="BN303">
        <v>2.16827419354839</v>
      </c>
      <c r="BO303">
        <v>0</v>
      </c>
      <c r="BP303">
        <v>23743.6096774194</v>
      </c>
      <c r="BQ303">
        <v>13121.935483871</v>
      </c>
      <c r="BR303">
        <v>37.762</v>
      </c>
      <c r="BS303">
        <v>38.875</v>
      </c>
      <c r="BT303">
        <v>38.9939032258064</v>
      </c>
      <c r="BU303">
        <v>37.379</v>
      </c>
      <c r="BV303">
        <v>37.312</v>
      </c>
      <c r="BW303">
        <v>1459.49193548387</v>
      </c>
      <c r="BX303">
        <v>40.5012903225806</v>
      </c>
      <c r="BY303">
        <v>0</v>
      </c>
      <c r="BZ303">
        <v>1557069379.5</v>
      </c>
      <c r="CA303">
        <v>2.17960769230769</v>
      </c>
      <c r="CB303">
        <v>0.335500863660555</v>
      </c>
      <c r="CC303">
        <v>-681.528204019826</v>
      </c>
      <c r="CD303">
        <v>23708.6038461538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-40.362143902439</v>
      </c>
      <c r="CP303">
        <v>-0.597014634146343</v>
      </c>
      <c r="CQ303">
        <v>0.244967766967541</v>
      </c>
      <c r="CR303">
        <v>0</v>
      </c>
      <c r="CS303">
        <v>2.18344117647059</v>
      </c>
      <c r="CT303">
        <v>0.0944147740077782</v>
      </c>
      <c r="CU303">
        <v>0.242455721994816</v>
      </c>
      <c r="CV303">
        <v>1</v>
      </c>
      <c r="CW303">
        <v>1.78557390243902</v>
      </c>
      <c r="CX303">
        <v>-0.178263135888509</v>
      </c>
      <c r="CY303">
        <v>0.019440958758608</v>
      </c>
      <c r="CZ303">
        <v>0</v>
      </c>
      <c r="DA303">
        <v>1</v>
      </c>
      <c r="DB303">
        <v>3</v>
      </c>
      <c r="DC303" t="s">
        <v>290</v>
      </c>
      <c r="DD303">
        <v>1.85547</v>
      </c>
      <c r="DE303">
        <v>1.85349</v>
      </c>
      <c r="DF303">
        <v>1.85455</v>
      </c>
      <c r="DG303">
        <v>1.85899</v>
      </c>
      <c r="DH303">
        <v>1.85343</v>
      </c>
      <c r="DI303">
        <v>1.85776</v>
      </c>
      <c r="DJ303">
        <v>1.85501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501.578</v>
      </c>
      <c r="EC303">
        <v>577.114</v>
      </c>
      <c r="ED303">
        <v>16.4048</v>
      </c>
      <c r="EE303">
        <v>17.3018</v>
      </c>
      <c r="EF303">
        <v>29.9999</v>
      </c>
      <c r="EG303">
        <v>17.1178</v>
      </c>
      <c r="EH303">
        <v>17.0789</v>
      </c>
      <c r="EI303">
        <v>39.1336</v>
      </c>
      <c r="EJ303">
        <v>23.4016</v>
      </c>
      <c r="EK303">
        <v>100</v>
      </c>
      <c r="EL303">
        <v>16.4064</v>
      </c>
      <c r="EM303">
        <v>947.5</v>
      </c>
      <c r="EN303">
        <v>12.1651</v>
      </c>
      <c r="EO303">
        <v>102.635</v>
      </c>
      <c r="EP303">
        <v>103.011</v>
      </c>
    </row>
    <row r="304" spans="1:146">
      <c r="A304">
        <v>288</v>
      </c>
      <c r="B304">
        <v>1557069358.5</v>
      </c>
      <c r="C304">
        <v>572</v>
      </c>
      <c r="D304" t="s">
        <v>832</v>
      </c>
      <c r="E304" t="s">
        <v>833</v>
      </c>
      <c r="H304">
        <v>1557069348.16129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-0.041876796497063</v>
      </c>
      <c r="AF304">
        <v>0.0470103726768166</v>
      </c>
      <c r="AG304">
        <v>3.50111266513869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1557069348.16129</v>
      </c>
      <c r="AU304">
        <v>883.319806451613</v>
      </c>
      <c r="AV304">
        <v>923.737967741935</v>
      </c>
      <c r="AW304">
        <v>13.8852096774194</v>
      </c>
      <c r="AX304">
        <v>12.1046483870968</v>
      </c>
      <c r="AY304">
        <v>500.013387096774</v>
      </c>
      <c r="AZ304">
        <v>100.884741935484</v>
      </c>
      <c r="BA304">
        <v>0.199978</v>
      </c>
      <c r="BB304">
        <v>20.0037741935484</v>
      </c>
      <c r="BC304">
        <v>20.553764516129</v>
      </c>
      <c r="BD304">
        <v>999.9</v>
      </c>
      <c r="BE304">
        <v>0</v>
      </c>
      <c r="BF304">
        <v>0</v>
      </c>
      <c r="BG304">
        <v>10010.2283870968</v>
      </c>
      <c r="BH304">
        <v>0</v>
      </c>
      <c r="BI304">
        <v>67.9178483870968</v>
      </c>
      <c r="BJ304">
        <v>1499.9935483871</v>
      </c>
      <c r="BK304">
        <v>0.972999161290323</v>
      </c>
      <c r="BL304">
        <v>0.0270007935483871</v>
      </c>
      <c r="BM304">
        <v>0</v>
      </c>
      <c r="BN304">
        <v>2.14362258064516</v>
      </c>
      <c r="BO304">
        <v>0</v>
      </c>
      <c r="BP304">
        <v>23722.3935483871</v>
      </c>
      <c r="BQ304">
        <v>13121.9419354839</v>
      </c>
      <c r="BR304">
        <v>37.768</v>
      </c>
      <c r="BS304">
        <v>38.875</v>
      </c>
      <c r="BT304">
        <v>38.9979677419355</v>
      </c>
      <c r="BU304">
        <v>37.385</v>
      </c>
      <c r="BV304">
        <v>37.312</v>
      </c>
      <c r="BW304">
        <v>1459.49225806452</v>
      </c>
      <c r="BX304">
        <v>40.5012903225806</v>
      </c>
      <c r="BY304">
        <v>0</v>
      </c>
      <c r="BZ304">
        <v>1557069381.3</v>
      </c>
      <c r="CA304">
        <v>2.17120769230769</v>
      </c>
      <c r="CB304">
        <v>-0.305305972137551</v>
      </c>
      <c r="CC304">
        <v>-615.44957311491</v>
      </c>
      <c r="CD304">
        <v>23690.1269230769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-40.4166756097561</v>
      </c>
      <c r="CP304">
        <v>-0.63649756097557</v>
      </c>
      <c r="CQ304">
        <v>0.245405157061609</v>
      </c>
      <c r="CR304">
        <v>0</v>
      </c>
      <c r="CS304">
        <v>2.14988529411765</v>
      </c>
      <c r="CT304">
        <v>-0.0574767540151908</v>
      </c>
      <c r="CU304">
        <v>0.24803380952219</v>
      </c>
      <c r="CV304">
        <v>1</v>
      </c>
      <c r="CW304">
        <v>1.78088609756098</v>
      </c>
      <c r="CX304">
        <v>-0.156877003484333</v>
      </c>
      <c r="CY304">
        <v>0.0178700389503784</v>
      </c>
      <c r="CZ304">
        <v>0</v>
      </c>
      <c r="DA304">
        <v>1</v>
      </c>
      <c r="DB304">
        <v>3</v>
      </c>
      <c r="DC304" t="s">
        <v>290</v>
      </c>
      <c r="DD304">
        <v>1.85548</v>
      </c>
      <c r="DE304">
        <v>1.85349</v>
      </c>
      <c r="DF304">
        <v>1.85455</v>
      </c>
      <c r="DG304">
        <v>1.85898</v>
      </c>
      <c r="DH304">
        <v>1.85342</v>
      </c>
      <c r="DI304">
        <v>1.85776</v>
      </c>
      <c r="DJ304">
        <v>1.85501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501.473</v>
      </c>
      <c r="EC304">
        <v>577.339</v>
      </c>
      <c r="ED304">
        <v>16.4083</v>
      </c>
      <c r="EE304">
        <v>17.3007</v>
      </c>
      <c r="EF304">
        <v>29.9999</v>
      </c>
      <c r="EG304">
        <v>17.1177</v>
      </c>
      <c r="EH304">
        <v>17.0781</v>
      </c>
      <c r="EI304">
        <v>39.2849</v>
      </c>
      <c r="EJ304">
        <v>23.4016</v>
      </c>
      <c r="EK304">
        <v>100</v>
      </c>
      <c r="EL304">
        <v>16.5993</v>
      </c>
      <c r="EM304">
        <v>952.5</v>
      </c>
      <c r="EN304">
        <v>12.1718</v>
      </c>
      <c r="EO304">
        <v>102.635</v>
      </c>
      <c r="EP304">
        <v>103.012</v>
      </c>
    </row>
    <row r="305" spans="1:146">
      <c r="A305">
        <v>289</v>
      </c>
      <c r="B305">
        <v>1557069360.5</v>
      </c>
      <c r="C305">
        <v>574</v>
      </c>
      <c r="D305" t="s">
        <v>834</v>
      </c>
      <c r="E305" t="s">
        <v>835</v>
      </c>
      <c r="H305">
        <v>1557069350.16129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-0.0418673620948255</v>
      </c>
      <c r="AF305">
        <v>0.0469997817338059</v>
      </c>
      <c r="AG305">
        <v>3.50048973115736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1557069350.16129</v>
      </c>
      <c r="AU305">
        <v>886.64864516129</v>
      </c>
      <c r="AV305">
        <v>927.05129032258</v>
      </c>
      <c r="AW305">
        <v>13.8871516129032</v>
      </c>
      <c r="AX305">
        <v>12.1115064516129</v>
      </c>
      <c r="AY305">
        <v>500.01335483871</v>
      </c>
      <c r="AZ305">
        <v>100.885193548387</v>
      </c>
      <c r="BA305">
        <v>0.200000903225806</v>
      </c>
      <c r="BB305">
        <v>20.0007032258065</v>
      </c>
      <c r="BC305">
        <v>20.5505161290323</v>
      </c>
      <c r="BD305">
        <v>999.9</v>
      </c>
      <c r="BE305">
        <v>0</v>
      </c>
      <c r="BF305">
        <v>0</v>
      </c>
      <c r="BG305">
        <v>10007.9283870968</v>
      </c>
      <c r="BH305">
        <v>0</v>
      </c>
      <c r="BI305">
        <v>67.9002903225806</v>
      </c>
      <c r="BJ305">
        <v>1499.98516129032</v>
      </c>
      <c r="BK305">
        <v>0.972999419354839</v>
      </c>
      <c r="BL305">
        <v>0.0270005032258064</v>
      </c>
      <c r="BM305">
        <v>0</v>
      </c>
      <c r="BN305">
        <v>2.15615161290323</v>
      </c>
      <c r="BO305">
        <v>0</v>
      </c>
      <c r="BP305">
        <v>23703.9193548387</v>
      </c>
      <c r="BQ305">
        <v>13121.8677419355</v>
      </c>
      <c r="BR305">
        <v>37.774</v>
      </c>
      <c r="BS305">
        <v>38.875</v>
      </c>
      <c r="BT305">
        <v>39</v>
      </c>
      <c r="BU305">
        <v>37.391</v>
      </c>
      <c r="BV305">
        <v>37.312</v>
      </c>
      <c r="BW305">
        <v>1459.48419354839</v>
      </c>
      <c r="BX305">
        <v>40.5009677419355</v>
      </c>
      <c r="BY305">
        <v>0</v>
      </c>
      <c r="BZ305">
        <v>1557069383.1</v>
      </c>
      <c r="CA305">
        <v>2.12820384615385</v>
      </c>
      <c r="CB305">
        <v>0.193897452883073</v>
      </c>
      <c r="CC305">
        <v>-541.247863244333</v>
      </c>
      <c r="CD305">
        <v>23673.0269230769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-40.4067170731707</v>
      </c>
      <c r="CP305">
        <v>-0.804344947735148</v>
      </c>
      <c r="CQ305">
        <v>0.24746949740833</v>
      </c>
      <c r="CR305">
        <v>0</v>
      </c>
      <c r="CS305">
        <v>2.15917941176471</v>
      </c>
      <c r="CT305">
        <v>0.217327857768893</v>
      </c>
      <c r="CU305">
        <v>0.242153566709727</v>
      </c>
      <c r="CV305">
        <v>1</v>
      </c>
      <c r="CW305">
        <v>1.77598780487805</v>
      </c>
      <c r="CX305">
        <v>-0.127030662020896</v>
      </c>
      <c r="CY305">
        <v>0.0152960906072227</v>
      </c>
      <c r="CZ305">
        <v>0</v>
      </c>
      <c r="DA305">
        <v>1</v>
      </c>
      <c r="DB305">
        <v>3</v>
      </c>
      <c r="DC305" t="s">
        <v>290</v>
      </c>
      <c r="DD305">
        <v>1.85549</v>
      </c>
      <c r="DE305">
        <v>1.85349</v>
      </c>
      <c r="DF305">
        <v>1.85455</v>
      </c>
      <c r="DG305">
        <v>1.85898</v>
      </c>
      <c r="DH305">
        <v>1.85345</v>
      </c>
      <c r="DI305">
        <v>1.85776</v>
      </c>
      <c r="DJ305">
        <v>1.855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501.785</v>
      </c>
      <c r="EC305">
        <v>577.15</v>
      </c>
      <c r="ED305">
        <v>16.4645</v>
      </c>
      <c r="EE305">
        <v>17.2996</v>
      </c>
      <c r="EF305">
        <v>29.9998</v>
      </c>
      <c r="EG305">
        <v>17.1177</v>
      </c>
      <c r="EH305">
        <v>17.0776</v>
      </c>
      <c r="EI305">
        <v>39.3715</v>
      </c>
      <c r="EJ305">
        <v>23.4016</v>
      </c>
      <c r="EK305">
        <v>100</v>
      </c>
      <c r="EL305">
        <v>16.5993</v>
      </c>
      <c r="EM305">
        <v>952.5</v>
      </c>
      <c r="EN305">
        <v>12.1765</v>
      </c>
      <c r="EO305">
        <v>102.636</v>
      </c>
      <c r="EP305">
        <v>103.013</v>
      </c>
    </row>
    <row r="306" spans="1:146">
      <c r="A306">
        <v>290</v>
      </c>
      <c r="B306">
        <v>1557069362.5</v>
      </c>
      <c r="C306">
        <v>576</v>
      </c>
      <c r="D306" t="s">
        <v>836</v>
      </c>
      <c r="E306" t="s">
        <v>837</v>
      </c>
      <c r="H306">
        <v>1557069352.16129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-0.0418442131379905</v>
      </c>
      <c r="AF306">
        <v>0.0469737950017986</v>
      </c>
      <c r="AG306">
        <v>3.49896104451256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1557069352.16129</v>
      </c>
      <c r="AU306">
        <v>889.966129032258</v>
      </c>
      <c r="AV306">
        <v>930.405193548387</v>
      </c>
      <c r="AW306">
        <v>13.8888870967742</v>
      </c>
      <c r="AX306">
        <v>12.1182451612903</v>
      </c>
      <c r="AY306">
        <v>500.023774193548</v>
      </c>
      <c r="AZ306">
        <v>100.885516129032</v>
      </c>
      <c r="BA306">
        <v>0.200021516129032</v>
      </c>
      <c r="BB306">
        <v>19.9970483870968</v>
      </c>
      <c r="BC306">
        <v>20.5465387096774</v>
      </c>
      <c r="BD306">
        <v>999.9</v>
      </c>
      <c r="BE306">
        <v>0</v>
      </c>
      <c r="BF306">
        <v>0</v>
      </c>
      <c r="BG306">
        <v>10002.3629032258</v>
      </c>
      <c r="BH306">
        <v>0</v>
      </c>
      <c r="BI306">
        <v>67.8852774193548</v>
      </c>
      <c r="BJ306">
        <v>1499.99193548387</v>
      </c>
      <c r="BK306">
        <v>0.972999806451613</v>
      </c>
      <c r="BL306">
        <v>0.0270000677419355</v>
      </c>
      <c r="BM306">
        <v>0</v>
      </c>
      <c r="BN306">
        <v>2.14795806451613</v>
      </c>
      <c r="BO306">
        <v>0</v>
      </c>
      <c r="BP306">
        <v>23685.835483871</v>
      </c>
      <c r="BQ306">
        <v>13121.9322580645</v>
      </c>
      <c r="BR306">
        <v>37.78</v>
      </c>
      <c r="BS306">
        <v>38.881</v>
      </c>
      <c r="BT306">
        <v>39</v>
      </c>
      <c r="BU306">
        <v>37.397</v>
      </c>
      <c r="BV306">
        <v>37.312</v>
      </c>
      <c r="BW306">
        <v>1459.49096774194</v>
      </c>
      <c r="BX306">
        <v>40.5009677419355</v>
      </c>
      <c r="BY306">
        <v>0</v>
      </c>
      <c r="BZ306">
        <v>1557069385.5</v>
      </c>
      <c r="CA306">
        <v>2.12511153846154</v>
      </c>
      <c r="CB306">
        <v>-0.232899139094671</v>
      </c>
      <c r="CC306">
        <v>-410.287178864725</v>
      </c>
      <c r="CD306">
        <v>23655.2038461538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-40.432343902439</v>
      </c>
      <c r="CP306">
        <v>-0.540620905923343</v>
      </c>
      <c r="CQ306">
        <v>0.238947685925521</v>
      </c>
      <c r="CR306">
        <v>0</v>
      </c>
      <c r="CS306">
        <v>2.14692647058824</v>
      </c>
      <c r="CT306">
        <v>-0.625086715913493</v>
      </c>
      <c r="CU306">
        <v>0.283867760543142</v>
      </c>
      <c r="CV306">
        <v>1</v>
      </c>
      <c r="CW306">
        <v>1.77092292682927</v>
      </c>
      <c r="CX306">
        <v>-0.0908665505226513</v>
      </c>
      <c r="CY306">
        <v>0.0112801150841523</v>
      </c>
      <c r="CZ306">
        <v>1</v>
      </c>
      <c r="DA306">
        <v>2</v>
      </c>
      <c r="DB306">
        <v>3</v>
      </c>
      <c r="DC306" t="s">
        <v>252</v>
      </c>
      <c r="DD306">
        <v>1.85548</v>
      </c>
      <c r="DE306">
        <v>1.85349</v>
      </c>
      <c r="DF306">
        <v>1.85454</v>
      </c>
      <c r="DG306">
        <v>1.85899</v>
      </c>
      <c r="DH306">
        <v>1.85345</v>
      </c>
      <c r="DI306">
        <v>1.85776</v>
      </c>
      <c r="DJ306">
        <v>1.855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501.852</v>
      </c>
      <c r="EC306">
        <v>577.276</v>
      </c>
      <c r="ED306">
        <v>16.55</v>
      </c>
      <c r="EE306">
        <v>17.2988</v>
      </c>
      <c r="EF306">
        <v>29.9996</v>
      </c>
      <c r="EG306">
        <v>17.1171</v>
      </c>
      <c r="EH306">
        <v>17.0776</v>
      </c>
      <c r="EI306">
        <v>39.468</v>
      </c>
      <c r="EJ306">
        <v>23.4016</v>
      </c>
      <c r="EK306">
        <v>100</v>
      </c>
      <c r="EL306">
        <v>16.615</v>
      </c>
      <c r="EM306">
        <v>957.5</v>
      </c>
      <c r="EN306">
        <v>12.18</v>
      </c>
      <c r="EO306">
        <v>102.637</v>
      </c>
      <c r="EP306">
        <v>103.014</v>
      </c>
    </row>
    <row r="307" spans="1:146">
      <c r="A307">
        <v>291</v>
      </c>
      <c r="B307">
        <v>1557069364.5</v>
      </c>
      <c r="C307">
        <v>578</v>
      </c>
      <c r="D307" t="s">
        <v>838</v>
      </c>
      <c r="E307" t="s">
        <v>839</v>
      </c>
      <c r="H307">
        <v>1557069354.16129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-0.0418292957062255</v>
      </c>
      <c r="AF307">
        <v>0.0469570488778036</v>
      </c>
      <c r="AG307">
        <v>3.49797578529608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1557069354.16129</v>
      </c>
      <c r="AU307">
        <v>893.288096774194</v>
      </c>
      <c r="AV307">
        <v>933.798032258065</v>
      </c>
      <c r="AW307">
        <v>13.8907129032258</v>
      </c>
      <c r="AX307">
        <v>12.1240774193548</v>
      </c>
      <c r="AY307">
        <v>500.019161290323</v>
      </c>
      <c r="AZ307">
        <v>100.885548387097</v>
      </c>
      <c r="BA307">
        <v>0.200001387096774</v>
      </c>
      <c r="BB307">
        <v>19.9934612903226</v>
      </c>
      <c r="BC307">
        <v>20.5434096774194</v>
      </c>
      <c r="BD307">
        <v>999.9</v>
      </c>
      <c r="BE307">
        <v>0</v>
      </c>
      <c r="BF307">
        <v>0</v>
      </c>
      <c r="BG307">
        <v>9998.79387096774</v>
      </c>
      <c r="BH307">
        <v>0</v>
      </c>
      <c r="BI307">
        <v>67.8724903225806</v>
      </c>
      <c r="BJ307">
        <v>1500.00032258065</v>
      </c>
      <c r="BK307">
        <v>0.973000193548387</v>
      </c>
      <c r="BL307">
        <v>0.0269996322580645</v>
      </c>
      <c r="BM307">
        <v>0</v>
      </c>
      <c r="BN307">
        <v>2.13107741935484</v>
      </c>
      <c r="BO307">
        <v>0</v>
      </c>
      <c r="BP307">
        <v>23669.7032258065</v>
      </c>
      <c r="BQ307">
        <v>13122.0064516129</v>
      </c>
      <c r="BR307">
        <v>37.786</v>
      </c>
      <c r="BS307">
        <v>38.887</v>
      </c>
      <c r="BT307">
        <v>39</v>
      </c>
      <c r="BU307">
        <v>37.403</v>
      </c>
      <c r="BV307">
        <v>37.312</v>
      </c>
      <c r="BW307">
        <v>1459.49935483871</v>
      </c>
      <c r="BX307">
        <v>40.5009677419355</v>
      </c>
      <c r="BY307">
        <v>0</v>
      </c>
      <c r="BZ307">
        <v>1557069387.3</v>
      </c>
      <c r="CA307">
        <v>2.13000769230769</v>
      </c>
      <c r="CB307">
        <v>-0.789182903183341</v>
      </c>
      <c r="CC307">
        <v>-345.329914382877</v>
      </c>
      <c r="CD307">
        <v>23642.8807692308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-40.5070024390244</v>
      </c>
      <c r="CP307">
        <v>-0.383519163763207</v>
      </c>
      <c r="CQ307">
        <v>0.220215921189343</v>
      </c>
      <c r="CR307">
        <v>1</v>
      </c>
      <c r="CS307">
        <v>2.1241</v>
      </c>
      <c r="CT307">
        <v>-0.365875739645059</v>
      </c>
      <c r="CU307">
        <v>0.271421837952747</v>
      </c>
      <c r="CV307">
        <v>1</v>
      </c>
      <c r="CW307">
        <v>1.76681414634146</v>
      </c>
      <c r="CX307">
        <v>-0.056779651567933</v>
      </c>
      <c r="CY307">
        <v>0.0066761910330885</v>
      </c>
      <c r="CZ307">
        <v>1</v>
      </c>
      <c r="DA307">
        <v>3</v>
      </c>
      <c r="DB307">
        <v>3</v>
      </c>
      <c r="DC307" t="s">
        <v>267</v>
      </c>
      <c r="DD307">
        <v>1.85548</v>
      </c>
      <c r="DE307">
        <v>1.85349</v>
      </c>
      <c r="DF307">
        <v>1.85454</v>
      </c>
      <c r="DG307">
        <v>1.85898</v>
      </c>
      <c r="DH307">
        <v>1.85343</v>
      </c>
      <c r="DI307">
        <v>1.85776</v>
      </c>
      <c r="DJ307">
        <v>1.855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501.651</v>
      </c>
      <c r="EC307">
        <v>577.512</v>
      </c>
      <c r="ED307">
        <v>16.5969</v>
      </c>
      <c r="EE307">
        <v>17.2976</v>
      </c>
      <c r="EF307">
        <v>29.9995</v>
      </c>
      <c r="EG307">
        <v>17.1163</v>
      </c>
      <c r="EH307">
        <v>17.0776</v>
      </c>
      <c r="EI307">
        <v>39.6203</v>
      </c>
      <c r="EJ307">
        <v>23.4016</v>
      </c>
      <c r="EK307">
        <v>100</v>
      </c>
      <c r="EL307">
        <v>16.615</v>
      </c>
      <c r="EM307">
        <v>962.5</v>
      </c>
      <c r="EN307">
        <v>12.1817</v>
      </c>
      <c r="EO307">
        <v>102.638</v>
      </c>
      <c r="EP307">
        <v>103.013</v>
      </c>
    </row>
    <row r="308" spans="1:146">
      <c r="A308">
        <v>292</v>
      </c>
      <c r="B308">
        <v>1557069366.5</v>
      </c>
      <c r="C308">
        <v>580</v>
      </c>
      <c r="D308" t="s">
        <v>840</v>
      </c>
      <c r="E308" t="s">
        <v>841</v>
      </c>
      <c r="H308">
        <v>1557069356.16129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-0.041814372866931</v>
      </c>
      <c r="AF308">
        <v>0.046940296683383</v>
      </c>
      <c r="AG308">
        <v>3.49699004547087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1557069356.16129</v>
      </c>
      <c r="AU308">
        <v>896.623709677419</v>
      </c>
      <c r="AV308">
        <v>937.101935483871</v>
      </c>
      <c r="AW308">
        <v>13.8925387096774</v>
      </c>
      <c r="AX308">
        <v>12.1279709677419</v>
      </c>
      <c r="AY308">
        <v>500.015741935484</v>
      </c>
      <c r="AZ308">
        <v>100.885580645161</v>
      </c>
      <c r="BA308">
        <v>0.200001193548387</v>
      </c>
      <c r="BB308">
        <v>19.9905419354839</v>
      </c>
      <c r="BC308">
        <v>20.5402225806452</v>
      </c>
      <c r="BD308">
        <v>999.9</v>
      </c>
      <c r="BE308">
        <v>0</v>
      </c>
      <c r="BF308">
        <v>0</v>
      </c>
      <c r="BG308">
        <v>9995.2235483871</v>
      </c>
      <c r="BH308">
        <v>0</v>
      </c>
      <c r="BI308">
        <v>67.8553806451613</v>
      </c>
      <c r="BJ308">
        <v>1499.98580645161</v>
      </c>
      <c r="BK308">
        <v>0.973000322580645</v>
      </c>
      <c r="BL308">
        <v>0.0269994870967742</v>
      </c>
      <c r="BM308">
        <v>0</v>
      </c>
      <c r="BN308">
        <v>2.14390967741936</v>
      </c>
      <c r="BO308">
        <v>0</v>
      </c>
      <c r="BP308">
        <v>23654.864516129</v>
      </c>
      <c r="BQ308">
        <v>13121.8741935484</v>
      </c>
      <c r="BR308">
        <v>37.792</v>
      </c>
      <c r="BS308">
        <v>38.893</v>
      </c>
      <c r="BT308">
        <v>39.004</v>
      </c>
      <c r="BU308">
        <v>37.409</v>
      </c>
      <c r="BV308">
        <v>37.312</v>
      </c>
      <c r="BW308">
        <v>1459.48516129032</v>
      </c>
      <c r="BX308">
        <v>40.5006451612903</v>
      </c>
      <c r="BY308">
        <v>0</v>
      </c>
      <c r="BZ308">
        <v>1557069389.1</v>
      </c>
      <c r="CA308">
        <v>2.14501923076923</v>
      </c>
      <c r="CB308">
        <v>-0.425993161168509</v>
      </c>
      <c r="CC308">
        <v>-272.423930888557</v>
      </c>
      <c r="CD308">
        <v>23632.1615384615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-40.4827365853659</v>
      </c>
      <c r="CP308">
        <v>-0.423048083623647</v>
      </c>
      <c r="CQ308">
        <v>0.222097188961134</v>
      </c>
      <c r="CR308">
        <v>1</v>
      </c>
      <c r="CS308">
        <v>2.12618235294118</v>
      </c>
      <c r="CT308">
        <v>0.0253027669963777</v>
      </c>
      <c r="CU308">
        <v>0.27175773539571</v>
      </c>
      <c r="CV308">
        <v>1</v>
      </c>
      <c r="CW308">
        <v>1.76465390243902</v>
      </c>
      <c r="CX308">
        <v>-0.0412047386759604</v>
      </c>
      <c r="CY308">
        <v>0.00479859373610023</v>
      </c>
      <c r="CZ308">
        <v>1</v>
      </c>
      <c r="DA308">
        <v>3</v>
      </c>
      <c r="DB308">
        <v>3</v>
      </c>
      <c r="DC308" t="s">
        <v>267</v>
      </c>
      <c r="DD308">
        <v>1.85548</v>
      </c>
      <c r="DE308">
        <v>1.85349</v>
      </c>
      <c r="DF308">
        <v>1.85455</v>
      </c>
      <c r="DG308">
        <v>1.85899</v>
      </c>
      <c r="DH308">
        <v>1.85341</v>
      </c>
      <c r="DI308">
        <v>1.85777</v>
      </c>
      <c r="DJ308">
        <v>1.85499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501.753</v>
      </c>
      <c r="EC308">
        <v>577.367</v>
      </c>
      <c r="ED308">
        <v>16.6188</v>
      </c>
      <c r="EE308">
        <v>17.2965</v>
      </c>
      <c r="EF308">
        <v>29.9996</v>
      </c>
      <c r="EG308">
        <v>17.1162</v>
      </c>
      <c r="EH308">
        <v>17.0776</v>
      </c>
      <c r="EI308">
        <v>39.7082</v>
      </c>
      <c r="EJ308">
        <v>23.4016</v>
      </c>
      <c r="EK308">
        <v>100</v>
      </c>
      <c r="EL308">
        <v>16.615</v>
      </c>
      <c r="EM308">
        <v>962.5</v>
      </c>
      <c r="EN308">
        <v>12.1878</v>
      </c>
      <c r="EO308">
        <v>102.639</v>
      </c>
      <c r="EP308">
        <v>103.013</v>
      </c>
    </row>
    <row r="309" spans="1:146">
      <c r="A309">
        <v>293</v>
      </c>
      <c r="B309">
        <v>1557069368.5</v>
      </c>
      <c r="C309">
        <v>582</v>
      </c>
      <c r="D309" t="s">
        <v>842</v>
      </c>
      <c r="E309" t="s">
        <v>843</v>
      </c>
      <c r="H309">
        <v>1557069358.16129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-0.0418284937452493</v>
      </c>
      <c r="AF309">
        <v>0.0469561486063522</v>
      </c>
      <c r="AG309">
        <v>3.49792281427591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1557069358.16129</v>
      </c>
      <c r="AU309">
        <v>899.945258064516</v>
      </c>
      <c r="AV309">
        <v>940.425064516129</v>
      </c>
      <c r="AW309">
        <v>13.8941612903226</v>
      </c>
      <c r="AX309">
        <v>12.1303806451613</v>
      </c>
      <c r="AY309">
        <v>500.016258064516</v>
      </c>
      <c r="AZ309">
        <v>100.88564516129</v>
      </c>
      <c r="BA309">
        <v>0.199971612903226</v>
      </c>
      <c r="BB309">
        <v>19.9881096774194</v>
      </c>
      <c r="BC309">
        <v>20.5367387096774</v>
      </c>
      <c r="BD309">
        <v>999.9</v>
      </c>
      <c r="BE309">
        <v>0</v>
      </c>
      <c r="BF309">
        <v>0</v>
      </c>
      <c r="BG309">
        <v>9998.59258064516</v>
      </c>
      <c r="BH309">
        <v>0</v>
      </c>
      <c r="BI309">
        <v>67.8354161290323</v>
      </c>
      <c r="BJ309">
        <v>1499.98193548387</v>
      </c>
      <c r="BK309">
        <v>0.973000580645162</v>
      </c>
      <c r="BL309">
        <v>0.0269991967741935</v>
      </c>
      <c r="BM309">
        <v>0</v>
      </c>
      <c r="BN309">
        <v>2.1675064516129</v>
      </c>
      <c r="BO309">
        <v>0</v>
      </c>
      <c r="BP309">
        <v>23641.9225806452</v>
      </c>
      <c r="BQ309">
        <v>13121.8419354839</v>
      </c>
      <c r="BR309">
        <v>37.798</v>
      </c>
      <c r="BS309">
        <v>38.899</v>
      </c>
      <c r="BT309">
        <v>39.008</v>
      </c>
      <c r="BU309">
        <v>37.415</v>
      </c>
      <c r="BV309">
        <v>37.312</v>
      </c>
      <c r="BW309">
        <v>1459.48161290323</v>
      </c>
      <c r="BX309">
        <v>40.5003225806452</v>
      </c>
      <c r="BY309">
        <v>0</v>
      </c>
      <c r="BZ309">
        <v>1557069391.5</v>
      </c>
      <c r="CA309">
        <v>2.14001153846154</v>
      </c>
      <c r="CB309">
        <v>0.45562051950593</v>
      </c>
      <c r="CC309">
        <v>-221.719656983095</v>
      </c>
      <c r="CD309">
        <v>23620.6038461538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-40.474956097561</v>
      </c>
      <c r="CP309">
        <v>-0.351551916376456</v>
      </c>
      <c r="CQ309">
        <v>0.224204492947714</v>
      </c>
      <c r="CR309">
        <v>1</v>
      </c>
      <c r="CS309">
        <v>2.15220588235294</v>
      </c>
      <c r="CT309">
        <v>-0.12231270815067</v>
      </c>
      <c r="CU309">
        <v>0.265278674716826</v>
      </c>
      <c r="CV309">
        <v>1</v>
      </c>
      <c r="CW309">
        <v>1.76382634146341</v>
      </c>
      <c r="CX309">
        <v>-0.0421490592334477</v>
      </c>
      <c r="CY309">
        <v>0.00481577426143099</v>
      </c>
      <c r="CZ309">
        <v>1</v>
      </c>
      <c r="DA309">
        <v>3</v>
      </c>
      <c r="DB309">
        <v>3</v>
      </c>
      <c r="DC309" t="s">
        <v>267</v>
      </c>
      <c r="DD309">
        <v>1.85548</v>
      </c>
      <c r="DE309">
        <v>1.85349</v>
      </c>
      <c r="DF309">
        <v>1.85454</v>
      </c>
      <c r="DG309">
        <v>1.85899</v>
      </c>
      <c r="DH309">
        <v>1.8534</v>
      </c>
      <c r="DI309">
        <v>1.85777</v>
      </c>
      <c r="DJ309">
        <v>1.85498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501.558</v>
      </c>
      <c r="EC309">
        <v>577.51</v>
      </c>
      <c r="ED309">
        <v>16.6329</v>
      </c>
      <c r="EE309">
        <v>17.2957</v>
      </c>
      <c r="EF309">
        <v>29.9998</v>
      </c>
      <c r="EG309">
        <v>17.1159</v>
      </c>
      <c r="EH309">
        <v>17.0774</v>
      </c>
      <c r="EI309">
        <v>39.8073</v>
      </c>
      <c r="EJ309">
        <v>23.4016</v>
      </c>
      <c r="EK309">
        <v>100</v>
      </c>
      <c r="EL309">
        <v>16.634</v>
      </c>
      <c r="EM309">
        <v>967.5</v>
      </c>
      <c r="EN309">
        <v>12.1881</v>
      </c>
      <c r="EO309">
        <v>102.637</v>
      </c>
      <c r="EP309">
        <v>103.013</v>
      </c>
    </row>
    <row r="310" spans="1:146">
      <c r="A310">
        <v>294</v>
      </c>
      <c r="B310">
        <v>1557069370.5</v>
      </c>
      <c r="C310">
        <v>584</v>
      </c>
      <c r="D310" t="s">
        <v>844</v>
      </c>
      <c r="E310" t="s">
        <v>845</v>
      </c>
      <c r="H310">
        <v>1557069360.16129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-0.0418236099185719</v>
      </c>
      <c r="AF310">
        <v>0.0469506660830601</v>
      </c>
      <c r="AG310">
        <v>3.49760022070463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1557069360.16129</v>
      </c>
      <c r="AU310">
        <v>903.262193548387</v>
      </c>
      <c r="AV310">
        <v>943.788225806452</v>
      </c>
      <c r="AW310">
        <v>13.8953709677419</v>
      </c>
      <c r="AX310">
        <v>12.1323064516129</v>
      </c>
      <c r="AY310">
        <v>500.013967741935</v>
      </c>
      <c r="AZ310">
        <v>100.88564516129</v>
      </c>
      <c r="BA310">
        <v>0.199983161290323</v>
      </c>
      <c r="BB310">
        <v>19.9858161290323</v>
      </c>
      <c r="BC310">
        <v>20.5330258064516</v>
      </c>
      <c r="BD310">
        <v>999.9</v>
      </c>
      <c r="BE310">
        <v>0</v>
      </c>
      <c r="BF310">
        <v>0</v>
      </c>
      <c r="BG310">
        <v>9997.42516129032</v>
      </c>
      <c r="BH310">
        <v>0</v>
      </c>
      <c r="BI310">
        <v>67.8158096774194</v>
      </c>
      <c r="BJ310">
        <v>1499.98</v>
      </c>
      <c r="BK310">
        <v>0.973000838709678</v>
      </c>
      <c r="BL310">
        <v>0.0269989064516129</v>
      </c>
      <c r="BM310">
        <v>0</v>
      </c>
      <c r="BN310">
        <v>2.21293548387097</v>
      </c>
      <c r="BO310">
        <v>0</v>
      </c>
      <c r="BP310">
        <v>23628.7387096774</v>
      </c>
      <c r="BQ310">
        <v>13121.8322580645</v>
      </c>
      <c r="BR310">
        <v>37.8060322580645</v>
      </c>
      <c r="BS310">
        <v>38.905</v>
      </c>
      <c r="BT310">
        <v>39.014</v>
      </c>
      <c r="BU310">
        <v>37.421</v>
      </c>
      <c r="BV310">
        <v>37.316064516129</v>
      </c>
      <c r="BW310">
        <v>1459.48</v>
      </c>
      <c r="BX310">
        <v>40.5</v>
      </c>
      <c r="BY310">
        <v>0</v>
      </c>
      <c r="BZ310">
        <v>1557069393.3</v>
      </c>
      <c r="CA310">
        <v>2.18141153846154</v>
      </c>
      <c r="CB310">
        <v>1.01259145924114</v>
      </c>
      <c r="CC310">
        <v>-272.396580424473</v>
      </c>
      <c r="CD310">
        <v>23612.0769230769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-40.5247463414634</v>
      </c>
      <c r="CP310">
        <v>-0.298858536585279</v>
      </c>
      <c r="CQ310">
        <v>0.218900507634662</v>
      </c>
      <c r="CR310">
        <v>1</v>
      </c>
      <c r="CS310">
        <v>2.18275882352941</v>
      </c>
      <c r="CT310">
        <v>0.355901944209614</v>
      </c>
      <c r="CU310">
        <v>0.282591077580358</v>
      </c>
      <c r="CV310">
        <v>1</v>
      </c>
      <c r="CW310">
        <v>1.76313390243902</v>
      </c>
      <c r="CX310">
        <v>-0.0429627177700337</v>
      </c>
      <c r="CY310">
        <v>0.00483778465629938</v>
      </c>
      <c r="CZ310">
        <v>1</v>
      </c>
      <c r="DA310">
        <v>3</v>
      </c>
      <c r="DB310">
        <v>3</v>
      </c>
      <c r="DC310" t="s">
        <v>267</v>
      </c>
      <c r="DD310">
        <v>1.85549</v>
      </c>
      <c r="DE310">
        <v>1.85349</v>
      </c>
      <c r="DF310">
        <v>1.85455</v>
      </c>
      <c r="DG310">
        <v>1.85898</v>
      </c>
      <c r="DH310">
        <v>1.85342</v>
      </c>
      <c r="DI310">
        <v>1.85777</v>
      </c>
      <c r="DJ310">
        <v>1.85498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501.594</v>
      </c>
      <c r="EC310">
        <v>577.572</v>
      </c>
      <c r="ED310">
        <v>16.6429</v>
      </c>
      <c r="EE310">
        <v>17.2946</v>
      </c>
      <c r="EF310">
        <v>29.9998</v>
      </c>
      <c r="EG310">
        <v>17.1152</v>
      </c>
      <c r="EH310">
        <v>17.0766</v>
      </c>
      <c r="EI310">
        <v>39.9619</v>
      </c>
      <c r="EJ310">
        <v>23.4016</v>
      </c>
      <c r="EK310">
        <v>100</v>
      </c>
      <c r="EL310">
        <v>16.634</v>
      </c>
      <c r="EM310">
        <v>972.5</v>
      </c>
      <c r="EN310">
        <v>12.1914</v>
      </c>
      <c r="EO310">
        <v>102.637</v>
      </c>
      <c r="EP310">
        <v>103.013</v>
      </c>
    </row>
    <row r="311" spans="1:146">
      <c r="A311">
        <v>295</v>
      </c>
      <c r="B311">
        <v>1557069372.5</v>
      </c>
      <c r="C311">
        <v>586</v>
      </c>
      <c r="D311" t="s">
        <v>846</v>
      </c>
      <c r="E311" t="s">
        <v>847</v>
      </c>
      <c r="H311">
        <v>1557069362.16129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-0.0418044245154756</v>
      </c>
      <c r="AF311">
        <v>0.0469291287873508</v>
      </c>
      <c r="AG311">
        <v>3.49633283073544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1557069362.16129</v>
      </c>
      <c r="AU311">
        <v>906.587967741935</v>
      </c>
      <c r="AV311">
        <v>947.07935483871</v>
      </c>
      <c r="AW311">
        <v>13.895964516129</v>
      </c>
      <c r="AX311">
        <v>12.1341096774194</v>
      </c>
      <c r="AY311">
        <v>500.016193548387</v>
      </c>
      <c r="AZ311">
        <v>100.885548387097</v>
      </c>
      <c r="BA311">
        <v>0.200004451612903</v>
      </c>
      <c r="BB311">
        <v>19.9834741935484</v>
      </c>
      <c r="BC311">
        <v>20.5299903225806</v>
      </c>
      <c r="BD311">
        <v>999.9</v>
      </c>
      <c r="BE311">
        <v>0</v>
      </c>
      <c r="BF311">
        <v>0</v>
      </c>
      <c r="BG311">
        <v>9992.84870967742</v>
      </c>
      <c r="BH311">
        <v>0</v>
      </c>
      <c r="BI311">
        <v>67.7933935483871</v>
      </c>
      <c r="BJ311">
        <v>1499.98161290323</v>
      </c>
      <c r="BK311">
        <v>0.973000709677419</v>
      </c>
      <c r="BL311">
        <v>0.0269990516129032</v>
      </c>
      <c r="BM311">
        <v>0</v>
      </c>
      <c r="BN311">
        <v>2.17396774193548</v>
      </c>
      <c r="BO311">
        <v>0</v>
      </c>
      <c r="BP311">
        <v>23615.1</v>
      </c>
      <c r="BQ311">
        <v>13121.8419354839</v>
      </c>
      <c r="BR311">
        <v>37.8120322580645</v>
      </c>
      <c r="BS311">
        <v>38.911</v>
      </c>
      <c r="BT311">
        <v>39.02</v>
      </c>
      <c r="BU311">
        <v>37.427</v>
      </c>
      <c r="BV311">
        <v>37.316064516129</v>
      </c>
      <c r="BW311">
        <v>1459.48161290323</v>
      </c>
      <c r="BX311">
        <v>40.5</v>
      </c>
      <c r="BY311">
        <v>0</v>
      </c>
      <c r="BZ311">
        <v>1557069395.1</v>
      </c>
      <c r="CA311">
        <v>2.13196538461538</v>
      </c>
      <c r="CB311">
        <v>0.827511108163234</v>
      </c>
      <c r="CC311">
        <v>-344.300853876796</v>
      </c>
      <c r="CD311">
        <v>23600.4230769231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-40.4956317073171</v>
      </c>
      <c r="CP311">
        <v>-0.300639721254261</v>
      </c>
      <c r="CQ311">
        <v>0.222366227738271</v>
      </c>
      <c r="CR311">
        <v>1</v>
      </c>
      <c r="CS311">
        <v>2.15896764705882</v>
      </c>
      <c r="CT311">
        <v>0.171504745211001</v>
      </c>
      <c r="CU311">
        <v>0.286185040634026</v>
      </c>
      <c r="CV311">
        <v>1</v>
      </c>
      <c r="CW311">
        <v>1.76196</v>
      </c>
      <c r="CX311">
        <v>-0.038447247386759</v>
      </c>
      <c r="CY311">
        <v>0.0044874502511</v>
      </c>
      <c r="CZ311">
        <v>1</v>
      </c>
      <c r="DA311">
        <v>3</v>
      </c>
      <c r="DB311">
        <v>3</v>
      </c>
      <c r="DC311" t="s">
        <v>267</v>
      </c>
      <c r="DD311">
        <v>1.8555</v>
      </c>
      <c r="DE311">
        <v>1.85349</v>
      </c>
      <c r="DF311">
        <v>1.85455</v>
      </c>
      <c r="DG311">
        <v>1.85898</v>
      </c>
      <c r="DH311">
        <v>1.85341</v>
      </c>
      <c r="DI311">
        <v>1.85776</v>
      </c>
      <c r="DJ311">
        <v>1.85496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501.871</v>
      </c>
      <c r="EC311">
        <v>577.329</v>
      </c>
      <c r="ED311">
        <v>16.6515</v>
      </c>
      <c r="EE311">
        <v>17.2931</v>
      </c>
      <c r="EF311">
        <v>29.9998</v>
      </c>
      <c r="EG311">
        <v>17.1147</v>
      </c>
      <c r="EH311">
        <v>17.0761</v>
      </c>
      <c r="EI311">
        <v>40.0485</v>
      </c>
      <c r="EJ311">
        <v>23.4016</v>
      </c>
      <c r="EK311">
        <v>100</v>
      </c>
      <c r="EL311">
        <v>16.6449</v>
      </c>
      <c r="EM311">
        <v>972.5</v>
      </c>
      <c r="EN311">
        <v>12.1979</v>
      </c>
      <c r="EO311">
        <v>102.637</v>
      </c>
      <c r="EP311">
        <v>103.014</v>
      </c>
    </row>
    <row r="312" spans="1:146">
      <c r="A312">
        <v>296</v>
      </c>
      <c r="B312">
        <v>1557069374.5</v>
      </c>
      <c r="C312">
        <v>588</v>
      </c>
      <c r="D312" t="s">
        <v>848</v>
      </c>
      <c r="E312" t="s">
        <v>849</v>
      </c>
      <c r="H312">
        <v>1557069364.16129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-0.0417917261648039</v>
      </c>
      <c r="AF312">
        <v>0.0469148737762853</v>
      </c>
      <c r="AG312">
        <v>3.49549386396106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1557069364.16129</v>
      </c>
      <c r="AU312">
        <v>909.907935483871</v>
      </c>
      <c r="AV312">
        <v>950.404161290323</v>
      </c>
      <c r="AW312">
        <v>13.8960516129032</v>
      </c>
      <c r="AX312">
        <v>12.1356935483871</v>
      </c>
      <c r="AY312">
        <v>500.01835483871</v>
      </c>
      <c r="AZ312">
        <v>100.885451612903</v>
      </c>
      <c r="BA312">
        <v>0.200008322580645</v>
      </c>
      <c r="BB312">
        <v>19.9814838709677</v>
      </c>
      <c r="BC312">
        <v>20.5283032258065</v>
      </c>
      <c r="BD312">
        <v>999.9</v>
      </c>
      <c r="BE312">
        <v>0</v>
      </c>
      <c r="BF312">
        <v>0</v>
      </c>
      <c r="BG312">
        <v>9989.8229032258</v>
      </c>
      <c r="BH312">
        <v>0</v>
      </c>
      <c r="BI312">
        <v>67.7644709677419</v>
      </c>
      <c r="BJ312">
        <v>1499.99419354839</v>
      </c>
      <c r="BK312">
        <v>0.973000967741936</v>
      </c>
      <c r="BL312">
        <v>0.0269987612903226</v>
      </c>
      <c r="BM312">
        <v>0</v>
      </c>
      <c r="BN312">
        <v>2.16885483870968</v>
      </c>
      <c r="BO312">
        <v>0</v>
      </c>
      <c r="BP312">
        <v>23603.1225806452</v>
      </c>
      <c r="BQ312">
        <v>13121.9516129032</v>
      </c>
      <c r="BR312">
        <v>37.8140322580645</v>
      </c>
      <c r="BS312">
        <v>38.917</v>
      </c>
      <c r="BT312">
        <v>39.026</v>
      </c>
      <c r="BU312">
        <v>37.433</v>
      </c>
      <c r="BV312">
        <v>37.3180967741935</v>
      </c>
      <c r="BW312">
        <v>1459.49419354839</v>
      </c>
      <c r="BX312">
        <v>40.5</v>
      </c>
      <c r="BY312">
        <v>0</v>
      </c>
      <c r="BZ312">
        <v>1557069397.5</v>
      </c>
      <c r="CA312">
        <v>2.15867307692308</v>
      </c>
      <c r="CB312">
        <v>0.657206828312492</v>
      </c>
      <c r="CC312">
        <v>-415.135041418549</v>
      </c>
      <c r="CD312">
        <v>23585.8576923077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-40.490443902439</v>
      </c>
      <c r="CP312">
        <v>-0.155360278745755</v>
      </c>
      <c r="CQ312">
        <v>0.226267960126689</v>
      </c>
      <c r="CR312">
        <v>1</v>
      </c>
      <c r="CS312">
        <v>2.13953235294118</v>
      </c>
      <c r="CT312">
        <v>0.184173331663982</v>
      </c>
      <c r="CU312">
        <v>0.280129594715803</v>
      </c>
      <c r="CV312">
        <v>1</v>
      </c>
      <c r="CW312">
        <v>1.76044756097561</v>
      </c>
      <c r="CX312">
        <v>-0.0325007665505238</v>
      </c>
      <c r="CY312">
        <v>0.00385736721819924</v>
      </c>
      <c r="CZ312">
        <v>1</v>
      </c>
      <c r="DA312">
        <v>3</v>
      </c>
      <c r="DB312">
        <v>3</v>
      </c>
      <c r="DC312" t="s">
        <v>267</v>
      </c>
      <c r="DD312">
        <v>1.8555</v>
      </c>
      <c r="DE312">
        <v>1.85349</v>
      </c>
      <c r="DF312">
        <v>1.85455</v>
      </c>
      <c r="DG312">
        <v>1.85899</v>
      </c>
      <c r="DH312">
        <v>1.85343</v>
      </c>
      <c r="DI312">
        <v>1.85776</v>
      </c>
      <c r="DJ312">
        <v>1.85497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501.66</v>
      </c>
      <c r="EC312">
        <v>577.383</v>
      </c>
      <c r="ED312">
        <v>16.6559</v>
      </c>
      <c r="EE312">
        <v>17.292</v>
      </c>
      <c r="EF312">
        <v>29.9999</v>
      </c>
      <c r="EG312">
        <v>17.1144</v>
      </c>
      <c r="EH312">
        <v>17.0761</v>
      </c>
      <c r="EI312">
        <v>40.1448</v>
      </c>
      <c r="EJ312">
        <v>23.4016</v>
      </c>
      <c r="EK312">
        <v>100</v>
      </c>
      <c r="EL312">
        <v>16.6449</v>
      </c>
      <c r="EM312">
        <v>977.5</v>
      </c>
      <c r="EN312">
        <v>12.2033</v>
      </c>
      <c r="EO312">
        <v>102.638</v>
      </c>
      <c r="EP312">
        <v>103.014</v>
      </c>
    </row>
    <row r="313" spans="1:146">
      <c r="A313">
        <v>297</v>
      </c>
      <c r="B313">
        <v>1557069376.5</v>
      </c>
      <c r="C313">
        <v>590</v>
      </c>
      <c r="D313" t="s">
        <v>850</v>
      </c>
      <c r="E313" t="s">
        <v>851</v>
      </c>
      <c r="H313">
        <v>1557069366.16129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-0.0417716666348077</v>
      </c>
      <c r="AF313">
        <v>0.0468923551965532</v>
      </c>
      <c r="AG313">
        <v>3.49416836957651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1557069366.16129</v>
      </c>
      <c r="AU313">
        <v>913.226774193549</v>
      </c>
      <c r="AV313">
        <v>953.782774193548</v>
      </c>
      <c r="AW313">
        <v>13.8959870967742</v>
      </c>
      <c r="AX313">
        <v>12.1371</v>
      </c>
      <c r="AY313">
        <v>500.013096774194</v>
      </c>
      <c r="AZ313">
        <v>100.885290322581</v>
      </c>
      <c r="BA313">
        <v>0.200000838709677</v>
      </c>
      <c r="BB313">
        <v>19.9804129032258</v>
      </c>
      <c r="BC313">
        <v>20.5274903225806</v>
      </c>
      <c r="BD313">
        <v>999.9</v>
      </c>
      <c r="BE313">
        <v>0</v>
      </c>
      <c r="BF313">
        <v>0</v>
      </c>
      <c r="BG313">
        <v>9985.04387096774</v>
      </c>
      <c r="BH313">
        <v>0</v>
      </c>
      <c r="BI313">
        <v>67.7351064516129</v>
      </c>
      <c r="BJ313">
        <v>1499.99290322581</v>
      </c>
      <c r="BK313">
        <v>0.973000967741936</v>
      </c>
      <c r="BL313">
        <v>0.0269987612903226</v>
      </c>
      <c r="BM313">
        <v>0</v>
      </c>
      <c r="BN313">
        <v>2.16458387096774</v>
      </c>
      <c r="BO313">
        <v>0</v>
      </c>
      <c r="BP313">
        <v>23592.1290322581</v>
      </c>
      <c r="BQ313">
        <v>13121.9419354839</v>
      </c>
      <c r="BR313">
        <v>37.8201290322581</v>
      </c>
      <c r="BS313">
        <v>38.923</v>
      </c>
      <c r="BT313">
        <v>39.032</v>
      </c>
      <c r="BU313">
        <v>37.437</v>
      </c>
      <c r="BV313">
        <v>37.3201290322581</v>
      </c>
      <c r="BW313">
        <v>1459.49290322581</v>
      </c>
      <c r="BX313">
        <v>40.5</v>
      </c>
      <c r="BY313">
        <v>0</v>
      </c>
      <c r="BZ313">
        <v>1557069399.3</v>
      </c>
      <c r="CA313">
        <v>2.16671538461538</v>
      </c>
      <c r="CB313">
        <v>-0.486119669959746</v>
      </c>
      <c r="CC313">
        <v>-469.8871793321</v>
      </c>
      <c r="CD313">
        <v>23574.3076923077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-40.5529707317073</v>
      </c>
      <c r="CP313">
        <v>-0.114175609756078</v>
      </c>
      <c r="CQ313">
        <v>0.221140072863997</v>
      </c>
      <c r="CR313">
        <v>1</v>
      </c>
      <c r="CS313">
        <v>2.14492941176471</v>
      </c>
      <c r="CT313">
        <v>-0.0594218089603326</v>
      </c>
      <c r="CU313">
        <v>0.295121045484542</v>
      </c>
      <c r="CV313">
        <v>1</v>
      </c>
      <c r="CW313">
        <v>1.75899097560976</v>
      </c>
      <c r="CX313">
        <v>-0.0293734494773512</v>
      </c>
      <c r="CY313">
        <v>0.003497059255779</v>
      </c>
      <c r="CZ313">
        <v>1</v>
      </c>
      <c r="DA313">
        <v>3</v>
      </c>
      <c r="DB313">
        <v>3</v>
      </c>
      <c r="DC313" t="s">
        <v>267</v>
      </c>
      <c r="DD313">
        <v>1.85547</v>
      </c>
      <c r="DE313">
        <v>1.85349</v>
      </c>
      <c r="DF313">
        <v>1.85455</v>
      </c>
      <c r="DG313">
        <v>1.85899</v>
      </c>
      <c r="DH313">
        <v>1.85343</v>
      </c>
      <c r="DI313">
        <v>1.85777</v>
      </c>
      <c r="DJ313">
        <v>1.85498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501.518</v>
      </c>
      <c r="EC313">
        <v>577.544</v>
      </c>
      <c r="ED313">
        <v>16.659</v>
      </c>
      <c r="EE313">
        <v>17.2911</v>
      </c>
      <c r="EF313">
        <v>29.9999</v>
      </c>
      <c r="EG313">
        <v>17.1137</v>
      </c>
      <c r="EH313">
        <v>17.0759</v>
      </c>
      <c r="EI313">
        <v>40.2954</v>
      </c>
      <c r="EJ313">
        <v>23.4016</v>
      </c>
      <c r="EK313">
        <v>100</v>
      </c>
      <c r="EL313">
        <v>16.6449</v>
      </c>
      <c r="EM313">
        <v>982.5</v>
      </c>
      <c r="EN313">
        <v>12.205</v>
      </c>
      <c r="EO313">
        <v>102.639</v>
      </c>
      <c r="EP313">
        <v>103.015</v>
      </c>
    </row>
    <row r="314" spans="1:146">
      <c r="A314">
        <v>298</v>
      </c>
      <c r="B314">
        <v>1557069378.5</v>
      </c>
      <c r="C314">
        <v>592</v>
      </c>
      <c r="D314" t="s">
        <v>852</v>
      </c>
      <c r="E314" t="s">
        <v>853</v>
      </c>
      <c r="H314">
        <v>1557069368.16129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-0.0417572280775592</v>
      </c>
      <c r="AF314">
        <v>0.0468761466511547</v>
      </c>
      <c r="AG314">
        <v>3.49321415994919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1557069368.16129</v>
      </c>
      <c r="AU314">
        <v>916.553806451613</v>
      </c>
      <c r="AV314">
        <v>957.089935483871</v>
      </c>
      <c r="AW314">
        <v>13.8958935483871</v>
      </c>
      <c r="AX314">
        <v>12.1384903225806</v>
      </c>
      <c r="AY314">
        <v>500.008967741936</v>
      </c>
      <c r="AZ314">
        <v>100.885064516129</v>
      </c>
      <c r="BA314">
        <v>0.199998483870968</v>
      </c>
      <c r="BB314">
        <v>19.9804064516129</v>
      </c>
      <c r="BC314">
        <v>20.5265193548387</v>
      </c>
      <c r="BD314">
        <v>999.9</v>
      </c>
      <c r="BE314">
        <v>0</v>
      </c>
      <c r="BF314">
        <v>0</v>
      </c>
      <c r="BG314">
        <v>9981.61483870968</v>
      </c>
      <c r="BH314">
        <v>0</v>
      </c>
      <c r="BI314">
        <v>67.7108193548387</v>
      </c>
      <c r="BJ314">
        <v>1500.00096774194</v>
      </c>
      <c r="BK314">
        <v>0.973001225806452</v>
      </c>
      <c r="BL314">
        <v>0.0269984709677419</v>
      </c>
      <c r="BM314">
        <v>0</v>
      </c>
      <c r="BN314">
        <v>2.16526774193548</v>
      </c>
      <c r="BO314">
        <v>0</v>
      </c>
      <c r="BP314">
        <v>23579.4903225806</v>
      </c>
      <c r="BQ314">
        <v>13122.0161290323</v>
      </c>
      <c r="BR314">
        <v>37.8262258064516</v>
      </c>
      <c r="BS314">
        <v>38.929</v>
      </c>
      <c r="BT314">
        <v>39.038</v>
      </c>
      <c r="BU314">
        <v>37.437</v>
      </c>
      <c r="BV314">
        <v>37.3262258064516</v>
      </c>
      <c r="BW314">
        <v>1459.50096774194</v>
      </c>
      <c r="BX314">
        <v>40.5</v>
      </c>
      <c r="BY314">
        <v>0</v>
      </c>
      <c r="BZ314">
        <v>1557069401.1</v>
      </c>
      <c r="CA314">
        <v>2.15630384615385</v>
      </c>
      <c r="CB314">
        <v>-0.534642738235316</v>
      </c>
      <c r="CC314">
        <v>-476.208546575573</v>
      </c>
      <c r="CD314">
        <v>23560.9884615385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-40.5393731707317</v>
      </c>
      <c r="CP314">
        <v>-0.237443205574761</v>
      </c>
      <c r="CQ314">
        <v>0.223161158024693</v>
      </c>
      <c r="CR314">
        <v>1</v>
      </c>
      <c r="CS314">
        <v>2.14140882352941</v>
      </c>
      <c r="CT314">
        <v>0.0553643670965806</v>
      </c>
      <c r="CU314">
        <v>0.263221908581789</v>
      </c>
      <c r="CV314">
        <v>1</v>
      </c>
      <c r="CW314">
        <v>1.75751951219512</v>
      </c>
      <c r="CX314">
        <v>-0.0283120557491265</v>
      </c>
      <c r="CY314">
        <v>0.0033638334340158</v>
      </c>
      <c r="CZ314">
        <v>1</v>
      </c>
      <c r="DA314">
        <v>3</v>
      </c>
      <c r="DB314">
        <v>3</v>
      </c>
      <c r="DC314" t="s">
        <v>267</v>
      </c>
      <c r="DD314">
        <v>1.8555</v>
      </c>
      <c r="DE314">
        <v>1.8535</v>
      </c>
      <c r="DF314">
        <v>1.85455</v>
      </c>
      <c r="DG314">
        <v>1.85899</v>
      </c>
      <c r="DH314">
        <v>1.85341</v>
      </c>
      <c r="DI314">
        <v>1.85777</v>
      </c>
      <c r="DJ314">
        <v>1.855</v>
      </c>
      <c r="DK314">
        <v>1.85365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501.75</v>
      </c>
      <c r="EC314">
        <v>577.208</v>
      </c>
      <c r="ED314">
        <v>16.6608</v>
      </c>
      <c r="EE314">
        <v>17.29</v>
      </c>
      <c r="EF314">
        <v>29.9999</v>
      </c>
      <c r="EG314">
        <v>17.1132</v>
      </c>
      <c r="EH314">
        <v>17.0751</v>
      </c>
      <c r="EI314">
        <v>40.379</v>
      </c>
      <c r="EJ314">
        <v>23.4016</v>
      </c>
      <c r="EK314">
        <v>100</v>
      </c>
      <c r="EL314">
        <v>16.6552</v>
      </c>
      <c r="EM314">
        <v>982.5</v>
      </c>
      <c r="EN314">
        <v>12.2117</v>
      </c>
      <c r="EO314">
        <v>102.639</v>
      </c>
      <c r="EP314">
        <v>103.015</v>
      </c>
    </row>
    <row r="315" spans="1:146">
      <c r="A315">
        <v>299</v>
      </c>
      <c r="B315">
        <v>1557069380.5</v>
      </c>
      <c r="C315">
        <v>594</v>
      </c>
      <c r="D315" t="s">
        <v>854</v>
      </c>
      <c r="E315" t="s">
        <v>855</v>
      </c>
      <c r="H315">
        <v>1557069370.16129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-0.0417502660238861</v>
      </c>
      <c r="AF315">
        <v>0.0468683311359972</v>
      </c>
      <c r="AG315">
        <v>3.49275401320934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1557069370.16129</v>
      </c>
      <c r="AU315">
        <v>919.874806451613</v>
      </c>
      <c r="AV315">
        <v>960.419483870968</v>
      </c>
      <c r="AW315">
        <v>13.8957258064516</v>
      </c>
      <c r="AX315">
        <v>12.1398193548387</v>
      </c>
      <c r="AY315">
        <v>500.016419354839</v>
      </c>
      <c r="AZ315">
        <v>100.884774193548</v>
      </c>
      <c r="BA315">
        <v>0.200003903225806</v>
      </c>
      <c r="BB315">
        <v>19.9812838709677</v>
      </c>
      <c r="BC315">
        <v>20.5251193548387</v>
      </c>
      <c r="BD315">
        <v>999.9</v>
      </c>
      <c r="BE315">
        <v>0</v>
      </c>
      <c r="BF315">
        <v>0</v>
      </c>
      <c r="BG315">
        <v>9979.97935483871</v>
      </c>
      <c r="BH315">
        <v>0</v>
      </c>
      <c r="BI315">
        <v>67.6864451612903</v>
      </c>
      <c r="BJ315">
        <v>1500.00064516129</v>
      </c>
      <c r="BK315">
        <v>0.973001225806452</v>
      </c>
      <c r="BL315">
        <v>0.0269984709677419</v>
      </c>
      <c r="BM315">
        <v>0</v>
      </c>
      <c r="BN315">
        <v>2.16375161290323</v>
      </c>
      <c r="BO315">
        <v>0</v>
      </c>
      <c r="BP315">
        <v>23566.4967741936</v>
      </c>
      <c r="BQ315">
        <v>13122.0096774194</v>
      </c>
      <c r="BR315">
        <v>37.8323225806452</v>
      </c>
      <c r="BS315">
        <v>38.935</v>
      </c>
      <c r="BT315">
        <v>39.044</v>
      </c>
      <c r="BU315">
        <v>37.437</v>
      </c>
      <c r="BV315">
        <v>37.3323225806452</v>
      </c>
      <c r="BW315">
        <v>1459.50064516129</v>
      </c>
      <c r="BX315">
        <v>40.5</v>
      </c>
      <c r="BY315">
        <v>0</v>
      </c>
      <c r="BZ315">
        <v>1557069403.5</v>
      </c>
      <c r="CA315">
        <v>2.16655384615385</v>
      </c>
      <c r="CB315">
        <v>-0.956444444956721</v>
      </c>
      <c r="CC315">
        <v>-471.15213603061</v>
      </c>
      <c r="CD315">
        <v>23542.9923076923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-40.5391780487805</v>
      </c>
      <c r="CP315">
        <v>-0.211231358885089</v>
      </c>
      <c r="CQ315">
        <v>0.225310652224764</v>
      </c>
      <c r="CR315">
        <v>1</v>
      </c>
      <c r="CS315">
        <v>2.12997941176471</v>
      </c>
      <c r="CT315">
        <v>0.191323450607349</v>
      </c>
      <c r="CU315">
        <v>0.259307900992818</v>
      </c>
      <c r="CV315">
        <v>1</v>
      </c>
      <c r="CW315">
        <v>1.75602609756098</v>
      </c>
      <c r="CX315">
        <v>-0.0330183972125449</v>
      </c>
      <c r="CY315">
        <v>0.00392123479683955</v>
      </c>
      <c r="CZ315">
        <v>1</v>
      </c>
      <c r="DA315">
        <v>3</v>
      </c>
      <c r="DB315">
        <v>3</v>
      </c>
      <c r="DC315" t="s">
        <v>267</v>
      </c>
      <c r="DD315">
        <v>1.85552</v>
      </c>
      <c r="DE315">
        <v>1.85349</v>
      </c>
      <c r="DF315">
        <v>1.85455</v>
      </c>
      <c r="DG315">
        <v>1.859</v>
      </c>
      <c r="DH315">
        <v>1.85343</v>
      </c>
      <c r="DI315">
        <v>1.85776</v>
      </c>
      <c r="DJ315">
        <v>1.85499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501.644</v>
      </c>
      <c r="EC315">
        <v>577.345</v>
      </c>
      <c r="ED315">
        <v>16.6625</v>
      </c>
      <c r="EE315">
        <v>17.2885</v>
      </c>
      <c r="EF315">
        <v>29.9999</v>
      </c>
      <c r="EG315">
        <v>17.1129</v>
      </c>
      <c r="EH315">
        <v>17.0745</v>
      </c>
      <c r="EI315">
        <v>40.478</v>
      </c>
      <c r="EJ315">
        <v>23.4016</v>
      </c>
      <c r="EK315">
        <v>100</v>
      </c>
      <c r="EL315">
        <v>16.6552</v>
      </c>
      <c r="EM315">
        <v>987.5</v>
      </c>
      <c r="EN315">
        <v>12.217</v>
      </c>
      <c r="EO315">
        <v>102.639</v>
      </c>
      <c r="EP315">
        <v>103.015</v>
      </c>
    </row>
    <row r="316" spans="1:146">
      <c r="A316">
        <v>300</v>
      </c>
      <c r="B316">
        <v>1557069382.5</v>
      </c>
      <c r="C316">
        <v>596</v>
      </c>
      <c r="D316" t="s">
        <v>856</v>
      </c>
      <c r="E316" t="s">
        <v>857</v>
      </c>
      <c r="H316">
        <v>1557069372.16129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-0.0417654419591762</v>
      </c>
      <c r="AF316">
        <v>0.0468853674528453</v>
      </c>
      <c r="AG316">
        <v>3.49375700986462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1557069372.16129</v>
      </c>
      <c r="AU316">
        <v>923.195935483871</v>
      </c>
      <c r="AV316">
        <v>963.789838709677</v>
      </c>
      <c r="AW316">
        <v>13.8956064516129</v>
      </c>
      <c r="AX316">
        <v>12.1411032258065</v>
      </c>
      <c r="AY316">
        <v>500.011</v>
      </c>
      <c r="AZ316">
        <v>100.884548387097</v>
      </c>
      <c r="BA316">
        <v>0.199962161290323</v>
      </c>
      <c r="BB316">
        <v>19.9832387096774</v>
      </c>
      <c r="BC316">
        <v>20.5245967741935</v>
      </c>
      <c r="BD316">
        <v>999.9</v>
      </c>
      <c r="BE316">
        <v>0</v>
      </c>
      <c r="BF316">
        <v>0</v>
      </c>
      <c r="BG316">
        <v>9983.62935483871</v>
      </c>
      <c r="BH316">
        <v>0</v>
      </c>
      <c r="BI316">
        <v>67.6621580645161</v>
      </c>
      <c r="BJ316">
        <v>1499.99967741936</v>
      </c>
      <c r="BK316">
        <v>0.973001225806452</v>
      </c>
      <c r="BL316">
        <v>0.0269984709677419</v>
      </c>
      <c r="BM316">
        <v>0</v>
      </c>
      <c r="BN316">
        <v>2.15291290322581</v>
      </c>
      <c r="BO316">
        <v>0</v>
      </c>
      <c r="BP316">
        <v>23553.2870967742</v>
      </c>
      <c r="BQ316">
        <v>13122</v>
      </c>
      <c r="BR316">
        <v>37.8384193548387</v>
      </c>
      <c r="BS316">
        <v>38.937</v>
      </c>
      <c r="BT316">
        <v>39.05</v>
      </c>
      <c r="BU316">
        <v>37.437</v>
      </c>
      <c r="BV316">
        <v>37.3384193548387</v>
      </c>
      <c r="BW316">
        <v>1459.49967741936</v>
      </c>
      <c r="BX316">
        <v>40.5</v>
      </c>
      <c r="BY316">
        <v>0</v>
      </c>
      <c r="BZ316">
        <v>1557069405.3</v>
      </c>
      <c r="CA316">
        <v>2.17234615384615</v>
      </c>
      <c r="CB316">
        <v>-0.491494021122872</v>
      </c>
      <c r="CC316">
        <v>-467.521367807827</v>
      </c>
      <c r="CD316">
        <v>23530.8538461538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-40.592343902439</v>
      </c>
      <c r="CP316">
        <v>-0.356985365853577</v>
      </c>
      <c r="CQ316">
        <v>0.231724377959826</v>
      </c>
      <c r="CR316">
        <v>1</v>
      </c>
      <c r="CS316">
        <v>2.14227647058824</v>
      </c>
      <c r="CT316">
        <v>-0.132915469146261</v>
      </c>
      <c r="CU316">
        <v>0.215223498141465</v>
      </c>
      <c r="CV316">
        <v>1</v>
      </c>
      <c r="CW316">
        <v>1.75464146341463</v>
      </c>
      <c r="CX316">
        <v>-0.0454603484320531</v>
      </c>
      <c r="CY316">
        <v>0.00503638253887946</v>
      </c>
      <c r="CZ316">
        <v>1</v>
      </c>
      <c r="DA316">
        <v>3</v>
      </c>
      <c r="DB316">
        <v>3</v>
      </c>
      <c r="DC316" t="s">
        <v>267</v>
      </c>
      <c r="DD316">
        <v>1.85551</v>
      </c>
      <c r="DE316">
        <v>1.85349</v>
      </c>
      <c r="DF316">
        <v>1.85455</v>
      </c>
      <c r="DG316">
        <v>1.859</v>
      </c>
      <c r="DH316">
        <v>1.85343</v>
      </c>
      <c r="DI316">
        <v>1.85777</v>
      </c>
      <c r="DJ316">
        <v>1.85497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501.577</v>
      </c>
      <c r="EC316">
        <v>577.616</v>
      </c>
      <c r="ED316">
        <v>16.6645</v>
      </c>
      <c r="EE316">
        <v>17.2873</v>
      </c>
      <c r="EF316">
        <v>29.9999</v>
      </c>
      <c r="EG316">
        <v>17.1122</v>
      </c>
      <c r="EH316">
        <v>17.0745</v>
      </c>
      <c r="EI316">
        <v>40.6077</v>
      </c>
      <c r="EJ316">
        <v>23.4016</v>
      </c>
      <c r="EK316">
        <v>100</v>
      </c>
      <c r="EL316">
        <v>16.6616</v>
      </c>
      <c r="EM316">
        <v>992.5</v>
      </c>
      <c r="EN316">
        <v>12.219</v>
      </c>
      <c r="EO316">
        <v>102.639</v>
      </c>
      <c r="EP316">
        <v>103.016</v>
      </c>
    </row>
    <row r="317" spans="1:146">
      <c r="A317">
        <v>301</v>
      </c>
      <c r="B317">
        <v>1557069384.5</v>
      </c>
      <c r="C317">
        <v>598</v>
      </c>
      <c r="D317" t="s">
        <v>858</v>
      </c>
      <c r="E317" t="s">
        <v>859</v>
      </c>
      <c r="H317">
        <v>1557069374.16129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-0.0417940555398369</v>
      </c>
      <c r="AF317">
        <v>0.0469174887038243</v>
      </c>
      <c r="AG317">
        <v>3.49564777003431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1557069374.16129</v>
      </c>
      <c r="AU317">
        <v>926.524161290322</v>
      </c>
      <c r="AV317">
        <v>967.088225806452</v>
      </c>
      <c r="AW317">
        <v>13.8954677419355</v>
      </c>
      <c r="AX317">
        <v>12.1423774193548</v>
      </c>
      <c r="AY317">
        <v>500.006419354839</v>
      </c>
      <c r="AZ317">
        <v>100.884419354839</v>
      </c>
      <c r="BA317">
        <v>0.199943032258064</v>
      </c>
      <c r="BB317">
        <v>19.9857612903226</v>
      </c>
      <c r="BC317">
        <v>20.5247129032258</v>
      </c>
      <c r="BD317">
        <v>999.9</v>
      </c>
      <c r="BE317">
        <v>0</v>
      </c>
      <c r="BF317">
        <v>0</v>
      </c>
      <c r="BG317">
        <v>9990.48193548387</v>
      </c>
      <c r="BH317">
        <v>0</v>
      </c>
      <c r="BI317">
        <v>67.6375161290322</v>
      </c>
      <c r="BJ317">
        <v>1499.99709677419</v>
      </c>
      <c r="BK317">
        <v>0.973001225806452</v>
      </c>
      <c r="BL317">
        <v>0.0269984709677419</v>
      </c>
      <c r="BM317">
        <v>0</v>
      </c>
      <c r="BN317">
        <v>2.17488064516129</v>
      </c>
      <c r="BO317">
        <v>0</v>
      </c>
      <c r="BP317">
        <v>23539.7032258065</v>
      </c>
      <c r="BQ317">
        <v>13121.9774193548</v>
      </c>
      <c r="BR317">
        <v>37.8445161290323</v>
      </c>
      <c r="BS317">
        <v>38.9430967741935</v>
      </c>
      <c r="BT317">
        <v>39.056</v>
      </c>
      <c r="BU317">
        <v>37.441064516129</v>
      </c>
      <c r="BV317">
        <v>37.3445161290323</v>
      </c>
      <c r="BW317">
        <v>1459.49709677419</v>
      </c>
      <c r="BX317">
        <v>40.5</v>
      </c>
      <c r="BY317">
        <v>0</v>
      </c>
      <c r="BZ317">
        <v>1557069407.1</v>
      </c>
      <c r="CA317">
        <v>2.15499615384615</v>
      </c>
      <c r="CB317">
        <v>-0.0760923072147685</v>
      </c>
      <c r="CC317">
        <v>-382.475213770444</v>
      </c>
      <c r="CD317">
        <v>23516.6384615385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-40.5687073170732</v>
      </c>
      <c r="CP317">
        <v>-0.676900348432014</v>
      </c>
      <c r="CQ317">
        <v>0.226935561274232</v>
      </c>
      <c r="CR317">
        <v>0</v>
      </c>
      <c r="CS317">
        <v>2.17678529411765</v>
      </c>
      <c r="CT317">
        <v>-0.0480309502942752</v>
      </c>
      <c r="CU317">
        <v>0.218282764715798</v>
      </c>
      <c r="CV317">
        <v>1</v>
      </c>
      <c r="CW317">
        <v>1.75324853658537</v>
      </c>
      <c r="CX317">
        <v>-0.0574045296167256</v>
      </c>
      <c r="CY317">
        <v>0.00592146840760974</v>
      </c>
      <c r="CZ317">
        <v>1</v>
      </c>
      <c r="DA317">
        <v>2</v>
      </c>
      <c r="DB317">
        <v>3</v>
      </c>
      <c r="DC317" t="s">
        <v>252</v>
      </c>
      <c r="DD317">
        <v>1.8555</v>
      </c>
      <c r="DE317">
        <v>1.85349</v>
      </c>
      <c r="DF317">
        <v>1.85454</v>
      </c>
      <c r="DG317">
        <v>1.85899</v>
      </c>
      <c r="DH317">
        <v>1.85343</v>
      </c>
      <c r="DI317">
        <v>1.85777</v>
      </c>
      <c r="DJ317">
        <v>1.85496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501.883</v>
      </c>
      <c r="EC317">
        <v>577.397</v>
      </c>
      <c r="ED317">
        <v>16.6653</v>
      </c>
      <c r="EE317">
        <v>17.2862</v>
      </c>
      <c r="EF317">
        <v>29.9999</v>
      </c>
      <c r="EG317">
        <v>17.1117</v>
      </c>
      <c r="EH317">
        <v>17.0744</v>
      </c>
      <c r="EI317">
        <v>40.7013</v>
      </c>
      <c r="EJ317">
        <v>23.131</v>
      </c>
      <c r="EK317">
        <v>100</v>
      </c>
      <c r="EL317">
        <v>16.6616</v>
      </c>
      <c r="EM317">
        <v>992.5</v>
      </c>
      <c r="EN317">
        <v>12.227</v>
      </c>
      <c r="EO317">
        <v>102.639</v>
      </c>
      <c r="EP317">
        <v>103.016</v>
      </c>
    </row>
    <row r="318" spans="1:146">
      <c r="A318">
        <v>302</v>
      </c>
      <c r="B318">
        <v>1557069386.5</v>
      </c>
      <c r="C318">
        <v>600</v>
      </c>
      <c r="D318" t="s">
        <v>860</v>
      </c>
      <c r="E318" t="s">
        <v>861</v>
      </c>
      <c r="H318">
        <v>1557069376.16129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-0.0418138908170575</v>
      </c>
      <c r="AF318">
        <v>0.0469397555401702</v>
      </c>
      <c r="AG318">
        <v>3.49695820123057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1557069376.16129</v>
      </c>
      <c r="AU318">
        <v>929.842322580645</v>
      </c>
      <c r="AV318">
        <v>970.395483870968</v>
      </c>
      <c r="AW318">
        <v>13.8951161290323</v>
      </c>
      <c r="AX318">
        <v>12.1437967741935</v>
      </c>
      <c r="AY318">
        <v>500.012806451613</v>
      </c>
      <c r="AZ318">
        <v>100.884258064516</v>
      </c>
      <c r="BA318">
        <v>0.199970967741935</v>
      </c>
      <c r="BB318">
        <v>19.9878548387097</v>
      </c>
      <c r="BC318">
        <v>20.5244967741935</v>
      </c>
      <c r="BD318">
        <v>999.9</v>
      </c>
      <c r="BE318">
        <v>0</v>
      </c>
      <c r="BF318">
        <v>0</v>
      </c>
      <c r="BG318">
        <v>9995.23935483871</v>
      </c>
      <c r="BH318">
        <v>0</v>
      </c>
      <c r="BI318">
        <v>67.6130032258065</v>
      </c>
      <c r="BJ318">
        <v>1500.00064516129</v>
      </c>
      <c r="BK318">
        <v>0.97300135483871</v>
      </c>
      <c r="BL318">
        <v>0.0269983258064516</v>
      </c>
      <c r="BM318">
        <v>0</v>
      </c>
      <c r="BN318">
        <v>2.17495161290323</v>
      </c>
      <c r="BO318">
        <v>0</v>
      </c>
      <c r="BP318">
        <v>23525.6096774194</v>
      </c>
      <c r="BQ318">
        <v>13122.0129032258</v>
      </c>
      <c r="BR318">
        <v>37.8506129032258</v>
      </c>
      <c r="BS318">
        <v>38.9491935483871</v>
      </c>
      <c r="BT318">
        <v>39.06</v>
      </c>
      <c r="BU318">
        <v>37.441064516129</v>
      </c>
      <c r="BV318">
        <v>37.3506129032258</v>
      </c>
      <c r="BW318">
        <v>1459.50064516129</v>
      </c>
      <c r="BX318">
        <v>40.5</v>
      </c>
      <c r="BY318">
        <v>0</v>
      </c>
      <c r="BZ318">
        <v>1557069409.5</v>
      </c>
      <c r="CA318">
        <v>2.12623076923077</v>
      </c>
      <c r="CB318">
        <v>0.582748722696661</v>
      </c>
      <c r="CC318">
        <v>-335.914529289859</v>
      </c>
      <c r="CD318">
        <v>23502.0192307692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-40.5513073170732</v>
      </c>
      <c r="CP318">
        <v>-0.30245435540061</v>
      </c>
      <c r="CQ318">
        <v>0.230135544779269</v>
      </c>
      <c r="CR318">
        <v>1</v>
      </c>
      <c r="CS318">
        <v>2.17013823529412</v>
      </c>
      <c r="CT318">
        <v>-0.12650542130957</v>
      </c>
      <c r="CU318">
        <v>0.214896082977887</v>
      </c>
      <c r="CV318">
        <v>1</v>
      </c>
      <c r="CW318">
        <v>1.75149975609756</v>
      </c>
      <c r="CX318">
        <v>-0.0669733797909405</v>
      </c>
      <c r="CY318">
        <v>0.00669025774697803</v>
      </c>
      <c r="CZ318">
        <v>1</v>
      </c>
      <c r="DA318">
        <v>3</v>
      </c>
      <c r="DB318">
        <v>3</v>
      </c>
      <c r="DC318" t="s">
        <v>267</v>
      </c>
      <c r="DD318">
        <v>1.85549</v>
      </c>
      <c r="DE318">
        <v>1.85349</v>
      </c>
      <c r="DF318">
        <v>1.85454</v>
      </c>
      <c r="DG318">
        <v>1.85898</v>
      </c>
      <c r="DH318">
        <v>1.85343</v>
      </c>
      <c r="DI318">
        <v>1.85776</v>
      </c>
      <c r="DJ318">
        <v>1.85495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501.806</v>
      </c>
      <c r="EC318">
        <v>577.46</v>
      </c>
      <c r="ED318">
        <v>16.6666</v>
      </c>
      <c r="EE318">
        <v>17.285</v>
      </c>
      <c r="EF318">
        <v>29.9999</v>
      </c>
      <c r="EG318">
        <v>17.1114</v>
      </c>
      <c r="EH318">
        <v>17.0736</v>
      </c>
      <c r="EI318">
        <v>40.8081</v>
      </c>
      <c r="EJ318">
        <v>23.131</v>
      </c>
      <c r="EK318">
        <v>100</v>
      </c>
      <c r="EL318">
        <v>16.6616</v>
      </c>
      <c r="EM318">
        <v>997.5</v>
      </c>
      <c r="EN318">
        <v>12.2277</v>
      </c>
      <c r="EO318">
        <v>102.64</v>
      </c>
      <c r="EP318">
        <v>103.016</v>
      </c>
    </row>
    <row r="319" spans="1:146">
      <c r="A319">
        <v>303</v>
      </c>
      <c r="B319">
        <v>1557069388.5</v>
      </c>
      <c r="C319">
        <v>602</v>
      </c>
      <c r="D319" t="s">
        <v>862</v>
      </c>
      <c r="E319" t="s">
        <v>863</v>
      </c>
      <c r="H319">
        <v>1557069378.16129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-0.0418283916740802</v>
      </c>
      <c r="AF319">
        <v>0.0469560340225229</v>
      </c>
      <c r="AG319">
        <v>3.49791607225898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1557069378.16129</v>
      </c>
      <c r="AU319">
        <v>933.155322580645</v>
      </c>
      <c r="AV319">
        <v>973.730516129032</v>
      </c>
      <c r="AW319">
        <v>13.8946161290323</v>
      </c>
      <c r="AX319">
        <v>12.1459612903226</v>
      </c>
      <c r="AY319">
        <v>500.007580645161</v>
      </c>
      <c r="AZ319">
        <v>100.884064516129</v>
      </c>
      <c r="BA319">
        <v>0.199981548387097</v>
      </c>
      <c r="BB319">
        <v>19.9891096774194</v>
      </c>
      <c r="BC319">
        <v>20.5244677419355</v>
      </c>
      <c r="BD319">
        <v>999.9</v>
      </c>
      <c r="BE319">
        <v>0</v>
      </c>
      <c r="BF319">
        <v>0</v>
      </c>
      <c r="BG319">
        <v>9998.72483870968</v>
      </c>
      <c r="BH319">
        <v>0</v>
      </c>
      <c r="BI319">
        <v>67.593664516129</v>
      </c>
      <c r="BJ319">
        <v>1500.00387096774</v>
      </c>
      <c r="BK319">
        <v>0.973001483870968</v>
      </c>
      <c r="BL319">
        <v>0.0269981806451613</v>
      </c>
      <c r="BM319">
        <v>0</v>
      </c>
      <c r="BN319">
        <v>2.17043548387097</v>
      </c>
      <c r="BO319">
        <v>0</v>
      </c>
      <c r="BP319">
        <v>23511.3387096774</v>
      </c>
      <c r="BQ319">
        <v>13122.0419354839</v>
      </c>
      <c r="BR319">
        <v>37.8567096774194</v>
      </c>
      <c r="BS319">
        <v>38.9552903225806</v>
      </c>
      <c r="BT319">
        <v>39.062</v>
      </c>
      <c r="BU319">
        <v>37.4471612903226</v>
      </c>
      <c r="BV319">
        <v>37.3567096774194</v>
      </c>
      <c r="BW319">
        <v>1459.50387096774</v>
      </c>
      <c r="BX319">
        <v>40.5</v>
      </c>
      <c r="BY319">
        <v>0</v>
      </c>
      <c r="BZ319">
        <v>1557069411.3</v>
      </c>
      <c r="CA319">
        <v>2.16038461538462</v>
      </c>
      <c r="CB319">
        <v>0.382297435189748</v>
      </c>
      <c r="CC319">
        <v>-355.53504284802</v>
      </c>
      <c r="CD319">
        <v>23490.5923076923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-40.5763975609756</v>
      </c>
      <c r="CP319">
        <v>0.184586759581844</v>
      </c>
      <c r="CQ319">
        <v>0.211179524238184</v>
      </c>
      <c r="CR319">
        <v>1</v>
      </c>
      <c r="CS319">
        <v>2.17459117647059</v>
      </c>
      <c r="CT319">
        <v>-0.167825021132864</v>
      </c>
      <c r="CU319">
        <v>0.230464824887401</v>
      </c>
      <c r="CV319">
        <v>1</v>
      </c>
      <c r="CW319">
        <v>1.74893097560976</v>
      </c>
      <c r="CX319">
        <v>-0.0807781881533102</v>
      </c>
      <c r="CY319">
        <v>0.00810728693751555</v>
      </c>
      <c r="CZ319">
        <v>1</v>
      </c>
      <c r="DA319">
        <v>3</v>
      </c>
      <c r="DB319">
        <v>3</v>
      </c>
      <c r="DC319" t="s">
        <v>267</v>
      </c>
      <c r="DD319">
        <v>1.85549</v>
      </c>
      <c r="DE319">
        <v>1.8535</v>
      </c>
      <c r="DF319">
        <v>1.85454</v>
      </c>
      <c r="DG319">
        <v>1.85898</v>
      </c>
      <c r="DH319">
        <v>1.85343</v>
      </c>
      <c r="DI319">
        <v>1.85776</v>
      </c>
      <c r="DJ319">
        <v>1.85494</v>
      </c>
      <c r="DK319">
        <v>1.85365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501.619</v>
      </c>
      <c r="EC319">
        <v>577.615</v>
      </c>
      <c r="ED319">
        <v>16.6674</v>
      </c>
      <c r="EE319">
        <v>17.2839</v>
      </c>
      <c r="EF319">
        <v>29.9999</v>
      </c>
      <c r="EG319">
        <v>17.1106</v>
      </c>
      <c r="EH319">
        <v>17.0731</v>
      </c>
      <c r="EI319">
        <v>40.9622</v>
      </c>
      <c r="EJ319">
        <v>23.131</v>
      </c>
      <c r="EK319">
        <v>100</v>
      </c>
      <c r="EL319">
        <v>16.6654</v>
      </c>
      <c r="EM319">
        <v>1002.5</v>
      </c>
      <c r="EN319">
        <v>12.2339</v>
      </c>
      <c r="EO319">
        <v>102.641</v>
      </c>
      <c r="EP319">
        <v>103.016</v>
      </c>
    </row>
    <row r="320" spans="1:146">
      <c r="A320">
        <v>304</v>
      </c>
      <c r="B320">
        <v>1557069390.5</v>
      </c>
      <c r="C320">
        <v>604</v>
      </c>
      <c r="D320" t="s">
        <v>864</v>
      </c>
      <c r="E320" t="s">
        <v>865</v>
      </c>
      <c r="H320">
        <v>1557069380.16129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-0.0418495046638129</v>
      </c>
      <c r="AF320">
        <v>0.0469797352030974</v>
      </c>
      <c r="AG320">
        <v>3.4993105069678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1557069380.16129</v>
      </c>
      <c r="AU320">
        <v>936.470032258065</v>
      </c>
      <c r="AV320">
        <v>977.009387096774</v>
      </c>
      <c r="AW320">
        <v>13.8940096774194</v>
      </c>
      <c r="AX320">
        <v>12.1491290322581</v>
      </c>
      <c r="AY320">
        <v>500.00964516129</v>
      </c>
      <c r="AZ320">
        <v>100.883935483871</v>
      </c>
      <c r="BA320">
        <v>0.199961419354839</v>
      </c>
      <c r="BB320">
        <v>19.9898290322581</v>
      </c>
      <c r="BC320">
        <v>20.5253612903226</v>
      </c>
      <c r="BD320">
        <v>999.9</v>
      </c>
      <c r="BE320">
        <v>0</v>
      </c>
      <c r="BF320">
        <v>0</v>
      </c>
      <c r="BG320">
        <v>10003.784516129</v>
      </c>
      <c r="BH320">
        <v>0</v>
      </c>
      <c r="BI320">
        <v>67.5804290322581</v>
      </c>
      <c r="BJ320">
        <v>1499.99741935484</v>
      </c>
      <c r="BK320">
        <v>0.973001483870968</v>
      </c>
      <c r="BL320">
        <v>0.0269981806451613</v>
      </c>
      <c r="BM320">
        <v>0</v>
      </c>
      <c r="BN320">
        <v>2.15463870967742</v>
      </c>
      <c r="BO320">
        <v>0</v>
      </c>
      <c r="BP320">
        <v>23497.4741935484</v>
      </c>
      <c r="BQ320">
        <v>13121.9870967742</v>
      </c>
      <c r="BR320">
        <v>37.8607741935484</v>
      </c>
      <c r="BS320">
        <v>38.9613870967742</v>
      </c>
      <c r="BT320">
        <v>39.062</v>
      </c>
      <c r="BU320">
        <v>37.4532580645161</v>
      </c>
      <c r="BV320">
        <v>37.3607741935484</v>
      </c>
      <c r="BW320">
        <v>1459.49741935484</v>
      </c>
      <c r="BX320">
        <v>40.5</v>
      </c>
      <c r="BY320">
        <v>0</v>
      </c>
      <c r="BZ320">
        <v>1557069413.1</v>
      </c>
      <c r="CA320">
        <v>2.16178461538462</v>
      </c>
      <c r="CB320">
        <v>0.798933335922515</v>
      </c>
      <c r="CC320">
        <v>-355.066666225219</v>
      </c>
      <c r="CD320">
        <v>23479.4192307692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-40.5424097560976</v>
      </c>
      <c r="CP320">
        <v>0.207520557491438</v>
      </c>
      <c r="CQ320">
        <v>0.212125163011999</v>
      </c>
      <c r="CR320">
        <v>1</v>
      </c>
      <c r="CS320">
        <v>2.15918823529412</v>
      </c>
      <c r="CT320">
        <v>0.362143683485722</v>
      </c>
      <c r="CU320">
        <v>0.218780982027428</v>
      </c>
      <c r="CV320">
        <v>1</v>
      </c>
      <c r="CW320">
        <v>1.74526609756098</v>
      </c>
      <c r="CX320">
        <v>-0.101047944250861</v>
      </c>
      <c r="CY320">
        <v>0.0104616887313872</v>
      </c>
      <c r="CZ320">
        <v>0</v>
      </c>
      <c r="DA320">
        <v>2</v>
      </c>
      <c r="DB320">
        <v>3</v>
      </c>
      <c r="DC320" t="s">
        <v>252</v>
      </c>
      <c r="DD320">
        <v>1.85551</v>
      </c>
      <c r="DE320">
        <v>1.8535</v>
      </c>
      <c r="DF320">
        <v>1.85455</v>
      </c>
      <c r="DG320">
        <v>1.85898</v>
      </c>
      <c r="DH320">
        <v>1.85343</v>
      </c>
      <c r="DI320">
        <v>1.85777</v>
      </c>
      <c r="DJ320">
        <v>1.85496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501.703</v>
      </c>
      <c r="EC320">
        <v>577.434</v>
      </c>
      <c r="ED320">
        <v>16.668</v>
      </c>
      <c r="EE320">
        <v>17.2828</v>
      </c>
      <c r="EF320">
        <v>29.9999</v>
      </c>
      <c r="EG320">
        <v>17.1101</v>
      </c>
      <c r="EH320">
        <v>17.0731</v>
      </c>
      <c r="EI320">
        <v>41.0519</v>
      </c>
      <c r="EJ320">
        <v>23.131</v>
      </c>
      <c r="EK320">
        <v>100</v>
      </c>
      <c r="EL320">
        <v>16.6654</v>
      </c>
      <c r="EM320">
        <v>1002.5</v>
      </c>
      <c r="EN320">
        <v>12.2355</v>
      </c>
      <c r="EO320">
        <v>102.64</v>
      </c>
      <c r="EP320">
        <v>103.016</v>
      </c>
    </row>
    <row r="321" spans="1:146">
      <c r="A321">
        <v>305</v>
      </c>
      <c r="B321">
        <v>1557069392.5</v>
      </c>
      <c r="C321">
        <v>606</v>
      </c>
      <c r="D321" t="s">
        <v>866</v>
      </c>
      <c r="E321" t="s">
        <v>867</v>
      </c>
      <c r="H321">
        <v>1557069382.16129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-0.0418693404651733</v>
      </c>
      <c r="AF321">
        <v>0.0470020026278361</v>
      </c>
      <c r="AG321">
        <v>3.50062036293119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1557069382.16129</v>
      </c>
      <c r="AU321">
        <v>939.770967741935</v>
      </c>
      <c r="AV321">
        <v>980.32735483871</v>
      </c>
      <c r="AW321">
        <v>13.8934419354839</v>
      </c>
      <c r="AX321">
        <v>12.1528548387097</v>
      </c>
      <c r="AY321">
        <v>500.015129032258</v>
      </c>
      <c r="AZ321">
        <v>100.883967741935</v>
      </c>
      <c r="BA321">
        <v>0.19996135483871</v>
      </c>
      <c r="BB321">
        <v>19.9905935483871</v>
      </c>
      <c r="BC321">
        <v>20.5261129032258</v>
      </c>
      <c r="BD321">
        <v>999.9</v>
      </c>
      <c r="BE321">
        <v>0</v>
      </c>
      <c r="BF321">
        <v>0</v>
      </c>
      <c r="BG321">
        <v>10008.5229032258</v>
      </c>
      <c r="BH321">
        <v>0</v>
      </c>
      <c r="BI321">
        <v>67.5723612903226</v>
      </c>
      <c r="BJ321">
        <v>1499.9964516129</v>
      </c>
      <c r="BK321">
        <v>0.973001741935484</v>
      </c>
      <c r="BL321">
        <v>0.0269978903225806</v>
      </c>
      <c r="BM321">
        <v>0</v>
      </c>
      <c r="BN321">
        <v>2.11920322580645</v>
      </c>
      <c r="BO321">
        <v>0</v>
      </c>
      <c r="BP321">
        <v>23484.6838709677</v>
      </c>
      <c r="BQ321">
        <v>13121.9838709677</v>
      </c>
      <c r="BR321">
        <v>37.8668709677419</v>
      </c>
      <c r="BS321">
        <v>38.9674838709677</v>
      </c>
      <c r="BT321">
        <v>39.062</v>
      </c>
      <c r="BU321">
        <v>37.4593548387097</v>
      </c>
      <c r="BV321">
        <v>37.3648387096774</v>
      </c>
      <c r="BW321">
        <v>1459.4964516129</v>
      </c>
      <c r="BX321">
        <v>40.4996774193548</v>
      </c>
      <c r="BY321">
        <v>0</v>
      </c>
      <c r="BZ321">
        <v>1557069415.5</v>
      </c>
      <c r="CA321">
        <v>2.1544</v>
      </c>
      <c r="CB321">
        <v>-0.529811963228494</v>
      </c>
      <c r="CC321">
        <v>-391.258118761905</v>
      </c>
      <c r="CD321">
        <v>23464.0269230769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-40.5498048780488</v>
      </c>
      <c r="CP321">
        <v>0.226051567944153</v>
      </c>
      <c r="CQ321">
        <v>0.215559722867112</v>
      </c>
      <c r="CR321">
        <v>1</v>
      </c>
      <c r="CS321">
        <v>2.12650882352941</v>
      </c>
      <c r="CT321">
        <v>-0.201528183297702</v>
      </c>
      <c r="CU321">
        <v>0.222297532954011</v>
      </c>
      <c r="CV321">
        <v>1</v>
      </c>
      <c r="CW321">
        <v>1.74099487804878</v>
      </c>
      <c r="CX321">
        <v>-0.123341811846702</v>
      </c>
      <c r="CY321">
        <v>0.0128428900557907</v>
      </c>
      <c r="CZ321">
        <v>0</v>
      </c>
      <c r="DA321">
        <v>2</v>
      </c>
      <c r="DB321">
        <v>3</v>
      </c>
      <c r="DC321" t="s">
        <v>252</v>
      </c>
      <c r="DD321">
        <v>1.8555</v>
      </c>
      <c r="DE321">
        <v>1.85349</v>
      </c>
      <c r="DF321">
        <v>1.85454</v>
      </c>
      <c r="DG321">
        <v>1.85898</v>
      </c>
      <c r="DH321">
        <v>1.85342</v>
      </c>
      <c r="DI321">
        <v>1.85776</v>
      </c>
      <c r="DJ321">
        <v>1.85498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501.539</v>
      </c>
      <c r="EC321">
        <v>577.506</v>
      </c>
      <c r="ED321">
        <v>16.6687</v>
      </c>
      <c r="EE321">
        <v>17.2816</v>
      </c>
      <c r="EF321">
        <v>29.9999</v>
      </c>
      <c r="EG321">
        <v>17.1101</v>
      </c>
      <c r="EH321">
        <v>17.0731</v>
      </c>
      <c r="EI321">
        <v>41.1495</v>
      </c>
      <c r="EJ321">
        <v>23.131</v>
      </c>
      <c r="EK321">
        <v>100</v>
      </c>
      <c r="EL321">
        <v>16.6711</v>
      </c>
      <c r="EM321">
        <v>1007.5</v>
      </c>
      <c r="EN321">
        <v>12.2416</v>
      </c>
      <c r="EO321">
        <v>102.639</v>
      </c>
      <c r="EP321">
        <v>103.016</v>
      </c>
    </row>
    <row r="322" spans="1:146">
      <c r="A322">
        <v>306</v>
      </c>
      <c r="B322">
        <v>1557069394.5</v>
      </c>
      <c r="C322">
        <v>608</v>
      </c>
      <c r="D322" t="s">
        <v>868</v>
      </c>
      <c r="E322" t="s">
        <v>869</v>
      </c>
      <c r="H322">
        <v>1557069384.16129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-0.0418935365293774</v>
      </c>
      <c r="AF322">
        <v>0.0470291648295969</v>
      </c>
      <c r="AG322">
        <v>3.50221785322255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1557069384.16129</v>
      </c>
      <c r="AU322">
        <v>943.064225806452</v>
      </c>
      <c r="AV322">
        <v>983.699290322581</v>
      </c>
      <c r="AW322">
        <v>13.8931677419355</v>
      </c>
      <c r="AX322">
        <v>12.1567967741935</v>
      </c>
      <c r="AY322">
        <v>500.007806451613</v>
      </c>
      <c r="AZ322">
        <v>100.883967741935</v>
      </c>
      <c r="BA322">
        <v>0.199945290322581</v>
      </c>
      <c r="BB322">
        <v>19.9911870967742</v>
      </c>
      <c r="BC322">
        <v>20.5260193548387</v>
      </c>
      <c r="BD322">
        <v>999.9</v>
      </c>
      <c r="BE322">
        <v>0</v>
      </c>
      <c r="BF322">
        <v>0</v>
      </c>
      <c r="BG322">
        <v>10014.3067741935</v>
      </c>
      <c r="BH322">
        <v>0</v>
      </c>
      <c r="BI322">
        <v>67.567464516129</v>
      </c>
      <c r="BJ322">
        <v>1499.98580645161</v>
      </c>
      <c r="BK322">
        <v>0.973001870967742</v>
      </c>
      <c r="BL322">
        <v>0.0269977451612903</v>
      </c>
      <c r="BM322">
        <v>0</v>
      </c>
      <c r="BN322">
        <v>2.1526</v>
      </c>
      <c r="BO322">
        <v>0</v>
      </c>
      <c r="BP322">
        <v>23471.0967741936</v>
      </c>
      <c r="BQ322">
        <v>13121.8935483871</v>
      </c>
      <c r="BR322">
        <v>37.8729677419355</v>
      </c>
      <c r="BS322">
        <v>38.9735806451613</v>
      </c>
      <c r="BT322">
        <v>39.066064516129</v>
      </c>
      <c r="BU322">
        <v>37.4654516129032</v>
      </c>
      <c r="BV322">
        <v>37.3689032258065</v>
      </c>
      <c r="BW322">
        <v>1459.48580645161</v>
      </c>
      <c r="BX322">
        <v>40.4987096774194</v>
      </c>
      <c r="BY322">
        <v>0</v>
      </c>
      <c r="BZ322">
        <v>1557069417.3</v>
      </c>
      <c r="CA322">
        <v>2.15277692307692</v>
      </c>
      <c r="CB322">
        <v>-0.331582912775687</v>
      </c>
      <c r="CC322">
        <v>-429.747008304007</v>
      </c>
      <c r="CD322">
        <v>23451.2576923077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-40.630312195122</v>
      </c>
      <c r="CP322">
        <v>-0.168380487804574</v>
      </c>
      <c r="CQ322">
        <v>0.252803339352676</v>
      </c>
      <c r="CR322">
        <v>1</v>
      </c>
      <c r="CS322">
        <v>2.15176176470588</v>
      </c>
      <c r="CT322">
        <v>0.0994133558751265</v>
      </c>
      <c r="CU322">
        <v>0.245246796482892</v>
      </c>
      <c r="CV322">
        <v>1</v>
      </c>
      <c r="CW322">
        <v>1.7367656097561</v>
      </c>
      <c r="CX322">
        <v>-0.1399300348432</v>
      </c>
      <c r="CY322">
        <v>0.0143479407970622</v>
      </c>
      <c r="CZ322">
        <v>0</v>
      </c>
      <c r="DA322">
        <v>2</v>
      </c>
      <c r="DB322">
        <v>3</v>
      </c>
      <c r="DC322" t="s">
        <v>252</v>
      </c>
      <c r="DD322">
        <v>1.85549</v>
      </c>
      <c r="DE322">
        <v>1.85349</v>
      </c>
      <c r="DF322">
        <v>1.85454</v>
      </c>
      <c r="DG322">
        <v>1.85898</v>
      </c>
      <c r="DH322">
        <v>1.8534</v>
      </c>
      <c r="DI322">
        <v>1.85776</v>
      </c>
      <c r="DJ322">
        <v>1.85498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501.414</v>
      </c>
      <c r="EC322">
        <v>577.56</v>
      </c>
      <c r="ED322">
        <v>16.6694</v>
      </c>
      <c r="EE322">
        <v>17.2804</v>
      </c>
      <c r="EF322">
        <v>29.9999</v>
      </c>
      <c r="EG322">
        <v>17.1095</v>
      </c>
      <c r="EH322">
        <v>17.0731</v>
      </c>
      <c r="EI322">
        <v>41.2568</v>
      </c>
      <c r="EJ322">
        <v>23.131</v>
      </c>
      <c r="EK322">
        <v>100</v>
      </c>
      <c r="EL322">
        <v>16.6711</v>
      </c>
      <c r="EM322">
        <v>1010</v>
      </c>
      <c r="EN322">
        <v>12.2434</v>
      </c>
      <c r="EO322">
        <v>102.638</v>
      </c>
      <c r="EP322">
        <v>103.016</v>
      </c>
    </row>
    <row r="323" spans="1:146">
      <c r="A323">
        <v>307</v>
      </c>
      <c r="B323">
        <v>1557069396.5</v>
      </c>
      <c r="C323">
        <v>610</v>
      </c>
      <c r="D323" t="s">
        <v>870</v>
      </c>
      <c r="E323" t="s">
        <v>871</v>
      </c>
      <c r="H323">
        <v>1557069386.16129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-0.0419185693583998</v>
      </c>
      <c r="AF323">
        <v>0.0470572663731707</v>
      </c>
      <c r="AG323">
        <v>3.50387024736219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1557069386.16129</v>
      </c>
      <c r="AU323">
        <v>946.366935483871</v>
      </c>
      <c r="AV323">
        <v>987.003258064516</v>
      </c>
      <c r="AW323">
        <v>13.8930193548387</v>
      </c>
      <c r="AX323">
        <v>12.1608741935484</v>
      </c>
      <c r="AY323">
        <v>500.008225806452</v>
      </c>
      <c r="AZ323">
        <v>100.883935483871</v>
      </c>
      <c r="BA323">
        <v>0.199940580645161</v>
      </c>
      <c r="BB323">
        <v>19.9908129032258</v>
      </c>
      <c r="BC323">
        <v>20.5253161290323</v>
      </c>
      <c r="BD323">
        <v>999.9</v>
      </c>
      <c r="BE323">
        <v>0</v>
      </c>
      <c r="BF323">
        <v>0</v>
      </c>
      <c r="BG323">
        <v>10020.2938709677</v>
      </c>
      <c r="BH323">
        <v>0</v>
      </c>
      <c r="BI323">
        <v>67.5606903225807</v>
      </c>
      <c r="BJ323">
        <v>1499.98193548387</v>
      </c>
      <c r="BK323">
        <v>0.973002032258065</v>
      </c>
      <c r="BL323">
        <v>0.0269976</v>
      </c>
      <c r="BM323">
        <v>0</v>
      </c>
      <c r="BN323">
        <v>2.14527096774194</v>
      </c>
      <c r="BO323">
        <v>0</v>
      </c>
      <c r="BP323">
        <v>23455.3677419355</v>
      </c>
      <c r="BQ323">
        <v>13121.8612903226</v>
      </c>
      <c r="BR323">
        <v>37.879</v>
      </c>
      <c r="BS323">
        <v>38.9796774193548</v>
      </c>
      <c r="BT323">
        <v>39.0680967741935</v>
      </c>
      <c r="BU323">
        <v>37.4715483870968</v>
      </c>
      <c r="BV323">
        <v>37.3729677419355</v>
      </c>
      <c r="BW323">
        <v>1459.48290322581</v>
      </c>
      <c r="BX323">
        <v>40.4977419354839</v>
      </c>
      <c r="BY323">
        <v>0</v>
      </c>
      <c r="BZ323">
        <v>1557069419.1</v>
      </c>
      <c r="CA323">
        <v>2.17884615384615</v>
      </c>
      <c r="CB323">
        <v>-0.218858125267169</v>
      </c>
      <c r="CC323">
        <v>-502.133332689731</v>
      </c>
      <c r="CD323">
        <v>23436.8692307692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-40.6378682926829</v>
      </c>
      <c r="CP323">
        <v>-0.841325435540111</v>
      </c>
      <c r="CQ323">
        <v>0.262889545978705</v>
      </c>
      <c r="CR323">
        <v>0</v>
      </c>
      <c r="CS323">
        <v>2.14387941176471</v>
      </c>
      <c r="CT323">
        <v>0.118740202829453</v>
      </c>
      <c r="CU323">
        <v>0.246047413866194</v>
      </c>
      <c r="CV323">
        <v>1</v>
      </c>
      <c r="CW323">
        <v>1.73252048780488</v>
      </c>
      <c r="CX323">
        <v>-0.149054425087107</v>
      </c>
      <c r="CY323">
        <v>0.0151146465795751</v>
      </c>
      <c r="CZ323">
        <v>0</v>
      </c>
      <c r="DA323">
        <v>1</v>
      </c>
      <c r="DB323">
        <v>3</v>
      </c>
      <c r="DC323" t="s">
        <v>290</v>
      </c>
      <c r="DD323">
        <v>1.85552</v>
      </c>
      <c r="DE323">
        <v>1.85349</v>
      </c>
      <c r="DF323">
        <v>1.85455</v>
      </c>
      <c r="DG323">
        <v>1.85898</v>
      </c>
      <c r="DH323">
        <v>1.8534</v>
      </c>
      <c r="DI323">
        <v>1.85777</v>
      </c>
      <c r="DJ323">
        <v>1.85497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501.747</v>
      </c>
      <c r="EC323">
        <v>577.318</v>
      </c>
      <c r="ED323">
        <v>16.6712</v>
      </c>
      <c r="EE323">
        <v>17.2793</v>
      </c>
      <c r="EF323">
        <v>29.9999</v>
      </c>
      <c r="EG323">
        <v>17.1087</v>
      </c>
      <c r="EH323">
        <v>17.0725</v>
      </c>
      <c r="EI323">
        <v>41.3123</v>
      </c>
      <c r="EJ323">
        <v>23.131</v>
      </c>
      <c r="EK323">
        <v>100</v>
      </c>
      <c r="EL323">
        <v>16.6711</v>
      </c>
      <c r="EM323">
        <v>1010</v>
      </c>
      <c r="EN323">
        <v>12.2482</v>
      </c>
      <c r="EO323">
        <v>102.638</v>
      </c>
      <c r="EP323">
        <v>103.015</v>
      </c>
    </row>
    <row r="324" spans="1:146">
      <c r="A324">
        <v>308</v>
      </c>
      <c r="B324">
        <v>1557069398.5</v>
      </c>
      <c r="C324">
        <v>612</v>
      </c>
      <c r="D324" t="s">
        <v>872</v>
      </c>
      <c r="E324" t="s">
        <v>873</v>
      </c>
      <c r="H324">
        <v>1557069388.16129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-0.0419231170834581</v>
      </c>
      <c r="AF324">
        <v>0.0470623715929512</v>
      </c>
      <c r="AG324">
        <v>3.50417040123694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1557069388.16129</v>
      </c>
      <c r="AU324">
        <v>949.669258064516</v>
      </c>
      <c r="AV324">
        <v>990.285774193548</v>
      </c>
      <c r="AW324">
        <v>13.8927903225806</v>
      </c>
      <c r="AX324">
        <v>12.1649709677419</v>
      </c>
      <c r="AY324">
        <v>500.019516129032</v>
      </c>
      <c r="AZ324">
        <v>100.883935483871</v>
      </c>
      <c r="BA324">
        <v>0.199986548387097</v>
      </c>
      <c r="BB324">
        <v>19.9893451612903</v>
      </c>
      <c r="BC324">
        <v>20.5238225806452</v>
      </c>
      <c r="BD324">
        <v>999.9</v>
      </c>
      <c r="BE324">
        <v>0</v>
      </c>
      <c r="BF324">
        <v>0</v>
      </c>
      <c r="BG324">
        <v>10021.3809677419</v>
      </c>
      <c r="BH324">
        <v>0</v>
      </c>
      <c r="BI324">
        <v>67.5507967741936</v>
      </c>
      <c r="BJ324">
        <v>1499.98580645161</v>
      </c>
      <c r="BK324">
        <v>0.973002322580645</v>
      </c>
      <c r="BL324">
        <v>0.0269973096774193</v>
      </c>
      <c r="BM324">
        <v>0</v>
      </c>
      <c r="BN324">
        <v>2.14634193548387</v>
      </c>
      <c r="BO324">
        <v>0</v>
      </c>
      <c r="BP324">
        <v>23440.2741935484</v>
      </c>
      <c r="BQ324">
        <v>13121.8903225806</v>
      </c>
      <c r="BR324">
        <v>37.885</v>
      </c>
      <c r="BS324">
        <v>38.9857741935484</v>
      </c>
      <c r="BT324">
        <v>39.0741935483871</v>
      </c>
      <c r="BU324">
        <v>37.4816451612903</v>
      </c>
      <c r="BV324">
        <v>37.375</v>
      </c>
      <c r="BW324">
        <v>1459.48774193548</v>
      </c>
      <c r="BX324">
        <v>40.4967741935484</v>
      </c>
      <c r="BY324">
        <v>0</v>
      </c>
      <c r="BZ324">
        <v>1557069421.5</v>
      </c>
      <c r="CA324">
        <v>2.13832307692308</v>
      </c>
      <c r="CB324">
        <v>0.0835213575865548</v>
      </c>
      <c r="CC324">
        <v>-545.165810847948</v>
      </c>
      <c r="CD324">
        <v>23417.1115384615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-40.6173</v>
      </c>
      <c r="CP324">
        <v>-0.518811846689811</v>
      </c>
      <c r="CQ324">
        <v>0.26739413770322</v>
      </c>
      <c r="CR324">
        <v>0</v>
      </c>
      <c r="CS324">
        <v>2.15524117647059</v>
      </c>
      <c r="CT324">
        <v>-0.175078752973517</v>
      </c>
      <c r="CU324">
        <v>0.244954332019433</v>
      </c>
      <c r="CV324">
        <v>1</v>
      </c>
      <c r="CW324">
        <v>1.72817609756098</v>
      </c>
      <c r="CX324">
        <v>-0.152535470383275</v>
      </c>
      <c r="CY324">
        <v>0.015402580220661</v>
      </c>
      <c r="CZ324">
        <v>0</v>
      </c>
      <c r="DA324">
        <v>1</v>
      </c>
      <c r="DB324">
        <v>3</v>
      </c>
      <c r="DC324" t="s">
        <v>290</v>
      </c>
      <c r="DD324">
        <v>1.85553</v>
      </c>
      <c r="DE324">
        <v>1.85349</v>
      </c>
      <c r="DF324">
        <v>1.85455</v>
      </c>
      <c r="DG324">
        <v>1.85898</v>
      </c>
      <c r="DH324">
        <v>1.85339</v>
      </c>
      <c r="DI324">
        <v>1.85777</v>
      </c>
      <c r="DJ324">
        <v>1.85494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501.82</v>
      </c>
      <c r="EC324">
        <v>577.416</v>
      </c>
      <c r="ED324">
        <v>16.6732</v>
      </c>
      <c r="EE324">
        <v>17.2778</v>
      </c>
      <c r="EF324">
        <v>29.9999</v>
      </c>
      <c r="EG324">
        <v>17.1086</v>
      </c>
      <c r="EH324">
        <v>17.0717</v>
      </c>
      <c r="EI324">
        <v>41.3227</v>
      </c>
      <c r="EJ324">
        <v>23.131</v>
      </c>
      <c r="EK324">
        <v>100</v>
      </c>
      <c r="EL324">
        <v>16.6818</v>
      </c>
      <c r="EM324">
        <v>1010</v>
      </c>
      <c r="EN324">
        <v>12.2576</v>
      </c>
      <c r="EO324">
        <v>102.639</v>
      </c>
      <c r="EP324">
        <v>103.015</v>
      </c>
    </row>
    <row r="325" spans="1:146">
      <c r="A325">
        <v>309</v>
      </c>
      <c r="B325">
        <v>1557069400.5</v>
      </c>
      <c r="C325">
        <v>614</v>
      </c>
      <c r="D325" t="s">
        <v>874</v>
      </c>
      <c r="E325" t="s">
        <v>875</v>
      </c>
      <c r="H325">
        <v>1557069390.16129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-0.0419176382218152</v>
      </c>
      <c r="AF325">
        <v>0.0470562210907824</v>
      </c>
      <c r="AG325">
        <v>3.50380879010998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1557069390.16129</v>
      </c>
      <c r="AU325">
        <v>952.963612903226</v>
      </c>
      <c r="AV325">
        <v>993.510612903226</v>
      </c>
      <c r="AW325">
        <v>13.8924483870968</v>
      </c>
      <c r="AX325">
        <v>12.169</v>
      </c>
      <c r="AY325">
        <v>500.016387096774</v>
      </c>
      <c r="AZ325">
        <v>100.883935483871</v>
      </c>
      <c r="BA325">
        <v>0.199982516129032</v>
      </c>
      <c r="BB325">
        <v>19.9871548387097</v>
      </c>
      <c r="BC325">
        <v>20.5226870967742</v>
      </c>
      <c r="BD325">
        <v>999.9</v>
      </c>
      <c r="BE325">
        <v>0</v>
      </c>
      <c r="BF325">
        <v>0</v>
      </c>
      <c r="BG325">
        <v>10020.0712903226</v>
      </c>
      <c r="BH325">
        <v>0</v>
      </c>
      <c r="BI325">
        <v>67.540635483871</v>
      </c>
      <c r="BJ325">
        <v>1499.98129032258</v>
      </c>
      <c r="BK325">
        <v>0.973002483870968</v>
      </c>
      <c r="BL325">
        <v>0.026997164516129</v>
      </c>
      <c r="BM325">
        <v>0</v>
      </c>
      <c r="BN325">
        <v>2.14588387096774</v>
      </c>
      <c r="BO325">
        <v>0</v>
      </c>
      <c r="BP325">
        <v>23425.1677419355</v>
      </c>
      <c r="BQ325">
        <v>13121.8516129032</v>
      </c>
      <c r="BR325">
        <v>37.891</v>
      </c>
      <c r="BS325">
        <v>38.9918709677419</v>
      </c>
      <c r="BT325">
        <v>39.0802903225806</v>
      </c>
      <c r="BU325">
        <v>37.4917419354839</v>
      </c>
      <c r="BV325">
        <v>37.375</v>
      </c>
      <c r="BW325">
        <v>1459.48419354839</v>
      </c>
      <c r="BX325">
        <v>40.4958064516129</v>
      </c>
      <c r="BY325">
        <v>0</v>
      </c>
      <c r="BZ325">
        <v>1557069423.3</v>
      </c>
      <c r="CA325">
        <v>2.14344615384615</v>
      </c>
      <c r="CB325">
        <v>-0.196437620020225</v>
      </c>
      <c r="CC325">
        <v>-574.054700886269</v>
      </c>
      <c r="CD325">
        <v>23401.2961538462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-40.5610097560976</v>
      </c>
      <c r="CP325">
        <v>1.10665296167268</v>
      </c>
      <c r="CQ325">
        <v>0.360746039178349</v>
      </c>
      <c r="CR325">
        <v>0</v>
      </c>
      <c r="CS325">
        <v>2.16270294117647</v>
      </c>
      <c r="CT325">
        <v>-0.0875756551139283</v>
      </c>
      <c r="CU325">
        <v>0.242653218406668</v>
      </c>
      <c r="CV325">
        <v>1</v>
      </c>
      <c r="CW325">
        <v>1.72379390243902</v>
      </c>
      <c r="CX325">
        <v>-0.152117560975613</v>
      </c>
      <c r="CY325">
        <v>0.0153682144063408</v>
      </c>
      <c r="CZ325">
        <v>0</v>
      </c>
      <c r="DA325">
        <v>1</v>
      </c>
      <c r="DB325">
        <v>3</v>
      </c>
      <c r="DC325" t="s">
        <v>290</v>
      </c>
      <c r="DD325">
        <v>1.85553</v>
      </c>
      <c r="DE325">
        <v>1.85349</v>
      </c>
      <c r="DF325">
        <v>1.85455</v>
      </c>
      <c r="DG325">
        <v>1.85898</v>
      </c>
      <c r="DH325">
        <v>1.85339</v>
      </c>
      <c r="DI325">
        <v>1.85777</v>
      </c>
      <c r="DJ325">
        <v>1.85496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501.576</v>
      </c>
      <c r="EC325">
        <v>577.631</v>
      </c>
      <c r="ED325">
        <v>16.6766</v>
      </c>
      <c r="EE325">
        <v>17.2766</v>
      </c>
      <c r="EF325">
        <v>29.9999</v>
      </c>
      <c r="EG325">
        <v>17.1079</v>
      </c>
      <c r="EH325">
        <v>17.0715</v>
      </c>
      <c r="EI325">
        <v>41.3254</v>
      </c>
      <c r="EJ325">
        <v>22.8591</v>
      </c>
      <c r="EK325">
        <v>100</v>
      </c>
      <c r="EL325">
        <v>16.6818</v>
      </c>
      <c r="EM325">
        <v>1010</v>
      </c>
      <c r="EN325">
        <v>12.2608</v>
      </c>
      <c r="EO325">
        <v>102.64</v>
      </c>
      <c r="EP325">
        <v>103.016</v>
      </c>
    </row>
    <row r="326" spans="1:146">
      <c r="A326">
        <v>310</v>
      </c>
      <c r="B326">
        <v>1557069402.5</v>
      </c>
      <c r="C326">
        <v>616</v>
      </c>
      <c r="D326" t="s">
        <v>876</v>
      </c>
      <c r="E326" t="s">
        <v>877</v>
      </c>
      <c r="H326">
        <v>1557069392.16129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-0.0419079195040094</v>
      </c>
      <c r="AF326">
        <v>0.047045310978639</v>
      </c>
      <c r="AG326">
        <v>3.5031673026846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1557069392.16129</v>
      </c>
      <c r="AU326">
        <v>956.234806451613</v>
      </c>
      <c r="AV326">
        <v>996.498225806452</v>
      </c>
      <c r="AW326">
        <v>13.8921096774194</v>
      </c>
      <c r="AX326">
        <v>12.173</v>
      </c>
      <c r="AY326">
        <v>500.016387096774</v>
      </c>
      <c r="AZ326">
        <v>100.883870967742</v>
      </c>
      <c r="BA326">
        <v>0.199986387096774</v>
      </c>
      <c r="BB326">
        <v>19.9843870967742</v>
      </c>
      <c r="BC326">
        <v>20.5218451612903</v>
      </c>
      <c r="BD326">
        <v>999.9</v>
      </c>
      <c r="BE326">
        <v>0</v>
      </c>
      <c r="BF326">
        <v>0</v>
      </c>
      <c r="BG326">
        <v>10017.754516129</v>
      </c>
      <c r="BH326">
        <v>0</v>
      </c>
      <c r="BI326">
        <v>67.5280741935484</v>
      </c>
      <c r="BJ326">
        <v>1499.98580645161</v>
      </c>
      <c r="BK326">
        <v>0.973002806451613</v>
      </c>
      <c r="BL326">
        <v>0.0269968741935484</v>
      </c>
      <c r="BM326">
        <v>0</v>
      </c>
      <c r="BN326">
        <v>2.14755161290323</v>
      </c>
      <c r="BO326">
        <v>0</v>
      </c>
      <c r="BP326">
        <v>23409.0451612903</v>
      </c>
      <c r="BQ326">
        <v>13121.8967741935</v>
      </c>
      <c r="BR326">
        <v>37.897</v>
      </c>
      <c r="BS326">
        <v>38.9979677419355</v>
      </c>
      <c r="BT326">
        <v>39.0863870967742</v>
      </c>
      <c r="BU326">
        <v>37.5018387096774</v>
      </c>
      <c r="BV326">
        <v>37.375</v>
      </c>
      <c r="BW326">
        <v>1459.48967741935</v>
      </c>
      <c r="BX326">
        <v>40.4948387096774</v>
      </c>
      <c r="BY326">
        <v>0</v>
      </c>
      <c r="BZ326">
        <v>1557069425.1</v>
      </c>
      <c r="CA326">
        <v>2.14736923076923</v>
      </c>
      <c r="CB326">
        <v>-0.326844459476446</v>
      </c>
      <c r="CC326">
        <v>-560.447862977307</v>
      </c>
      <c r="CD326">
        <v>23384.6961538462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-40.3017414634146</v>
      </c>
      <c r="CP326">
        <v>4.26716027874625</v>
      </c>
      <c r="CQ326">
        <v>0.797309831742328</v>
      </c>
      <c r="CR326">
        <v>0</v>
      </c>
      <c r="CS326">
        <v>2.15937647058824</v>
      </c>
      <c r="CT326">
        <v>-0.413321046700818</v>
      </c>
      <c r="CU326">
        <v>0.246089519889222</v>
      </c>
      <c r="CV326">
        <v>1</v>
      </c>
      <c r="CW326">
        <v>1.71945487804878</v>
      </c>
      <c r="CX326">
        <v>-0.147690104529624</v>
      </c>
      <c r="CY326">
        <v>0.0149988942880193</v>
      </c>
      <c r="CZ326">
        <v>0</v>
      </c>
      <c r="DA326">
        <v>1</v>
      </c>
      <c r="DB326">
        <v>3</v>
      </c>
      <c r="DC326" t="s">
        <v>290</v>
      </c>
      <c r="DD326">
        <v>1.85554</v>
      </c>
      <c r="DE326">
        <v>1.8535</v>
      </c>
      <c r="DF326">
        <v>1.85455</v>
      </c>
      <c r="DG326">
        <v>1.85899</v>
      </c>
      <c r="DH326">
        <v>1.85343</v>
      </c>
      <c r="DI326">
        <v>1.85777</v>
      </c>
      <c r="DJ326">
        <v>1.85498</v>
      </c>
      <c r="DK326">
        <v>1.85367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501.657</v>
      </c>
      <c r="EC326">
        <v>577.574</v>
      </c>
      <c r="ED326">
        <v>16.6812</v>
      </c>
      <c r="EE326">
        <v>17.2755</v>
      </c>
      <c r="EF326">
        <v>29.9998</v>
      </c>
      <c r="EG326">
        <v>17.1072</v>
      </c>
      <c r="EH326">
        <v>17.0713</v>
      </c>
      <c r="EI326">
        <v>41.3284</v>
      </c>
      <c r="EJ326">
        <v>22.8591</v>
      </c>
      <c r="EK326">
        <v>100</v>
      </c>
      <c r="EL326">
        <v>16.7051</v>
      </c>
      <c r="EM326">
        <v>1010</v>
      </c>
      <c r="EN326">
        <v>12.2676</v>
      </c>
      <c r="EO326">
        <v>102.64</v>
      </c>
      <c r="EP326">
        <v>103.016</v>
      </c>
    </row>
    <row r="327" spans="1:146">
      <c r="A327">
        <v>311</v>
      </c>
      <c r="B327">
        <v>1557069404.5</v>
      </c>
      <c r="C327">
        <v>618</v>
      </c>
      <c r="D327" t="s">
        <v>878</v>
      </c>
      <c r="E327" t="s">
        <v>879</v>
      </c>
      <c r="H327">
        <v>1557069394.16129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-0.0419145249868865</v>
      </c>
      <c r="AF327">
        <v>0.0470527262118407</v>
      </c>
      <c r="AG327">
        <v>3.5036033056325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1557069394.16129</v>
      </c>
      <c r="AU327">
        <v>959.437387096774</v>
      </c>
      <c r="AV327">
        <v>999.214096774194</v>
      </c>
      <c r="AW327">
        <v>13.8916451612903</v>
      </c>
      <c r="AX327">
        <v>12.1774322580645</v>
      </c>
      <c r="AY327">
        <v>500.021677419355</v>
      </c>
      <c r="AZ327">
        <v>100.883935483871</v>
      </c>
      <c r="BA327">
        <v>0.199985129032258</v>
      </c>
      <c r="BB327">
        <v>19.9810419354839</v>
      </c>
      <c r="BC327">
        <v>20.5194516129032</v>
      </c>
      <c r="BD327">
        <v>999.9</v>
      </c>
      <c r="BE327">
        <v>0</v>
      </c>
      <c r="BF327">
        <v>0</v>
      </c>
      <c r="BG327">
        <v>10019.3270967742</v>
      </c>
      <c r="BH327">
        <v>0</v>
      </c>
      <c r="BI327">
        <v>67.5077096774194</v>
      </c>
      <c r="BJ327">
        <v>1499.99</v>
      </c>
      <c r="BK327">
        <v>0.973002967741936</v>
      </c>
      <c r="BL327">
        <v>0.0269967290322581</v>
      </c>
      <c r="BM327">
        <v>0</v>
      </c>
      <c r="BN327">
        <v>2.13494838709677</v>
      </c>
      <c r="BO327">
        <v>0</v>
      </c>
      <c r="BP327">
        <v>23391.4290322581</v>
      </c>
      <c r="BQ327">
        <v>13121.935483871</v>
      </c>
      <c r="BR327">
        <v>37.903</v>
      </c>
      <c r="BS327">
        <v>39</v>
      </c>
      <c r="BT327">
        <v>39.0924838709677</v>
      </c>
      <c r="BU327">
        <v>37.5119032258064</v>
      </c>
      <c r="BV327">
        <v>37.379</v>
      </c>
      <c r="BW327">
        <v>1459.49451612903</v>
      </c>
      <c r="BX327">
        <v>40.4941935483871</v>
      </c>
      <c r="BY327">
        <v>0</v>
      </c>
      <c r="BZ327">
        <v>1557069427.5</v>
      </c>
      <c r="CA327">
        <v>2.11345</v>
      </c>
      <c r="CB327">
        <v>-0.00801710562411099</v>
      </c>
      <c r="CC327">
        <v>-583.206836827566</v>
      </c>
      <c r="CD327">
        <v>23361.6384615385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-39.836856097561</v>
      </c>
      <c r="CP327">
        <v>10.3354348432068</v>
      </c>
      <c r="CQ327">
        <v>1.51865910625111</v>
      </c>
      <c r="CR327">
        <v>0</v>
      </c>
      <c r="CS327">
        <v>2.13690294117647</v>
      </c>
      <c r="CT327">
        <v>-0.0391715036935166</v>
      </c>
      <c r="CU327">
        <v>0.22621263485451</v>
      </c>
      <c r="CV327">
        <v>1</v>
      </c>
      <c r="CW327">
        <v>1.71462195121951</v>
      </c>
      <c r="CX327">
        <v>-0.140980557491294</v>
      </c>
      <c r="CY327">
        <v>0.0143587653554965</v>
      </c>
      <c r="CZ327">
        <v>0</v>
      </c>
      <c r="DA327">
        <v>1</v>
      </c>
      <c r="DB327">
        <v>3</v>
      </c>
      <c r="DC327" t="s">
        <v>290</v>
      </c>
      <c r="DD327">
        <v>1.85554</v>
      </c>
      <c r="DE327">
        <v>1.85349</v>
      </c>
      <c r="DF327">
        <v>1.85454</v>
      </c>
      <c r="DG327">
        <v>1.85899</v>
      </c>
      <c r="DH327">
        <v>1.85345</v>
      </c>
      <c r="DI327">
        <v>1.85777</v>
      </c>
      <c r="DJ327">
        <v>1.85497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501.595</v>
      </c>
      <c r="EC327">
        <v>577.582</v>
      </c>
      <c r="ED327">
        <v>16.6864</v>
      </c>
      <c r="EE327">
        <v>17.2743</v>
      </c>
      <c r="EF327">
        <v>29.9999</v>
      </c>
      <c r="EG327">
        <v>17.1071</v>
      </c>
      <c r="EH327">
        <v>17.0706</v>
      </c>
      <c r="EI327">
        <v>41.331</v>
      </c>
      <c r="EJ327">
        <v>22.8591</v>
      </c>
      <c r="EK327">
        <v>100</v>
      </c>
      <c r="EL327">
        <v>16.7051</v>
      </c>
      <c r="EM327">
        <v>1010</v>
      </c>
      <c r="EN327">
        <v>12.271</v>
      </c>
      <c r="EO327">
        <v>102.641</v>
      </c>
      <c r="EP327">
        <v>103.016</v>
      </c>
    </row>
    <row r="328" spans="1:146">
      <c r="A328">
        <v>312</v>
      </c>
      <c r="B328">
        <v>1557069406.5</v>
      </c>
      <c r="C328">
        <v>620</v>
      </c>
      <c r="D328" t="s">
        <v>880</v>
      </c>
      <c r="E328" t="s">
        <v>881</v>
      </c>
      <c r="H328">
        <v>1557069396.16129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-0.0419117646608702</v>
      </c>
      <c r="AF328">
        <v>0.0470496275040695</v>
      </c>
      <c r="AG328">
        <v>3.50342110989216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1557069396.16129</v>
      </c>
      <c r="AU328">
        <v>962.526096774194</v>
      </c>
      <c r="AV328">
        <v>1001.66019354839</v>
      </c>
      <c r="AW328">
        <v>13.8911709677419</v>
      </c>
      <c r="AX328">
        <v>12.1828483870968</v>
      </c>
      <c r="AY328">
        <v>500.018064516129</v>
      </c>
      <c r="AZ328">
        <v>100.884161290323</v>
      </c>
      <c r="BA328">
        <v>0.199989741935484</v>
      </c>
      <c r="BB328">
        <v>19.977364516129</v>
      </c>
      <c r="BC328">
        <v>20.5159516129032</v>
      </c>
      <c r="BD328">
        <v>999.9</v>
      </c>
      <c r="BE328">
        <v>0</v>
      </c>
      <c r="BF328">
        <v>0</v>
      </c>
      <c r="BG328">
        <v>10018.6448387097</v>
      </c>
      <c r="BH328">
        <v>0</v>
      </c>
      <c r="BI328">
        <v>67.4768290322581</v>
      </c>
      <c r="BJ328">
        <v>1499.98741935484</v>
      </c>
      <c r="BK328">
        <v>0.973003129032258</v>
      </c>
      <c r="BL328">
        <v>0.0269965838709677</v>
      </c>
      <c r="BM328">
        <v>0</v>
      </c>
      <c r="BN328">
        <v>2.11742903225806</v>
      </c>
      <c r="BO328">
        <v>0</v>
      </c>
      <c r="BP328">
        <v>23372.4</v>
      </c>
      <c r="BQ328">
        <v>13121.9129032258</v>
      </c>
      <c r="BR328">
        <v>37.909</v>
      </c>
      <c r="BS328">
        <v>39</v>
      </c>
      <c r="BT328">
        <v>39.0985806451613</v>
      </c>
      <c r="BU328">
        <v>37.5219677419355</v>
      </c>
      <c r="BV328">
        <v>37.379</v>
      </c>
      <c r="BW328">
        <v>1459.49290322581</v>
      </c>
      <c r="BX328">
        <v>40.4932258064516</v>
      </c>
      <c r="BY328">
        <v>0</v>
      </c>
      <c r="BZ328">
        <v>1557069429.3</v>
      </c>
      <c r="CA328">
        <v>2.09947307692308</v>
      </c>
      <c r="CB328">
        <v>-0.479572659192118</v>
      </c>
      <c r="CC328">
        <v>-588.252992105132</v>
      </c>
      <c r="CD328">
        <v>23344.0538461538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-39.2128243902439</v>
      </c>
      <c r="CP328">
        <v>18.6265923344949</v>
      </c>
      <c r="CQ328">
        <v>2.30881869982756</v>
      </c>
      <c r="CR328">
        <v>0</v>
      </c>
      <c r="CS328">
        <v>2.12545</v>
      </c>
      <c r="CT328">
        <v>-0.405177514792986</v>
      </c>
      <c r="CU328">
        <v>0.230517760257464</v>
      </c>
      <c r="CV328">
        <v>1</v>
      </c>
      <c r="CW328">
        <v>1.70882829268293</v>
      </c>
      <c r="CX328">
        <v>-0.140908641114984</v>
      </c>
      <c r="CY328">
        <v>0.0143597076711938</v>
      </c>
      <c r="CZ328">
        <v>0</v>
      </c>
      <c r="DA328">
        <v>1</v>
      </c>
      <c r="DB328">
        <v>3</v>
      </c>
      <c r="DC328" t="s">
        <v>290</v>
      </c>
      <c r="DD328">
        <v>1.85555</v>
      </c>
      <c r="DE328">
        <v>1.85349</v>
      </c>
      <c r="DF328">
        <v>1.85454</v>
      </c>
      <c r="DG328">
        <v>1.85898</v>
      </c>
      <c r="DH328">
        <v>1.85343</v>
      </c>
      <c r="DI328">
        <v>1.85777</v>
      </c>
      <c r="DJ328">
        <v>1.85496</v>
      </c>
      <c r="DK328">
        <v>1.85366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501.633</v>
      </c>
      <c r="EC328">
        <v>577.575</v>
      </c>
      <c r="ED328">
        <v>16.6961</v>
      </c>
      <c r="EE328">
        <v>17.2732</v>
      </c>
      <c r="EF328">
        <v>29.9999</v>
      </c>
      <c r="EG328">
        <v>17.1064</v>
      </c>
      <c r="EH328">
        <v>17.07</v>
      </c>
      <c r="EI328">
        <v>41.331</v>
      </c>
      <c r="EJ328">
        <v>22.8591</v>
      </c>
      <c r="EK328">
        <v>100</v>
      </c>
      <c r="EL328">
        <v>16.7051</v>
      </c>
      <c r="EM328">
        <v>1010</v>
      </c>
      <c r="EN328">
        <v>12.2785</v>
      </c>
      <c r="EO328">
        <v>102.641</v>
      </c>
      <c r="EP328">
        <v>103.016</v>
      </c>
    </row>
    <row r="329" spans="1:146">
      <c r="A329">
        <v>313</v>
      </c>
      <c r="B329">
        <v>1557069408.5</v>
      </c>
      <c r="C329">
        <v>622</v>
      </c>
      <c r="D329" t="s">
        <v>882</v>
      </c>
      <c r="E329" t="s">
        <v>883</v>
      </c>
      <c r="H329">
        <v>1557069398.16129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-0.0418842911023368</v>
      </c>
      <c r="AF329">
        <v>0.0470187860277999</v>
      </c>
      <c r="AG329">
        <v>3.5016074831811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1557069398.16129</v>
      </c>
      <c r="AU329">
        <v>965.459677419355</v>
      </c>
      <c r="AV329">
        <v>1003.78641935484</v>
      </c>
      <c r="AW329">
        <v>13.8908419354839</v>
      </c>
      <c r="AX329">
        <v>12.1886225806452</v>
      </c>
      <c r="AY329">
        <v>500.017193548387</v>
      </c>
      <c r="AZ329">
        <v>100.884451612903</v>
      </c>
      <c r="BA329">
        <v>0.200010451612903</v>
      </c>
      <c r="BB329">
        <v>19.9737225806452</v>
      </c>
      <c r="BC329">
        <v>20.5123258064516</v>
      </c>
      <c r="BD329">
        <v>999.9</v>
      </c>
      <c r="BE329">
        <v>0</v>
      </c>
      <c r="BF329">
        <v>0</v>
      </c>
      <c r="BG329">
        <v>10012.0487096774</v>
      </c>
      <c r="BH329">
        <v>0</v>
      </c>
      <c r="BI329">
        <v>67.4350741935484</v>
      </c>
      <c r="BJ329">
        <v>1499.99258064516</v>
      </c>
      <c r="BK329">
        <v>0.973003129032258</v>
      </c>
      <c r="BL329">
        <v>0.0269965838709677</v>
      </c>
      <c r="BM329">
        <v>0</v>
      </c>
      <c r="BN329">
        <v>2.12101290322581</v>
      </c>
      <c r="BO329">
        <v>0</v>
      </c>
      <c r="BP329">
        <v>23352.2225806452</v>
      </c>
      <c r="BQ329">
        <v>13121.9612903226</v>
      </c>
      <c r="BR329">
        <v>37.915</v>
      </c>
      <c r="BS329">
        <v>39</v>
      </c>
      <c r="BT329">
        <v>39.1046774193548</v>
      </c>
      <c r="BU329">
        <v>37.53</v>
      </c>
      <c r="BV329">
        <v>37.383</v>
      </c>
      <c r="BW329">
        <v>1459.49838709677</v>
      </c>
      <c r="BX329">
        <v>40.4929032258065</v>
      </c>
      <c r="BY329">
        <v>0</v>
      </c>
      <c r="BZ329">
        <v>1557069431.1</v>
      </c>
      <c r="CA329">
        <v>2.11995769230769</v>
      </c>
      <c r="CB329">
        <v>-0.789692310039204</v>
      </c>
      <c r="CC329">
        <v>-600.400000191395</v>
      </c>
      <c r="CD329">
        <v>23325.1884615385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-38.415487804878</v>
      </c>
      <c r="CP329">
        <v>26.774678048781</v>
      </c>
      <c r="CQ329">
        <v>3.01940370693636</v>
      </c>
      <c r="CR329">
        <v>0</v>
      </c>
      <c r="CS329">
        <v>2.11632058823529</v>
      </c>
      <c r="CT329">
        <v>-0.103573657192944</v>
      </c>
      <c r="CU329">
        <v>0.219064665150044</v>
      </c>
      <c r="CV329">
        <v>1</v>
      </c>
      <c r="CW329">
        <v>1.70270146341463</v>
      </c>
      <c r="CX329">
        <v>-0.146918885017425</v>
      </c>
      <c r="CY329">
        <v>0.0150863538016696</v>
      </c>
      <c r="CZ329">
        <v>0</v>
      </c>
      <c r="DA329">
        <v>1</v>
      </c>
      <c r="DB329">
        <v>3</v>
      </c>
      <c r="DC329" t="s">
        <v>290</v>
      </c>
      <c r="DD329">
        <v>1.85555</v>
      </c>
      <c r="DE329">
        <v>1.85349</v>
      </c>
      <c r="DF329">
        <v>1.85455</v>
      </c>
      <c r="DG329">
        <v>1.85899</v>
      </c>
      <c r="DH329">
        <v>1.85343</v>
      </c>
      <c r="DI329">
        <v>1.85778</v>
      </c>
      <c r="DJ329">
        <v>1.85496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501.536</v>
      </c>
      <c r="EC329">
        <v>577.774</v>
      </c>
      <c r="ED329">
        <v>16.7058</v>
      </c>
      <c r="EE329">
        <v>17.2721</v>
      </c>
      <c r="EF329">
        <v>29.9999</v>
      </c>
      <c r="EG329">
        <v>17.1057</v>
      </c>
      <c r="EH329">
        <v>17.07</v>
      </c>
      <c r="EI329">
        <v>41.3302</v>
      </c>
      <c r="EJ329">
        <v>22.8591</v>
      </c>
      <c r="EK329">
        <v>100</v>
      </c>
      <c r="EL329">
        <v>16.7341</v>
      </c>
      <c r="EM329">
        <v>1010</v>
      </c>
      <c r="EN329">
        <v>12.2474</v>
      </c>
      <c r="EO329">
        <v>102.64</v>
      </c>
      <c r="EP329">
        <v>103.016</v>
      </c>
    </row>
    <row r="330" spans="1:146">
      <c r="A330">
        <v>314</v>
      </c>
      <c r="B330">
        <v>1557069410.5</v>
      </c>
      <c r="C330">
        <v>624</v>
      </c>
      <c r="D330" t="s">
        <v>884</v>
      </c>
      <c r="E330" t="s">
        <v>885</v>
      </c>
      <c r="H330">
        <v>1557069400.16129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-0.0418697226083415</v>
      </c>
      <c r="AF330">
        <v>0.0470024316170199</v>
      </c>
      <c r="AG330">
        <v>3.50064559559058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1557069400.16129</v>
      </c>
      <c r="AU330">
        <v>968.193193548387</v>
      </c>
      <c r="AV330">
        <v>1005.60858064516</v>
      </c>
      <c r="AW330">
        <v>13.8905483870968</v>
      </c>
      <c r="AX330">
        <v>12.1937483870968</v>
      </c>
      <c r="AY330">
        <v>500.01964516129</v>
      </c>
      <c r="AZ330">
        <v>100.884709677419</v>
      </c>
      <c r="BA330">
        <v>0.199984870967742</v>
      </c>
      <c r="BB330">
        <v>19.9699774193548</v>
      </c>
      <c r="BC330">
        <v>20.5085193548387</v>
      </c>
      <c r="BD330">
        <v>999.9</v>
      </c>
      <c r="BE330">
        <v>0</v>
      </c>
      <c r="BF330">
        <v>0</v>
      </c>
      <c r="BG330">
        <v>10008.5406451613</v>
      </c>
      <c r="BH330">
        <v>0</v>
      </c>
      <c r="BI330">
        <v>67.3819161290322</v>
      </c>
      <c r="BJ330">
        <v>1499.99161290323</v>
      </c>
      <c r="BK330">
        <v>0.973003290322581</v>
      </c>
      <c r="BL330">
        <v>0.0269964387096774</v>
      </c>
      <c r="BM330">
        <v>0</v>
      </c>
      <c r="BN330">
        <v>2.11169677419355</v>
      </c>
      <c r="BO330">
        <v>0</v>
      </c>
      <c r="BP330">
        <v>23331.8064516129</v>
      </c>
      <c r="BQ330">
        <v>13121.9516129032</v>
      </c>
      <c r="BR330">
        <v>37.921</v>
      </c>
      <c r="BS330">
        <v>39</v>
      </c>
      <c r="BT330">
        <v>39.1107741935484</v>
      </c>
      <c r="BU330">
        <v>37.536</v>
      </c>
      <c r="BV330">
        <v>37.389</v>
      </c>
      <c r="BW330">
        <v>1459.49838709677</v>
      </c>
      <c r="BX330">
        <v>40.491935483871</v>
      </c>
      <c r="BY330">
        <v>0</v>
      </c>
      <c r="BZ330">
        <v>1557069433.5</v>
      </c>
      <c r="CA330">
        <v>2.10126538461538</v>
      </c>
      <c r="CB330">
        <v>-0.131223931208738</v>
      </c>
      <c r="CC330">
        <v>-609.41880290959</v>
      </c>
      <c r="CD330">
        <v>23300.6807692308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-37.5089268292683</v>
      </c>
      <c r="CP330">
        <v>34.218842508712</v>
      </c>
      <c r="CQ330">
        <v>3.61252921574982</v>
      </c>
      <c r="CR330">
        <v>0</v>
      </c>
      <c r="CS330">
        <v>2.09843235294118</v>
      </c>
      <c r="CT330">
        <v>-0.0892638036809807</v>
      </c>
      <c r="CU330">
        <v>0.222793895418255</v>
      </c>
      <c r="CV330">
        <v>1</v>
      </c>
      <c r="CW330">
        <v>1.69721536585366</v>
      </c>
      <c r="CX330">
        <v>-0.156253588850181</v>
      </c>
      <c r="CY330">
        <v>0.0160381476786976</v>
      </c>
      <c r="CZ330">
        <v>0</v>
      </c>
      <c r="DA330">
        <v>1</v>
      </c>
      <c r="DB330">
        <v>3</v>
      </c>
      <c r="DC330" t="s">
        <v>290</v>
      </c>
      <c r="DD330">
        <v>1.85552</v>
      </c>
      <c r="DE330">
        <v>1.85349</v>
      </c>
      <c r="DF330">
        <v>1.85455</v>
      </c>
      <c r="DG330">
        <v>1.85898</v>
      </c>
      <c r="DH330">
        <v>1.85342</v>
      </c>
      <c r="DI330">
        <v>1.85777</v>
      </c>
      <c r="DJ330">
        <v>1.85498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501.564</v>
      </c>
      <c r="EC330">
        <v>577.846</v>
      </c>
      <c r="ED330">
        <v>16.718</v>
      </c>
      <c r="EE330">
        <v>17.2709</v>
      </c>
      <c r="EF330">
        <v>29.9999</v>
      </c>
      <c r="EG330">
        <v>17.1056</v>
      </c>
      <c r="EH330">
        <v>17.07</v>
      </c>
      <c r="EI330">
        <v>41.3303</v>
      </c>
      <c r="EJ330">
        <v>22.8591</v>
      </c>
      <c r="EK330">
        <v>100</v>
      </c>
      <c r="EL330">
        <v>16.7341</v>
      </c>
      <c r="EM330">
        <v>1010</v>
      </c>
      <c r="EN330">
        <v>12.2474</v>
      </c>
      <c r="EO330">
        <v>102.64</v>
      </c>
      <c r="EP330">
        <v>103.015</v>
      </c>
    </row>
    <row r="331" spans="1:146">
      <c r="A331">
        <v>315</v>
      </c>
      <c r="B331">
        <v>1557069412.5</v>
      </c>
      <c r="C331">
        <v>626</v>
      </c>
      <c r="D331" t="s">
        <v>886</v>
      </c>
      <c r="E331" t="s">
        <v>887</v>
      </c>
      <c r="H331">
        <v>1557069402.16129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-0.0418735602227771</v>
      </c>
      <c r="AF331">
        <v>0.0470067396754174</v>
      </c>
      <c r="AG331">
        <v>3.50089898623151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1557069402.16129</v>
      </c>
      <c r="AU331">
        <v>970.703451612903</v>
      </c>
      <c r="AV331">
        <v>1007.11312903226</v>
      </c>
      <c r="AW331">
        <v>13.8903612903226</v>
      </c>
      <c r="AX331">
        <v>12.1981774193548</v>
      </c>
      <c r="AY331">
        <v>500.012129032258</v>
      </c>
      <c r="AZ331">
        <v>100.884806451613</v>
      </c>
      <c r="BA331">
        <v>0.199960129032258</v>
      </c>
      <c r="BB331">
        <v>19.9655096774194</v>
      </c>
      <c r="BC331">
        <v>20.5039548387097</v>
      </c>
      <c r="BD331">
        <v>999.9</v>
      </c>
      <c r="BE331">
        <v>0</v>
      </c>
      <c r="BF331">
        <v>0</v>
      </c>
      <c r="BG331">
        <v>10009.4483870968</v>
      </c>
      <c r="BH331">
        <v>0</v>
      </c>
      <c r="BI331">
        <v>67.3217129032258</v>
      </c>
      <c r="BJ331">
        <v>1499.99225806452</v>
      </c>
      <c r="BK331">
        <v>0.973003451612903</v>
      </c>
      <c r="BL331">
        <v>0.0269962935483871</v>
      </c>
      <c r="BM331">
        <v>0</v>
      </c>
      <c r="BN331">
        <v>2.12783225806452</v>
      </c>
      <c r="BO331">
        <v>0</v>
      </c>
      <c r="BP331">
        <v>23312.0129032258</v>
      </c>
      <c r="BQ331">
        <v>13121.9580645161</v>
      </c>
      <c r="BR331">
        <v>37.9330967741935</v>
      </c>
      <c r="BS331">
        <v>39.004</v>
      </c>
      <c r="BT331">
        <v>39.1168709677419</v>
      </c>
      <c r="BU331">
        <v>37.542</v>
      </c>
      <c r="BV331">
        <v>37.395</v>
      </c>
      <c r="BW331">
        <v>1459.5</v>
      </c>
      <c r="BX331">
        <v>40.4909677419355</v>
      </c>
      <c r="BY331">
        <v>0</v>
      </c>
      <c r="BZ331">
        <v>1557069435.3</v>
      </c>
      <c r="CA331">
        <v>2.10634230769231</v>
      </c>
      <c r="CB331">
        <v>0.0337538524414356</v>
      </c>
      <c r="CC331">
        <v>-609.770941145837</v>
      </c>
      <c r="CD331">
        <v>23284.9307692308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-36.5092609756098</v>
      </c>
      <c r="CP331">
        <v>40.0905052264817</v>
      </c>
      <c r="CQ331">
        <v>4.05682496492492</v>
      </c>
      <c r="CR331">
        <v>0</v>
      </c>
      <c r="CS331">
        <v>2.11403529411765</v>
      </c>
      <c r="CT331">
        <v>-0.419393913778486</v>
      </c>
      <c r="CU331">
        <v>0.212691140171062</v>
      </c>
      <c r="CV331">
        <v>1</v>
      </c>
      <c r="CW331">
        <v>1.69256512195122</v>
      </c>
      <c r="CX331">
        <v>-0.164750174216032</v>
      </c>
      <c r="CY331">
        <v>0.0167451867306299</v>
      </c>
      <c r="CZ331">
        <v>0</v>
      </c>
      <c r="DA331">
        <v>1</v>
      </c>
      <c r="DB331">
        <v>3</v>
      </c>
      <c r="DC331" t="s">
        <v>290</v>
      </c>
      <c r="DD331">
        <v>1.85555</v>
      </c>
      <c r="DE331">
        <v>1.85349</v>
      </c>
      <c r="DF331">
        <v>1.85455</v>
      </c>
      <c r="DG331">
        <v>1.85898</v>
      </c>
      <c r="DH331">
        <v>1.85343</v>
      </c>
      <c r="DI331">
        <v>1.85776</v>
      </c>
      <c r="DJ331">
        <v>1.85499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501.766</v>
      </c>
      <c r="EC331">
        <v>577.772</v>
      </c>
      <c r="ED331">
        <v>16.7315</v>
      </c>
      <c r="EE331">
        <v>17.2697</v>
      </c>
      <c r="EF331">
        <v>29.9999</v>
      </c>
      <c r="EG331">
        <v>17.1049</v>
      </c>
      <c r="EH331">
        <v>17.0698</v>
      </c>
      <c r="EI331">
        <v>41.3307</v>
      </c>
      <c r="EJ331">
        <v>22.8591</v>
      </c>
      <c r="EK331">
        <v>100</v>
      </c>
      <c r="EL331">
        <v>16.7686</v>
      </c>
      <c r="EM331">
        <v>1010</v>
      </c>
      <c r="EN331">
        <v>12.2474</v>
      </c>
      <c r="EO331">
        <v>102.641</v>
      </c>
      <c r="EP331">
        <v>103.016</v>
      </c>
    </row>
    <row r="332" spans="1:146">
      <c r="A332">
        <v>316</v>
      </c>
      <c r="B332">
        <v>1557069414.5</v>
      </c>
      <c r="C332">
        <v>628</v>
      </c>
      <c r="D332" t="s">
        <v>888</v>
      </c>
      <c r="E332" t="s">
        <v>889</v>
      </c>
      <c r="H332">
        <v>1557069404.16129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-0.0418765939697138</v>
      </c>
      <c r="AF332">
        <v>0.0470101453221246</v>
      </c>
      <c r="AG332">
        <v>3.50109929319689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1557069404.16129</v>
      </c>
      <c r="AU332">
        <v>972.973483870968</v>
      </c>
      <c r="AV332">
        <v>1008.24419354839</v>
      </c>
      <c r="AW332">
        <v>13.8901161290323</v>
      </c>
      <c r="AX332">
        <v>12.2022935483871</v>
      </c>
      <c r="AY332">
        <v>500.00964516129</v>
      </c>
      <c r="AZ332">
        <v>100.884774193548</v>
      </c>
      <c r="BA332">
        <v>0.199964741935484</v>
      </c>
      <c r="BB332">
        <v>19.9605225806452</v>
      </c>
      <c r="BC332">
        <v>20.4995064516129</v>
      </c>
      <c r="BD332">
        <v>999.9</v>
      </c>
      <c r="BE332">
        <v>0</v>
      </c>
      <c r="BF332">
        <v>0</v>
      </c>
      <c r="BG332">
        <v>10010.1767741935</v>
      </c>
      <c r="BH332">
        <v>0</v>
      </c>
      <c r="BI332">
        <v>67.2650322580645</v>
      </c>
      <c r="BJ332">
        <v>1500.00483870968</v>
      </c>
      <c r="BK332">
        <v>0.973003774193549</v>
      </c>
      <c r="BL332">
        <v>0.0269960032258064</v>
      </c>
      <c r="BM332">
        <v>0</v>
      </c>
      <c r="BN332">
        <v>2.14530322580645</v>
      </c>
      <c r="BO332">
        <v>0</v>
      </c>
      <c r="BP332">
        <v>23293.8</v>
      </c>
      <c r="BQ332">
        <v>13122.064516129</v>
      </c>
      <c r="BR332">
        <v>37.941129032258</v>
      </c>
      <c r="BS332">
        <v>39.01</v>
      </c>
      <c r="BT332">
        <v>39.120935483871</v>
      </c>
      <c r="BU332">
        <v>37.548</v>
      </c>
      <c r="BV332">
        <v>37.401</v>
      </c>
      <c r="BW332">
        <v>1459.5135483871</v>
      </c>
      <c r="BX332">
        <v>40.4909677419355</v>
      </c>
      <c r="BY332">
        <v>0</v>
      </c>
      <c r="BZ332">
        <v>1557069437.1</v>
      </c>
      <c r="CA332">
        <v>2.12918461538462</v>
      </c>
      <c r="CB332">
        <v>0.669340174771607</v>
      </c>
      <c r="CC332">
        <v>-553.77094095222</v>
      </c>
      <c r="CD332">
        <v>23268.9615384615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-35.3705926829268</v>
      </c>
      <c r="CP332">
        <v>42.6427463414633</v>
      </c>
      <c r="CQ332">
        <v>4.25869122071102</v>
      </c>
      <c r="CR332">
        <v>0</v>
      </c>
      <c r="CS332">
        <v>2.12385882352941</v>
      </c>
      <c r="CT332">
        <v>0.252879378990868</v>
      </c>
      <c r="CU332">
        <v>0.202502268858237</v>
      </c>
      <c r="CV332">
        <v>1</v>
      </c>
      <c r="CW332">
        <v>1.68817487804878</v>
      </c>
      <c r="CX332">
        <v>-0.165381533101045</v>
      </c>
      <c r="CY332">
        <v>0.0167916297560176</v>
      </c>
      <c r="CZ332">
        <v>0</v>
      </c>
      <c r="DA332">
        <v>1</v>
      </c>
      <c r="DB332">
        <v>3</v>
      </c>
      <c r="DC332" t="s">
        <v>290</v>
      </c>
      <c r="DD332">
        <v>1.85556</v>
      </c>
      <c r="DE332">
        <v>1.85349</v>
      </c>
      <c r="DF332">
        <v>1.85455</v>
      </c>
      <c r="DG332">
        <v>1.85899</v>
      </c>
      <c r="DH332">
        <v>1.85342</v>
      </c>
      <c r="DI332">
        <v>1.85776</v>
      </c>
      <c r="DJ332">
        <v>1.85498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501.579</v>
      </c>
      <c r="EC332">
        <v>577.888</v>
      </c>
      <c r="ED332">
        <v>16.743</v>
      </c>
      <c r="EE332">
        <v>17.2686</v>
      </c>
      <c r="EF332">
        <v>29.9998</v>
      </c>
      <c r="EG332">
        <v>17.1042</v>
      </c>
      <c r="EH332">
        <v>17.0691</v>
      </c>
      <c r="EI332">
        <v>41.3283</v>
      </c>
      <c r="EJ332">
        <v>22.8591</v>
      </c>
      <c r="EK332">
        <v>100</v>
      </c>
      <c r="EL332">
        <v>16.7686</v>
      </c>
      <c r="EM332">
        <v>1010</v>
      </c>
      <c r="EN332">
        <v>12.2474</v>
      </c>
      <c r="EO332">
        <v>102.642</v>
      </c>
      <c r="EP332">
        <v>103.017</v>
      </c>
    </row>
    <row r="333" spans="1:146">
      <c r="A333">
        <v>317</v>
      </c>
      <c r="B333">
        <v>1557069416.5</v>
      </c>
      <c r="C333">
        <v>630</v>
      </c>
      <c r="D333" t="s">
        <v>890</v>
      </c>
      <c r="E333" t="s">
        <v>891</v>
      </c>
      <c r="H333">
        <v>1557069406.16129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-0.0418751770109572</v>
      </c>
      <c r="AF333">
        <v>0.047008554661788</v>
      </c>
      <c r="AG333">
        <v>3.50100573734412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1557069406.16129</v>
      </c>
      <c r="AU333">
        <v>974.969193548387</v>
      </c>
      <c r="AV333">
        <v>1009.05451612903</v>
      </c>
      <c r="AW333">
        <v>13.8896129032258</v>
      </c>
      <c r="AX333">
        <v>12.2062483870968</v>
      </c>
      <c r="AY333">
        <v>500.017225806452</v>
      </c>
      <c r="AZ333">
        <v>100.884774193548</v>
      </c>
      <c r="BA333">
        <v>0.199979258064516</v>
      </c>
      <c r="BB333">
        <v>19.9557419354839</v>
      </c>
      <c r="BC333">
        <v>20.4949967741935</v>
      </c>
      <c r="BD333">
        <v>999.9</v>
      </c>
      <c r="BE333">
        <v>0</v>
      </c>
      <c r="BF333">
        <v>0</v>
      </c>
      <c r="BG333">
        <v>10009.8380645161</v>
      </c>
      <c r="BH333">
        <v>0</v>
      </c>
      <c r="BI333">
        <v>67.2164161290323</v>
      </c>
      <c r="BJ333">
        <v>1500.01032258065</v>
      </c>
      <c r="BK333">
        <v>0.973003774193549</v>
      </c>
      <c r="BL333">
        <v>0.0269960032258064</v>
      </c>
      <c r="BM333">
        <v>0</v>
      </c>
      <c r="BN333">
        <v>2.15129677419355</v>
      </c>
      <c r="BO333">
        <v>0</v>
      </c>
      <c r="BP333">
        <v>23278.7419354839</v>
      </c>
      <c r="BQ333">
        <v>13122.1096774194</v>
      </c>
      <c r="BR333">
        <v>37.9491935483871</v>
      </c>
      <c r="BS333">
        <v>39.016</v>
      </c>
      <c r="BT333">
        <v>39.1229677419355</v>
      </c>
      <c r="BU333">
        <v>37.554</v>
      </c>
      <c r="BV333">
        <v>37.407</v>
      </c>
      <c r="BW333">
        <v>1459.51903225806</v>
      </c>
      <c r="BX333">
        <v>40.4912903225806</v>
      </c>
      <c r="BY333">
        <v>0</v>
      </c>
      <c r="BZ333">
        <v>1557069439.5</v>
      </c>
      <c r="CA333">
        <v>2.14686153846154</v>
      </c>
      <c r="CB333">
        <v>1.04696752375424</v>
      </c>
      <c r="CC333">
        <v>-425.169230732414</v>
      </c>
      <c r="CD333">
        <v>23252.1384615385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-34.1786951219512</v>
      </c>
      <c r="CP333">
        <v>42.2042445993033</v>
      </c>
      <c r="CQ333">
        <v>4.22278131526623</v>
      </c>
      <c r="CR333">
        <v>0</v>
      </c>
      <c r="CS333">
        <v>2.13977941176471</v>
      </c>
      <c r="CT333">
        <v>0.342396344059115</v>
      </c>
      <c r="CU333">
        <v>0.191059054282134</v>
      </c>
      <c r="CV333">
        <v>1</v>
      </c>
      <c r="CW333">
        <v>1.68368804878049</v>
      </c>
      <c r="CX333">
        <v>-0.15915386759582</v>
      </c>
      <c r="CY333">
        <v>0.0162993374426935</v>
      </c>
      <c r="CZ333">
        <v>0</v>
      </c>
      <c r="DA333">
        <v>1</v>
      </c>
      <c r="DB333">
        <v>3</v>
      </c>
      <c r="DC333" t="s">
        <v>290</v>
      </c>
      <c r="DD333">
        <v>1.85553</v>
      </c>
      <c r="DE333">
        <v>1.85349</v>
      </c>
      <c r="DF333">
        <v>1.85454</v>
      </c>
      <c r="DG333">
        <v>1.85899</v>
      </c>
      <c r="DH333">
        <v>1.85343</v>
      </c>
      <c r="DI333">
        <v>1.85777</v>
      </c>
      <c r="DJ333">
        <v>1.85498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501.575</v>
      </c>
      <c r="EC333">
        <v>577.772</v>
      </c>
      <c r="ED333">
        <v>16.7596</v>
      </c>
      <c r="EE333">
        <v>17.2671</v>
      </c>
      <c r="EF333">
        <v>29.9998</v>
      </c>
      <c r="EG333">
        <v>17.1038</v>
      </c>
      <c r="EH333">
        <v>17.0685</v>
      </c>
      <c r="EI333">
        <v>41.3312</v>
      </c>
      <c r="EJ333">
        <v>22.8591</v>
      </c>
      <c r="EK333">
        <v>100</v>
      </c>
      <c r="EL333">
        <v>16.7686</v>
      </c>
      <c r="EM333">
        <v>1010</v>
      </c>
      <c r="EN333">
        <v>12.2474</v>
      </c>
      <c r="EO333">
        <v>102.642</v>
      </c>
      <c r="EP333">
        <v>103.018</v>
      </c>
    </row>
    <row r="334" spans="1:146">
      <c r="A334">
        <v>318</v>
      </c>
      <c r="B334">
        <v>1557069418.5</v>
      </c>
      <c r="C334">
        <v>632</v>
      </c>
      <c r="D334" t="s">
        <v>892</v>
      </c>
      <c r="E334" t="s">
        <v>893</v>
      </c>
      <c r="H334">
        <v>1557069408.16129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-0.0418636401588247</v>
      </c>
      <c r="AF334">
        <v>0.0469956035345855</v>
      </c>
      <c r="AG334">
        <v>3.50024396587937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1557069408.16129</v>
      </c>
      <c r="AU334">
        <v>976.672741935484</v>
      </c>
      <c r="AV334">
        <v>1009.58451612903</v>
      </c>
      <c r="AW334">
        <v>13.8890290322581</v>
      </c>
      <c r="AX334">
        <v>12.2100838709677</v>
      </c>
      <c r="AY334">
        <v>500.019483870968</v>
      </c>
      <c r="AZ334">
        <v>100.884806451613</v>
      </c>
      <c r="BA334">
        <v>0.199994419354839</v>
      </c>
      <c r="BB334">
        <v>19.9513451612903</v>
      </c>
      <c r="BC334">
        <v>20.4908096774194</v>
      </c>
      <c r="BD334">
        <v>999.9</v>
      </c>
      <c r="BE334">
        <v>0</v>
      </c>
      <c r="BF334">
        <v>0</v>
      </c>
      <c r="BG334">
        <v>10007.0770967742</v>
      </c>
      <c r="BH334">
        <v>0</v>
      </c>
      <c r="BI334">
        <v>67.1756451612903</v>
      </c>
      <c r="BJ334">
        <v>1500.01709677419</v>
      </c>
      <c r="BK334">
        <v>0.973003774193549</v>
      </c>
      <c r="BL334">
        <v>0.0269960032258064</v>
      </c>
      <c r="BM334">
        <v>0</v>
      </c>
      <c r="BN334">
        <v>2.17672258064516</v>
      </c>
      <c r="BO334">
        <v>0</v>
      </c>
      <c r="BP334">
        <v>23265.3709677419</v>
      </c>
      <c r="BQ334">
        <v>13122.1677419355</v>
      </c>
      <c r="BR334">
        <v>37.9552903225806</v>
      </c>
      <c r="BS334">
        <v>39.022</v>
      </c>
      <c r="BT334">
        <v>39.125</v>
      </c>
      <c r="BU334">
        <v>37.558</v>
      </c>
      <c r="BV334">
        <v>37.413</v>
      </c>
      <c r="BW334">
        <v>1459.52548387097</v>
      </c>
      <c r="BX334">
        <v>40.4916129032258</v>
      </c>
      <c r="BY334">
        <v>0</v>
      </c>
      <c r="BZ334">
        <v>1557069441.3</v>
      </c>
      <c r="CA334">
        <v>2.14270384615385</v>
      </c>
      <c r="CB334">
        <v>0.728400010989258</v>
      </c>
      <c r="CC334">
        <v>-283.063248806144</v>
      </c>
      <c r="CD334">
        <v>23241.1538461538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-32.9989756097561</v>
      </c>
      <c r="CP334">
        <v>39.2197986062703</v>
      </c>
      <c r="CQ334">
        <v>3.97217820202888</v>
      </c>
      <c r="CR334">
        <v>0</v>
      </c>
      <c r="CS334">
        <v>2.14726470588235</v>
      </c>
      <c r="CT334">
        <v>0.458604395604455</v>
      </c>
      <c r="CU334">
        <v>0.182462769582556</v>
      </c>
      <c r="CV334">
        <v>1</v>
      </c>
      <c r="CW334">
        <v>1.67924756097561</v>
      </c>
      <c r="CX334">
        <v>-0.146171916376301</v>
      </c>
      <c r="CY334">
        <v>0.0152358665062904</v>
      </c>
      <c r="CZ334">
        <v>0</v>
      </c>
      <c r="DA334">
        <v>1</v>
      </c>
      <c r="DB334">
        <v>3</v>
      </c>
      <c r="DC334" t="s">
        <v>290</v>
      </c>
      <c r="DD334">
        <v>1.85551</v>
      </c>
      <c r="DE334">
        <v>1.85349</v>
      </c>
      <c r="DF334">
        <v>1.85455</v>
      </c>
      <c r="DG334">
        <v>1.85899</v>
      </c>
      <c r="DH334">
        <v>1.85344</v>
      </c>
      <c r="DI334">
        <v>1.85777</v>
      </c>
      <c r="DJ334">
        <v>1.85498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501.686</v>
      </c>
      <c r="EC334">
        <v>577.699</v>
      </c>
      <c r="ED334">
        <v>16.7736</v>
      </c>
      <c r="EE334">
        <v>17.2659</v>
      </c>
      <c r="EF334">
        <v>29.9999</v>
      </c>
      <c r="EG334">
        <v>17.103</v>
      </c>
      <c r="EH334">
        <v>17.0685</v>
      </c>
      <c r="EI334">
        <v>41.3289</v>
      </c>
      <c r="EJ334">
        <v>22.8591</v>
      </c>
      <c r="EK334">
        <v>100</v>
      </c>
      <c r="EL334">
        <v>16.8124</v>
      </c>
      <c r="EM334">
        <v>1010</v>
      </c>
      <c r="EN334">
        <v>12.2474</v>
      </c>
      <c r="EO334">
        <v>102.642</v>
      </c>
      <c r="EP334">
        <v>103.017</v>
      </c>
    </row>
    <row r="335" spans="1:146">
      <c r="A335">
        <v>319</v>
      </c>
      <c r="B335">
        <v>1557069420.5</v>
      </c>
      <c r="C335">
        <v>634</v>
      </c>
      <c r="D335" t="s">
        <v>894</v>
      </c>
      <c r="E335" t="s">
        <v>895</v>
      </c>
      <c r="H335">
        <v>1557069410.16129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-0.0418664763442153</v>
      </c>
      <c r="AF335">
        <v>0.0469987874011499</v>
      </c>
      <c r="AG335">
        <v>3.50043124435031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1557069410.16129</v>
      </c>
      <c r="AU335">
        <v>978.087580645161</v>
      </c>
      <c r="AV335">
        <v>1009.84612903226</v>
      </c>
      <c r="AW335">
        <v>13.8886096774194</v>
      </c>
      <c r="AX335">
        <v>12.213835483871</v>
      </c>
      <c r="AY335">
        <v>500.016903225807</v>
      </c>
      <c r="AZ335">
        <v>100.884935483871</v>
      </c>
      <c r="BA335">
        <v>0.199974580645161</v>
      </c>
      <c r="BB335">
        <v>19.9473096774194</v>
      </c>
      <c r="BC335">
        <v>20.4873258064516</v>
      </c>
      <c r="BD335">
        <v>999.9</v>
      </c>
      <c r="BE335">
        <v>0</v>
      </c>
      <c r="BF335">
        <v>0</v>
      </c>
      <c r="BG335">
        <v>10007.7422580645</v>
      </c>
      <c r="BH335">
        <v>0</v>
      </c>
      <c r="BI335">
        <v>67.1442322580645</v>
      </c>
      <c r="BJ335">
        <v>1500.02419354839</v>
      </c>
      <c r="BK335">
        <v>0.973003935483871</v>
      </c>
      <c r="BL335">
        <v>0.0269958580645161</v>
      </c>
      <c r="BM335">
        <v>0</v>
      </c>
      <c r="BN335">
        <v>2.16822903225806</v>
      </c>
      <c r="BO335">
        <v>0</v>
      </c>
      <c r="BP335">
        <v>23252.8806451613</v>
      </c>
      <c r="BQ335">
        <v>13122.2322580645</v>
      </c>
      <c r="BR335">
        <v>37.9613870967742</v>
      </c>
      <c r="BS335">
        <v>39.028</v>
      </c>
      <c r="BT335">
        <v>39.129</v>
      </c>
      <c r="BU335">
        <v>37.56</v>
      </c>
      <c r="BV335">
        <v>37.419</v>
      </c>
      <c r="BW335">
        <v>1459.53258064516</v>
      </c>
      <c r="BX335">
        <v>40.4916129032258</v>
      </c>
      <c r="BY335">
        <v>0</v>
      </c>
      <c r="BZ335">
        <v>1557069443.1</v>
      </c>
      <c r="CA335">
        <v>2.14567307692308</v>
      </c>
      <c r="CB335">
        <v>0.391011976808926</v>
      </c>
      <c r="CC335">
        <v>-187.203419477023</v>
      </c>
      <c r="CD335">
        <v>23233.4730769231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-31.8356097560976</v>
      </c>
      <c r="CP335">
        <v>33.4729128919849</v>
      </c>
      <c r="CQ335">
        <v>3.44712101811981</v>
      </c>
      <c r="CR335">
        <v>0</v>
      </c>
      <c r="CS335">
        <v>2.13205882352941</v>
      </c>
      <c r="CT335">
        <v>0.451671466132476</v>
      </c>
      <c r="CU335">
        <v>0.184766264296666</v>
      </c>
      <c r="CV335">
        <v>1</v>
      </c>
      <c r="CW335">
        <v>1.67506609756098</v>
      </c>
      <c r="CX335">
        <v>-0.125980139372817</v>
      </c>
      <c r="CY335">
        <v>0.0135235406097896</v>
      </c>
      <c r="CZ335">
        <v>0</v>
      </c>
      <c r="DA335">
        <v>1</v>
      </c>
      <c r="DB335">
        <v>3</v>
      </c>
      <c r="DC335" t="s">
        <v>290</v>
      </c>
      <c r="DD335">
        <v>1.85551</v>
      </c>
      <c r="DE335">
        <v>1.85349</v>
      </c>
      <c r="DF335">
        <v>1.85455</v>
      </c>
      <c r="DG335">
        <v>1.859</v>
      </c>
      <c r="DH335">
        <v>1.85343</v>
      </c>
      <c r="DI335">
        <v>1.85776</v>
      </c>
      <c r="DJ335">
        <v>1.85497</v>
      </c>
      <c r="DK335">
        <v>1.85365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501.636</v>
      </c>
      <c r="EC335">
        <v>577.801</v>
      </c>
      <c r="ED335">
        <v>16.7901</v>
      </c>
      <c r="EE335">
        <v>17.2648</v>
      </c>
      <c r="EF335">
        <v>29.9999</v>
      </c>
      <c r="EG335">
        <v>17.1025</v>
      </c>
      <c r="EH335">
        <v>17.0679</v>
      </c>
      <c r="EI335">
        <v>41.3283</v>
      </c>
      <c r="EJ335">
        <v>22.8591</v>
      </c>
      <c r="EK335">
        <v>100</v>
      </c>
      <c r="EL335">
        <v>16.8124</v>
      </c>
      <c r="EM335">
        <v>1010</v>
      </c>
      <c r="EN335">
        <v>12.2474</v>
      </c>
      <c r="EO335">
        <v>102.643</v>
      </c>
      <c r="EP335">
        <v>103.017</v>
      </c>
    </row>
    <row r="336" spans="1:146">
      <c r="A336">
        <v>320</v>
      </c>
      <c r="B336">
        <v>1557069422.5</v>
      </c>
      <c r="C336">
        <v>636</v>
      </c>
      <c r="D336" t="s">
        <v>896</v>
      </c>
      <c r="E336" t="s">
        <v>897</v>
      </c>
      <c r="H336">
        <v>1557069412.16129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-0.0418757092168989</v>
      </c>
      <c r="AF336">
        <v>0.0470091521095814</v>
      </c>
      <c r="AG336">
        <v>3.50104087680423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1557069412.16129</v>
      </c>
      <c r="AU336">
        <v>979.228548387097</v>
      </c>
      <c r="AV336">
        <v>1009.94225806452</v>
      </c>
      <c r="AW336">
        <v>13.8882935483871</v>
      </c>
      <c r="AX336">
        <v>12.217564516129</v>
      </c>
      <c r="AY336">
        <v>500.019064516129</v>
      </c>
      <c r="AZ336">
        <v>100.885032258065</v>
      </c>
      <c r="BA336">
        <v>0.199969290322581</v>
      </c>
      <c r="BB336">
        <v>19.9437483870968</v>
      </c>
      <c r="BC336">
        <v>20.4839806451613</v>
      </c>
      <c r="BD336">
        <v>999.9</v>
      </c>
      <c r="BE336">
        <v>0</v>
      </c>
      <c r="BF336">
        <v>0</v>
      </c>
      <c r="BG336">
        <v>10009.9396774194</v>
      </c>
      <c r="BH336">
        <v>0</v>
      </c>
      <c r="BI336">
        <v>67.1220419354839</v>
      </c>
      <c r="BJ336">
        <v>1500.02322580645</v>
      </c>
      <c r="BK336">
        <v>0.973003774193548</v>
      </c>
      <c r="BL336">
        <v>0.0269960032258064</v>
      </c>
      <c r="BM336">
        <v>0</v>
      </c>
      <c r="BN336">
        <v>2.1547</v>
      </c>
      <c r="BO336">
        <v>0</v>
      </c>
      <c r="BP336">
        <v>23243.3967741936</v>
      </c>
      <c r="BQ336">
        <v>13122.2258064516</v>
      </c>
      <c r="BR336">
        <v>37.9674838709677</v>
      </c>
      <c r="BS336">
        <v>39.034</v>
      </c>
      <c r="BT336">
        <v>39.133</v>
      </c>
      <c r="BU336">
        <v>37.562</v>
      </c>
      <c r="BV336">
        <v>37.425</v>
      </c>
      <c r="BW336">
        <v>1459.53129032258</v>
      </c>
      <c r="BX336">
        <v>40.491935483871</v>
      </c>
      <c r="BY336">
        <v>0</v>
      </c>
      <c r="BZ336">
        <v>1557069445.5</v>
      </c>
      <c r="CA336">
        <v>2.14543076923077</v>
      </c>
      <c r="CB336">
        <v>-0.421846147418473</v>
      </c>
      <c r="CC336">
        <v>-60.9299147626803</v>
      </c>
      <c r="CD336">
        <v>23226.2846153846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-30.7759853658537</v>
      </c>
      <c r="CP336">
        <v>26.6284411149819</v>
      </c>
      <c r="CQ336">
        <v>2.7655887050752</v>
      </c>
      <c r="CR336">
        <v>0</v>
      </c>
      <c r="CS336">
        <v>2.12317352941177</v>
      </c>
      <c r="CT336">
        <v>0.0267309878552246</v>
      </c>
      <c r="CU336">
        <v>0.191112945214917</v>
      </c>
      <c r="CV336">
        <v>1</v>
      </c>
      <c r="CW336">
        <v>1.67099951219512</v>
      </c>
      <c r="CX336">
        <v>-0.099774355400695</v>
      </c>
      <c r="CY336">
        <v>0.0109881599141363</v>
      </c>
      <c r="CZ336">
        <v>1</v>
      </c>
      <c r="DA336">
        <v>2</v>
      </c>
      <c r="DB336">
        <v>3</v>
      </c>
      <c r="DC336" t="s">
        <v>252</v>
      </c>
      <c r="DD336">
        <v>1.85552</v>
      </c>
      <c r="DE336">
        <v>1.85349</v>
      </c>
      <c r="DF336">
        <v>1.85455</v>
      </c>
      <c r="DG336">
        <v>1.85901</v>
      </c>
      <c r="DH336">
        <v>1.85343</v>
      </c>
      <c r="DI336">
        <v>1.85776</v>
      </c>
      <c r="DJ336">
        <v>1.85498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501.678</v>
      </c>
      <c r="EC336">
        <v>577.827</v>
      </c>
      <c r="ED336">
        <v>16.8108</v>
      </c>
      <c r="EE336">
        <v>17.2633</v>
      </c>
      <c r="EF336">
        <v>29.9999</v>
      </c>
      <c r="EG336">
        <v>17.1023</v>
      </c>
      <c r="EH336">
        <v>17.0672</v>
      </c>
      <c r="EI336">
        <v>41.3294</v>
      </c>
      <c r="EJ336">
        <v>22.8591</v>
      </c>
      <c r="EK336">
        <v>100</v>
      </c>
      <c r="EL336">
        <v>16.8632</v>
      </c>
      <c r="EM336">
        <v>1010</v>
      </c>
      <c r="EN336">
        <v>12.2474</v>
      </c>
      <c r="EO336">
        <v>102.643</v>
      </c>
      <c r="EP336">
        <v>103.017</v>
      </c>
    </row>
    <row r="337" spans="1:146">
      <c r="A337">
        <v>321</v>
      </c>
      <c r="B337">
        <v>1557069424.5</v>
      </c>
      <c r="C337">
        <v>638</v>
      </c>
      <c r="D337" t="s">
        <v>898</v>
      </c>
      <c r="E337" t="s">
        <v>899</v>
      </c>
      <c r="H337">
        <v>1557069414.16129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-0.0418566818809814</v>
      </c>
      <c r="AF337">
        <v>0.0469877922581278</v>
      </c>
      <c r="AG337">
        <v>3.49978447926485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1557069414.16129</v>
      </c>
      <c r="AU337">
        <v>980.121774193548</v>
      </c>
      <c r="AV337">
        <v>1009.9835483871</v>
      </c>
      <c r="AW337">
        <v>13.8881612903226</v>
      </c>
      <c r="AX337">
        <v>12.2211129032258</v>
      </c>
      <c r="AY337">
        <v>500.018612903226</v>
      </c>
      <c r="AZ337">
        <v>100.884903225806</v>
      </c>
      <c r="BA337">
        <v>0.200012709677419</v>
      </c>
      <c r="BB337">
        <v>19.9406322580645</v>
      </c>
      <c r="BC337">
        <v>20.4819064516129</v>
      </c>
      <c r="BD337">
        <v>999.9</v>
      </c>
      <c r="BE337">
        <v>0</v>
      </c>
      <c r="BF337">
        <v>0</v>
      </c>
      <c r="BG337">
        <v>10005.4041935484</v>
      </c>
      <c r="BH337">
        <v>0</v>
      </c>
      <c r="BI337">
        <v>67.1075161290323</v>
      </c>
      <c r="BJ337">
        <v>1500.01451612903</v>
      </c>
      <c r="BK337">
        <v>0.973003774193548</v>
      </c>
      <c r="BL337">
        <v>0.0269960032258064</v>
      </c>
      <c r="BM337">
        <v>0</v>
      </c>
      <c r="BN337">
        <v>2.17102903225806</v>
      </c>
      <c r="BO337">
        <v>0</v>
      </c>
      <c r="BP337">
        <v>23232.7387096774</v>
      </c>
      <c r="BQ337">
        <v>13122.1483870968</v>
      </c>
      <c r="BR337">
        <v>37.9735806451613</v>
      </c>
      <c r="BS337">
        <v>39.04</v>
      </c>
      <c r="BT337">
        <v>39.133</v>
      </c>
      <c r="BU337">
        <v>37.562</v>
      </c>
      <c r="BV337">
        <v>37.429</v>
      </c>
      <c r="BW337">
        <v>1459.52290322581</v>
      </c>
      <c r="BX337">
        <v>40.4916129032258</v>
      </c>
      <c r="BY337">
        <v>0</v>
      </c>
      <c r="BZ337">
        <v>1557069447.3</v>
      </c>
      <c r="CA337">
        <v>2.15905769230769</v>
      </c>
      <c r="CB337">
        <v>0.0220752193176158</v>
      </c>
      <c r="CC337">
        <v>-63.3675214271618</v>
      </c>
      <c r="CD337">
        <v>23222.0653846154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-29.9093585365854</v>
      </c>
      <c r="CP337">
        <v>20.6858466898965</v>
      </c>
      <c r="CQ337">
        <v>2.15221524174915</v>
      </c>
      <c r="CR337">
        <v>0</v>
      </c>
      <c r="CS337">
        <v>2.13419705882353</v>
      </c>
      <c r="CT337">
        <v>0.250531699070095</v>
      </c>
      <c r="CU337">
        <v>0.213450620388629</v>
      </c>
      <c r="CV337">
        <v>1</v>
      </c>
      <c r="CW337">
        <v>1.66724975609756</v>
      </c>
      <c r="CX337">
        <v>-0.0717054355400752</v>
      </c>
      <c r="CY337">
        <v>0.00769798246859871</v>
      </c>
      <c r="CZ337">
        <v>1</v>
      </c>
      <c r="DA337">
        <v>2</v>
      </c>
      <c r="DB337">
        <v>3</v>
      </c>
      <c r="DC337" t="s">
        <v>252</v>
      </c>
      <c r="DD337">
        <v>1.8555</v>
      </c>
      <c r="DE337">
        <v>1.85349</v>
      </c>
      <c r="DF337">
        <v>1.85455</v>
      </c>
      <c r="DG337">
        <v>1.859</v>
      </c>
      <c r="DH337">
        <v>1.85343</v>
      </c>
      <c r="DI337">
        <v>1.85776</v>
      </c>
      <c r="DJ337">
        <v>1.85499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501.759</v>
      </c>
      <c r="EC337">
        <v>577.751</v>
      </c>
      <c r="ED337">
        <v>16.8277</v>
      </c>
      <c r="EE337">
        <v>17.2621</v>
      </c>
      <c r="EF337">
        <v>29.9999</v>
      </c>
      <c r="EG337">
        <v>17.1015</v>
      </c>
      <c r="EH337">
        <v>17.067</v>
      </c>
      <c r="EI337">
        <v>41.3281</v>
      </c>
      <c r="EJ337">
        <v>22.8591</v>
      </c>
      <c r="EK337">
        <v>100</v>
      </c>
      <c r="EL337">
        <v>16.8632</v>
      </c>
      <c r="EM337">
        <v>1010</v>
      </c>
      <c r="EN337">
        <v>12.2474</v>
      </c>
      <c r="EO337">
        <v>102.643</v>
      </c>
      <c r="EP337">
        <v>103.016</v>
      </c>
    </row>
    <row r="338" spans="1:146">
      <c r="A338">
        <v>322</v>
      </c>
      <c r="B338">
        <v>1557069426.5</v>
      </c>
      <c r="C338">
        <v>640</v>
      </c>
      <c r="D338" t="s">
        <v>900</v>
      </c>
      <c r="E338" t="s">
        <v>901</v>
      </c>
      <c r="H338">
        <v>1557069416.16129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-0.041851959354832</v>
      </c>
      <c r="AF338">
        <v>0.0469824908088091</v>
      </c>
      <c r="AG338">
        <v>3.49947261417176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1557069416.16129</v>
      </c>
      <c r="AU338">
        <v>980.807741935484</v>
      </c>
      <c r="AV338">
        <v>1010.01258064516</v>
      </c>
      <c r="AW338">
        <v>13.8881870967742</v>
      </c>
      <c r="AX338">
        <v>12.2238451612903</v>
      </c>
      <c r="AY338">
        <v>500.013516129032</v>
      </c>
      <c r="AZ338">
        <v>100.884709677419</v>
      </c>
      <c r="BA338">
        <v>0.199987225806452</v>
      </c>
      <c r="BB338">
        <v>19.9378161290323</v>
      </c>
      <c r="BC338">
        <v>20.4806419354839</v>
      </c>
      <c r="BD338">
        <v>999.9</v>
      </c>
      <c r="BE338">
        <v>0</v>
      </c>
      <c r="BF338">
        <v>0</v>
      </c>
      <c r="BG338">
        <v>10004.294516129</v>
      </c>
      <c r="BH338">
        <v>0</v>
      </c>
      <c r="BI338">
        <v>67.1005225806452</v>
      </c>
      <c r="BJ338">
        <v>1500.02225806452</v>
      </c>
      <c r="BK338">
        <v>0.973003935483871</v>
      </c>
      <c r="BL338">
        <v>0.0269958580645161</v>
      </c>
      <c r="BM338">
        <v>0</v>
      </c>
      <c r="BN338">
        <v>2.19526774193548</v>
      </c>
      <c r="BO338">
        <v>0</v>
      </c>
      <c r="BP338">
        <v>23226.2161290323</v>
      </c>
      <c r="BQ338">
        <v>13122.2161290323</v>
      </c>
      <c r="BR338">
        <v>37.9796774193548</v>
      </c>
      <c r="BS338">
        <v>39.046</v>
      </c>
      <c r="BT338">
        <v>39.139</v>
      </c>
      <c r="BU338">
        <v>37.562</v>
      </c>
      <c r="BV338">
        <v>37.433</v>
      </c>
      <c r="BW338">
        <v>1459.53064516129</v>
      </c>
      <c r="BX338">
        <v>40.4916129032258</v>
      </c>
      <c r="BY338">
        <v>0</v>
      </c>
      <c r="BZ338">
        <v>1557069449.1</v>
      </c>
      <c r="CA338">
        <v>2.18145</v>
      </c>
      <c r="CB338">
        <v>0.00972650349171236</v>
      </c>
      <c r="CC338">
        <v>-63.8085471823422</v>
      </c>
      <c r="CD338">
        <v>23219.3076923077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-29.2407</v>
      </c>
      <c r="CP338">
        <v>15.9188090592337</v>
      </c>
      <c r="CQ338">
        <v>1.66262493680559</v>
      </c>
      <c r="CR338">
        <v>0</v>
      </c>
      <c r="CS338">
        <v>2.15674411764706</v>
      </c>
      <c r="CT338">
        <v>0.324288168273398</v>
      </c>
      <c r="CU338">
        <v>0.213407630095658</v>
      </c>
      <c r="CV338">
        <v>1</v>
      </c>
      <c r="CW338">
        <v>1.66446097560976</v>
      </c>
      <c r="CX338">
        <v>-0.0534505923344932</v>
      </c>
      <c r="CY338">
        <v>0.00536689754812666</v>
      </c>
      <c r="CZ338">
        <v>1</v>
      </c>
      <c r="DA338">
        <v>2</v>
      </c>
      <c r="DB338">
        <v>3</v>
      </c>
      <c r="DC338" t="s">
        <v>252</v>
      </c>
      <c r="DD338">
        <v>1.8555</v>
      </c>
      <c r="DE338">
        <v>1.85349</v>
      </c>
      <c r="DF338">
        <v>1.85455</v>
      </c>
      <c r="DG338">
        <v>1.85899</v>
      </c>
      <c r="DH338">
        <v>1.85345</v>
      </c>
      <c r="DI338">
        <v>1.85777</v>
      </c>
      <c r="DJ338">
        <v>1.85499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501.679</v>
      </c>
      <c r="EC338">
        <v>577.799</v>
      </c>
      <c r="ED338">
        <v>16.8509</v>
      </c>
      <c r="EE338">
        <v>17.2609</v>
      </c>
      <c r="EF338">
        <v>29.9999</v>
      </c>
      <c r="EG338">
        <v>17.101</v>
      </c>
      <c r="EH338">
        <v>17.0664</v>
      </c>
      <c r="EI338">
        <v>41.3262</v>
      </c>
      <c r="EJ338">
        <v>22.8591</v>
      </c>
      <c r="EK338">
        <v>100</v>
      </c>
      <c r="EL338">
        <v>16.8632</v>
      </c>
      <c r="EM338">
        <v>1010</v>
      </c>
      <c r="EN338">
        <v>12.2474</v>
      </c>
      <c r="EO338">
        <v>102.644</v>
      </c>
      <c r="EP338">
        <v>103.016</v>
      </c>
    </row>
    <row r="339" spans="1:146">
      <c r="A339">
        <v>323</v>
      </c>
      <c r="B339">
        <v>1557069428.5</v>
      </c>
      <c r="C339">
        <v>642</v>
      </c>
      <c r="D339" t="s">
        <v>902</v>
      </c>
      <c r="E339" t="s">
        <v>903</v>
      </c>
      <c r="H339">
        <v>1557069418.16129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-0.0418492283402669</v>
      </c>
      <c r="AF339">
        <v>0.0469794250057097</v>
      </c>
      <c r="AG339">
        <v>3.49929225841813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1557069418.16129</v>
      </c>
      <c r="AU339">
        <v>981.329967741935</v>
      </c>
      <c r="AV339">
        <v>1010.0235483871</v>
      </c>
      <c r="AW339">
        <v>13.8881741935484</v>
      </c>
      <c r="AX339">
        <v>12.2256677419355</v>
      </c>
      <c r="AY339">
        <v>500.016096774194</v>
      </c>
      <c r="AZ339">
        <v>100.884612903226</v>
      </c>
      <c r="BA339">
        <v>0.199988967741936</v>
      </c>
      <c r="BB339">
        <v>19.9352806451613</v>
      </c>
      <c r="BC339">
        <v>20.4793806451613</v>
      </c>
      <c r="BD339">
        <v>999.9</v>
      </c>
      <c r="BE339">
        <v>0</v>
      </c>
      <c r="BF339">
        <v>0</v>
      </c>
      <c r="BG339">
        <v>10003.6512903226</v>
      </c>
      <c r="BH339">
        <v>0</v>
      </c>
      <c r="BI339">
        <v>67.1036</v>
      </c>
      <c r="BJ339">
        <v>1500.03</v>
      </c>
      <c r="BK339">
        <v>0.973004096774194</v>
      </c>
      <c r="BL339">
        <v>0.0269957129032258</v>
      </c>
      <c r="BM339">
        <v>0</v>
      </c>
      <c r="BN339">
        <v>2.18760967741935</v>
      </c>
      <c r="BO339">
        <v>0</v>
      </c>
      <c r="BP339">
        <v>23224.7322580645</v>
      </c>
      <c r="BQ339">
        <v>13122.2903225806</v>
      </c>
      <c r="BR339">
        <v>37.9857741935484</v>
      </c>
      <c r="BS339">
        <v>39.052</v>
      </c>
      <c r="BT339">
        <v>39.145</v>
      </c>
      <c r="BU339">
        <v>37.566064516129</v>
      </c>
      <c r="BV339">
        <v>37.437</v>
      </c>
      <c r="BW339">
        <v>1459.53838709677</v>
      </c>
      <c r="BX339">
        <v>40.4916129032258</v>
      </c>
      <c r="BY339">
        <v>0</v>
      </c>
      <c r="BZ339">
        <v>1557069451.5</v>
      </c>
      <c r="CA339">
        <v>2.18206538461538</v>
      </c>
      <c r="CB339">
        <v>-0.388488885693478</v>
      </c>
      <c r="CC339">
        <v>30.3076925704159</v>
      </c>
      <c r="CD339">
        <v>23223.0423076923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-28.721356097561</v>
      </c>
      <c r="CP339">
        <v>12.1964236933794</v>
      </c>
      <c r="CQ339">
        <v>1.27726926646193</v>
      </c>
      <c r="CR339">
        <v>0</v>
      </c>
      <c r="CS339">
        <v>2.15861764705882</v>
      </c>
      <c r="CT339">
        <v>0.0727333416802113</v>
      </c>
      <c r="CU339">
        <v>0.212890140780456</v>
      </c>
      <c r="CV339">
        <v>1</v>
      </c>
      <c r="CW339">
        <v>1.66263487804878</v>
      </c>
      <c r="CX339">
        <v>-0.0485694773519145</v>
      </c>
      <c r="CY339">
        <v>0.00483370086057445</v>
      </c>
      <c r="CZ339">
        <v>1</v>
      </c>
      <c r="DA339">
        <v>2</v>
      </c>
      <c r="DB339">
        <v>3</v>
      </c>
      <c r="DC339" t="s">
        <v>252</v>
      </c>
      <c r="DD339">
        <v>1.85551</v>
      </c>
      <c r="DE339">
        <v>1.85349</v>
      </c>
      <c r="DF339">
        <v>1.85455</v>
      </c>
      <c r="DG339">
        <v>1.85898</v>
      </c>
      <c r="DH339">
        <v>1.85346</v>
      </c>
      <c r="DI339">
        <v>1.85777</v>
      </c>
      <c r="DJ339">
        <v>1.855</v>
      </c>
      <c r="DK339">
        <v>1.85368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501.806</v>
      </c>
      <c r="EC339">
        <v>577.789</v>
      </c>
      <c r="ED339">
        <v>16.8715</v>
      </c>
      <c r="EE339">
        <v>17.2595</v>
      </c>
      <c r="EF339">
        <v>29.9999</v>
      </c>
      <c r="EG339">
        <v>17.1004</v>
      </c>
      <c r="EH339">
        <v>17.0657</v>
      </c>
      <c r="EI339">
        <v>41.328</v>
      </c>
      <c r="EJ339">
        <v>22.8591</v>
      </c>
      <c r="EK339">
        <v>100</v>
      </c>
      <c r="EL339">
        <v>16.9127</v>
      </c>
      <c r="EM339">
        <v>1010</v>
      </c>
      <c r="EN339">
        <v>12.2474</v>
      </c>
      <c r="EO339">
        <v>102.644</v>
      </c>
      <c r="EP339">
        <v>103.016</v>
      </c>
    </row>
    <row r="340" spans="1:146">
      <c r="A340">
        <v>324</v>
      </c>
      <c r="B340">
        <v>1557069430.5</v>
      </c>
      <c r="C340">
        <v>644</v>
      </c>
      <c r="D340" t="s">
        <v>904</v>
      </c>
      <c r="E340" t="s">
        <v>905</v>
      </c>
      <c r="H340">
        <v>1557069420.16129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-0.0418341953431252</v>
      </c>
      <c r="AF340">
        <v>0.0469625491494553</v>
      </c>
      <c r="AG340">
        <v>3.49829940771872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1557069420.16129</v>
      </c>
      <c r="AU340">
        <v>981.729129032258</v>
      </c>
      <c r="AV340">
        <v>1010.01548387097</v>
      </c>
      <c r="AW340">
        <v>13.8879612903226</v>
      </c>
      <c r="AX340">
        <v>12.2270451612903</v>
      </c>
      <c r="AY340">
        <v>500.023903225807</v>
      </c>
      <c r="AZ340">
        <v>100.884548387097</v>
      </c>
      <c r="BA340">
        <v>0.200028225806452</v>
      </c>
      <c r="BB340">
        <v>19.9329838709677</v>
      </c>
      <c r="BC340">
        <v>20.478335483871</v>
      </c>
      <c r="BD340">
        <v>999.9</v>
      </c>
      <c r="BE340">
        <v>0</v>
      </c>
      <c r="BF340">
        <v>0</v>
      </c>
      <c r="BG340">
        <v>10000.0641935484</v>
      </c>
      <c r="BH340">
        <v>0</v>
      </c>
      <c r="BI340">
        <v>67.1132225806452</v>
      </c>
      <c r="BJ340">
        <v>1500.02258064516</v>
      </c>
      <c r="BK340">
        <v>0.973004096774194</v>
      </c>
      <c r="BL340">
        <v>0.0269957129032258</v>
      </c>
      <c r="BM340">
        <v>0</v>
      </c>
      <c r="BN340">
        <v>2.19359032258065</v>
      </c>
      <c r="BO340">
        <v>0</v>
      </c>
      <c r="BP340">
        <v>23225.9032258065</v>
      </c>
      <c r="BQ340">
        <v>13122.2258064516</v>
      </c>
      <c r="BR340">
        <v>37.9918709677419</v>
      </c>
      <c r="BS340">
        <v>39.058</v>
      </c>
      <c r="BT340">
        <v>39.151</v>
      </c>
      <c r="BU340">
        <v>37.5701290322581</v>
      </c>
      <c r="BV340">
        <v>37.437</v>
      </c>
      <c r="BW340">
        <v>1459.53129032258</v>
      </c>
      <c r="BX340">
        <v>40.4912903225806</v>
      </c>
      <c r="BY340">
        <v>0</v>
      </c>
      <c r="BZ340">
        <v>1557069453.3</v>
      </c>
      <c r="CA340">
        <v>2.1693</v>
      </c>
      <c r="CB340">
        <v>0.275316241144116</v>
      </c>
      <c r="CC340">
        <v>92.5606839271038</v>
      </c>
      <c r="CD340">
        <v>23226.5846153846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-28.3092</v>
      </c>
      <c r="CP340">
        <v>9.44806202090577</v>
      </c>
      <c r="CQ340">
        <v>0.983714041088235</v>
      </c>
      <c r="CR340">
        <v>0</v>
      </c>
      <c r="CS340">
        <v>2.17761764705882</v>
      </c>
      <c r="CT340">
        <v>0.0203989856298731</v>
      </c>
      <c r="CU340">
        <v>0.203748185802949</v>
      </c>
      <c r="CV340">
        <v>1</v>
      </c>
      <c r="CW340">
        <v>1.66105024390244</v>
      </c>
      <c r="CX340">
        <v>-0.049721184668989</v>
      </c>
      <c r="CY340">
        <v>0.00494231183576826</v>
      </c>
      <c r="CZ340">
        <v>1</v>
      </c>
      <c r="DA340">
        <v>2</v>
      </c>
      <c r="DB340">
        <v>3</v>
      </c>
      <c r="DC340" t="s">
        <v>252</v>
      </c>
      <c r="DD340">
        <v>1.85552</v>
      </c>
      <c r="DE340">
        <v>1.85349</v>
      </c>
      <c r="DF340">
        <v>1.85455</v>
      </c>
      <c r="DG340">
        <v>1.85899</v>
      </c>
      <c r="DH340">
        <v>1.85345</v>
      </c>
      <c r="DI340">
        <v>1.85776</v>
      </c>
      <c r="DJ340">
        <v>1.855</v>
      </c>
      <c r="DK340">
        <v>1.85367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501.857</v>
      </c>
      <c r="EC340">
        <v>577.859</v>
      </c>
      <c r="ED340">
        <v>16.8927</v>
      </c>
      <c r="EE340">
        <v>17.2579</v>
      </c>
      <c r="EF340">
        <v>29.9998</v>
      </c>
      <c r="EG340">
        <v>17.0996</v>
      </c>
      <c r="EH340">
        <v>17.0655</v>
      </c>
      <c r="EI340">
        <v>41.3273</v>
      </c>
      <c r="EJ340">
        <v>22.8591</v>
      </c>
      <c r="EK340">
        <v>100</v>
      </c>
      <c r="EL340">
        <v>16.9127</v>
      </c>
      <c r="EM340">
        <v>1010</v>
      </c>
      <c r="EN340">
        <v>12.2474</v>
      </c>
      <c r="EO340">
        <v>102.642</v>
      </c>
      <c r="EP340">
        <v>103.017</v>
      </c>
    </row>
    <row r="341" spans="1:146">
      <c r="A341">
        <v>325</v>
      </c>
      <c r="B341">
        <v>1557069432.5</v>
      </c>
      <c r="C341">
        <v>646</v>
      </c>
      <c r="D341" t="s">
        <v>906</v>
      </c>
      <c r="E341" t="s">
        <v>907</v>
      </c>
      <c r="H341">
        <v>1557069422.16129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-0.0418223981757686</v>
      </c>
      <c r="AF341">
        <v>0.0469493057956089</v>
      </c>
      <c r="AG341">
        <v>3.49752017887164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1557069422.16129</v>
      </c>
      <c r="AU341">
        <v>982.035451612903</v>
      </c>
      <c r="AV341">
        <v>1010.00838709677</v>
      </c>
      <c r="AW341">
        <v>13.8875129032258</v>
      </c>
      <c r="AX341">
        <v>12.2282806451613</v>
      </c>
      <c r="AY341">
        <v>500.026774193548</v>
      </c>
      <c r="AZ341">
        <v>100.884548387097</v>
      </c>
      <c r="BA341">
        <v>0.200019419354839</v>
      </c>
      <c r="BB341">
        <v>19.9314677419355</v>
      </c>
      <c r="BC341">
        <v>20.4780451612903</v>
      </c>
      <c r="BD341">
        <v>999.9</v>
      </c>
      <c r="BE341">
        <v>0</v>
      </c>
      <c r="BF341">
        <v>0</v>
      </c>
      <c r="BG341">
        <v>9997.24419354839</v>
      </c>
      <c r="BH341">
        <v>0</v>
      </c>
      <c r="BI341">
        <v>67.1255193548387</v>
      </c>
      <c r="BJ341">
        <v>1500.01419354839</v>
      </c>
      <c r="BK341">
        <v>0.973003935483871</v>
      </c>
      <c r="BL341">
        <v>0.0269958580645161</v>
      </c>
      <c r="BM341">
        <v>0</v>
      </c>
      <c r="BN341">
        <v>2.20266774193548</v>
      </c>
      <c r="BO341">
        <v>0</v>
      </c>
      <c r="BP341">
        <v>23227.135483871</v>
      </c>
      <c r="BQ341">
        <v>13122.1483870968</v>
      </c>
      <c r="BR341">
        <v>37.9939032258065</v>
      </c>
      <c r="BS341">
        <v>39.062</v>
      </c>
      <c r="BT341">
        <v>39.157</v>
      </c>
      <c r="BU341">
        <v>37.5762258064516</v>
      </c>
      <c r="BV341">
        <v>37.437</v>
      </c>
      <c r="BW341">
        <v>1459.52290322581</v>
      </c>
      <c r="BX341">
        <v>40.4912903225806</v>
      </c>
      <c r="BY341">
        <v>0</v>
      </c>
      <c r="BZ341">
        <v>1557069455.1</v>
      </c>
      <c r="CA341">
        <v>2.16003076923077</v>
      </c>
      <c r="CB341">
        <v>0.667876926264258</v>
      </c>
      <c r="CC341">
        <v>141.364102381367</v>
      </c>
      <c r="CD341">
        <v>23229.4346153846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-27.9896024390244</v>
      </c>
      <c r="CP341">
        <v>7.31198048780487</v>
      </c>
      <c r="CQ341">
        <v>0.753054363174725</v>
      </c>
      <c r="CR341">
        <v>0</v>
      </c>
      <c r="CS341">
        <v>2.19240588235294</v>
      </c>
      <c r="CT341">
        <v>-0.137143007386916</v>
      </c>
      <c r="CU341">
        <v>0.200799960366144</v>
      </c>
      <c r="CV341">
        <v>1</v>
      </c>
      <c r="CW341">
        <v>1.65935853658537</v>
      </c>
      <c r="CX341">
        <v>-0.0511666202090594</v>
      </c>
      <c r="CY341">
        <v>0.00508290994098595</v>
      </c>
      <c r="CZ341">
        <v>1</v>
      </c>
      <c r="DA341">
        <v>2</v>
      </c>
      <c r="DB341">
        <v>3</v>
      </c>
      <c r="DC341" t="s">
        <v>252</v>
      </c>
      <c r="DD341">
        <v>1.85551</v>
      </c>
      <c r="DE341">
        <v>1.85349</v>
      </c>
      <c r="DF341">
        <v>1.85455</v>
      </c>
      <c r="DG341">
        <v>1.85899</v>
      </c>
      <c r="DH341">
        <v>1.85343</v>
      </c>
      <c r="DI341">
        <v>1.85776</v>
      </c>
      <c r="DJ341">
        <v>1.85498</v>
      </c>
      <c r="DK341">
        <v>1.85367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501.734</v>
      </c>
      <c r="EC341">
        <v>577.888</v>
      </c>
      <c r="ED341">
        <v>16.9166</v>
      </c>
      <c r="EE341">
        <v>17.2568</v>
      </c>
      <c r="EF341">
        <v>29.9998</v>
      </c>
      <c r="EG341">
        <v>17.0992</v>
      </c>
      <c r="EH341">
        <v>17.0649</v>
      </c>
      <c r="EI341">
        <v>41.3306</v>
      </c>
      <c r="EJ341">
        <v>22.8591</v>
      </c>
      <c r="EK341">
        <v>100</v>
      </c>
      <c r="EL341">
        <v>16.9614</v>
      </c>
      <c r="EM341">
        <v>1010</v>
      </c>
      <c r="EN341">
        <v>12.2474</v>
      </c>
      <c r="EO341">
        <v>102.642</v>
      </c>
      <c r="EP341">
        <v>103.017</v>
      </c>
    </row>
    <row r="342" spans="1:146">
      <c r="A342">
        <v>326</v>
      </c>
      <c r="B342">
        <v>1557069434.5</v>
      </c>
      <c r="C342">
        <v>648</v>
      </c>
      <c r="D342" t="s">
        <v>908</v>
      </c>
      <c r="E342" t="s">
        <v>909</v>
      </c>
      <c r="H342">
        <v>1557069424.16129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-0.0418224950944665</v>
      </c>
      <c r="AF342">
        <v>0.0469494145953378</v>
      </c>
      <c r="AG342">
        <v>3.49752658087915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1557069424.16129</v>
      </c>
      <c r="AU342">
        <v>982.27</v>
      </c>
      <c r="AV342">
        <v>1010.01129032258</v>
      </c>
      <c r="AW342">
        <v>13.886964516129</v>
      </c>
      <c r="AX342">
        <v>12.2295935483871</v>
      </c>
      <c r="AY342">
        <v>500.021193548387</v>
      </c>
      <c r="AZ342">
        <v>100.884612903226</v>
      </c>
      <c r="BA342">
        <v>0.199997032258065</v>
      </c>
      <c r="BB342">
        <v>19.9313161290323</v>
      </c>
      <c r="BC342">
        <v>20.4784258064516</v>
      </c>
      <c r="BD342">
        <v>999.9</v>
      </c>
      <c r="BE342">
        <v>0</v>
      </c>
      <c r="BF342">
        <v>0</v>
      </c>
      <c r="BG342">
        <v>9997.26096774194</v>
      </c>
      <c r="BH342">
        <v>0</v>
      </c>
      <c r="BI342">
        <v>67.1355419354839</v>
      </c>
      <c r="BJ342">
        <v>1500.02096774194</v>
      </c>
      <c r="BK342">
        <v>0.973003935483871</v>
      </c>
      <c r="BL342">
        <v>0.0269958580645161</v>
      </c>
      <c r="BM342">
        <v>0</v>
      </c>
      <c r="BN342">
        <v>2.17356451612903</v>
      </c>
      <c r="BO342">
        <v>0</v>
      </c>
      <c r="BP342">
        <v>23229.8612903226</v>
      </c>
      <c r="BQ342">
        <v>13122.2064516129</v>
      </c>
      <c r="BR342">
        <v>37.995935483871</v>
      </c>
      <c r="BS342">
        <v>39.062</v>
      </c>
      <c r="BT342">
        <v>39.163</v>
      </c>
      <c r="BU342">
        <v>37.5823225806451</v>
      </c>
      <c r="BV342">
        <v>37.4390322580645</v>
      </c>
      <c r="BW342">
        <v>1459.52935483871</v>
      </c>
      <c r="BX342">
        <v>40.4916129032258</v>
      </c>
      <c r="BY342">
        <v>0</v>
      </c>
      <c r="BZ342">
        <v>1557069457.5</v>
      </c>
      <c r="CA342">
        <v>2.14026923076923</v>
      </c>
      <c r="CB342">
        <v>-0.269333333315978</v>
      </c>
      <c r="CC342">
        <v>179.623931206546</v>
      </c>
      <c r="CD342">
        <v>23232.6538461539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-27.7520804878049</v>
      </c>
      <c r="CP342">
        <v>5.68638397212542</v>
      </c>
      <c r="CQ342">
        <v>0.582757328157882</v>
      </c>
      <c r="CR342">
        <v>0</v>
      </c>
      <c r="CS342">
        <v>2.15746176470588</v>
      </c>
      <c r="CT342">
        <v>-0.12330071365943</v>
      </c>
      <c r="CU342">
        <v>0.185978112271161</v>
      </c>
      <c r="CV342">
        <v>1</v>
      </c>
      <c r="CW342">
        <v>1.65750658536585</v>
      </c>
      <c r="CX342">
        <v>-0.0503055052264819</v>
      </c>
      <c r="CY342">
        <v>0.004990564076704</v>
      </c>
      <c r="CZ342">
        <v>1</v>
      </c>
      <c r="DA342">
        <v>2</v>
      </c>
      <c r="DB342">
        <v>3</v>
      </c>
      <c r="DC342" t="s">
        <v>252</v>
      </c>
      <c r="DD342">
        <v>1.85551</v>
      </c>
      <c r="DE342">
        <v>1.85349</v>
      </c>
      <c r="DF342">
        <v>1.85455</v>
      </c>
      <c r="DG342">
        <v>1.859</v>
      </c>
      <c r="DH342">
        <v>1.85343</v>
      </c>
      <c r="DI342">
        <v>1.85776</v>
      </c>
      <c r="DJ342">
        <v>1.85499</v>
      </c>
      <c r="DK342">
        <v>1.85367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501.83</v>
      </c>
      <c r="EC342">
        <v>577.805</v>
      </c>
      <c r="ED342">
        <v>16.9341</v>
      </c>
      <c r="EE342">
        <v>17.2556</v>
      </c>
      <c r="EF342">
        <v>29.9999</v>
      </c>
      <c r="EG342">
        <v>17.0985</v>
      </c>
      <c r="EH342">
        <v>17.0642</v>
      </c>
      <c r="EI342">
        <v>41.326</v>
      </c>
      <c r="EJ342">
        <v>22.8591</v>
      </c>
      <c r="EK342">
        <v>100</v>
      </c>
      <c r="EL342">
        <v>16.9614</v>
      </c>
      <c r="EM342">
        <v>1010</v>
      </c>
      <c r="EN342">
        <v>12.2474</v>
      </c>
      <c r="EO342">
        <v>102.641</v>
      </c>
      <c r="EP342">
        <v>103.016</v>
      </c>
    </row>
    <row r="343" spans="1:146">
      <c r="A343">
        <v>327</v>
      </c>
      <c r="B343">
        <v>1557069436.5</v>
      </c>
      <c r="C343">
        <v>650</v>
      </c>
      <c r="D343" t="s">
        <v>910</v>
      </c>
      <c r="E343" t="s">
        <v>911</v>
      </c>
      <c r="H343">
        <v>1557069426.16129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-0.0418240198880367</v>
      </c>
      <c r="AF343">
        <v>0.0469511263096996</v>
      </c>
      <c r="AG343">
        <v>3.49762730110815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1557069426.16129</v>
      </c>
      <c r="AU343">
        <v>982.450064516129</v>
      </c>
      <c r="AV343">
        <v>1010.01838709677</v>
      </c>
      <c r="AW343">
        <v>13.8865483870968</v>
      </c>
      <c r="AX343">
        <v>12.2308580645161</v>
      </c>
      <c r="AY343">
        <v>500.021</v>
      </c>
      <c r="AZ343">
        <v>100.88464516129</v>
      </c>
      <c r="BA343">
        <v>0.199998903225806</v>
      </c>
      <c r="BB343">
        <v>19.9323806451613</v>
      </c>
      <c r="BC343">
        <v>20.4787290322581</v>
      </c>
      <c r="BD343">
        <v>999.9</v>
      </c>
      <c r="BE343">
        <v>0</v>
      </c>
      <c r="BF343">
        <v>0</v>
      </c>
      <c r="BG343">
        <v>9997.62225806452</v>
      </c>
      <c r="BH343">
        <v>0</v>
      </c>
      <c r="BI343">
        <v>67.1388387096774</v>
      </c>
      <c r="BJ343">
        <v>1500.01096774194</v>
      </c>
      <c r="BK343">
        <v>0.973003935483871</v>
      </c>
      <c r="BL343">
        <v>0.0269958580645161</v>
      </c>
      <c r="BM343">
        <v>0</v>
      </c>
      <c r="BN343">
        <v>2.15002903225806</v>
      </c>
      <c r="BO343">
        <v>0</v>
      </c>
      <c r="BP343">
        <v>23231.5387096774</v>
      </c>
      <c r="BQ343">
        <v>13122.1258064516</v>
      </c>
      <c r="BR343">
        <v>38.002</v>
      </c>
      <c r="BS343">
        <v>39.062</v>
      </c>
      <c r="BT343">
        <v>39.169</v>
      </c>
      <c r="BU343">
        <v>37.5884193548387</v>
      </c>
      <c r="BV343">
        <v>37.441064516129</v>
      </c>
      <c r="BW343">
        <v>1459.51967741936</v>
      </c>
      <c r="BX343">
        <v>40.4912903225806</v>
      </c>
      <c r="BY343">
        <v>0</v>
      </c>
      <c r="BZ343">
        <v>1557069459.3</v>
      </c>
      <c r="CA343">
        <v>2.15145</v>
      </c>
      <c r="CB343">
        <v>-0.303347012063804</v>
      </c>
      <c r="CC343">
        <v>138.136752308637</v>
      </c>
      <c r="CD343">
        <v>23233.6961538462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-27.576743902439</v>
      </c>
      <c r="CP343">
        <v>4.45242648083623</v>
      </c>
      <c r="CQ343">
        <v>0.461361656482825</v>
      </c>
      <c r="CR343">
        <v>0</v>
      </c>
      <c r="CS343">
        <v>2.14781470588235</v>
      </c>
      <c r="CT343">
        <v>-0.133394759087333</v>
      </c>
      <c r="CU343">
        <v>0.192372896361014</v>
      </c>
      <c r="CV343">
        <v>1</v>
      </c>
      <c r="CW343">
        <v>1.65582048780488</v>
      </c>
      <c r="CX343">
        <v>-0.0497646689895457</v>
      </c>
      <c r="CY343">
        <v>0.00493636478828521</v>
      </c>
      <c r="CZ343">
        <v>1</v>
      </c>
      <c r="DA343">
        <v>2</v>
      </c>
      <c r="DB343">
        <v>3</v>
      </c>
      <c r="DC343" t="s">
        <v>252</v>
      </c>
      <c r="DD343">
        <v>1.85554</v>
      </c>
      <c r="DE343">
        <v>1.85349</v>
      </c>
      <c r="DF343">
        <v>1.85455</v>
      </c>
      <c r="DG343">
        <v>1.859</v>
      </c>
      <c r="DH343">
        <v>1.85343</v>
      </c>
      <c r="DI343">
        <v>1.85776</v>
      </c>
      <c r="DJ343">
        <v>1.855</v>
      </c>
      <c r="DK343">
        <v>1.85368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501.851</v>
      </c>
      <c r="EC343">
        <v>577.746</v>
      </c>
      <c r="ED343">
        <v>16.9557</v>
      </c>
      <c r="EE343">
        <v>17.2541</v>
      </c>
      <c r="EF343">
        <v>29.9999</v>
      </c>
      <c r="EG343">
        <v>17.0977</v>
      </c>
      <c r="EH343">
        <v>17.0638</v>
      </c>
      <c r="EI343">
        <v>41.3248</v>
      </c>
      <c r="EJ343">
        <v>22.8591</v>
      </c>
      <c r="EK343">
        <v>100</v>
      </c>
      <c r="EL343">
        <v>16.9614</v>
      </c>
      <c r="EM343">
        <v>1010</v>
      </c>
      <c r="EN343">
        <v>12.2474</v>
      </c>
      <c r="EO343">
        <v>102.641</v>
      </c>
      <c r="EP343">
        <v>103.016</v>
      </c>
    </row>
    <row r="344" spans="1:146">
      <c r="A344">
        <v>328</v>
      </c>
      <c r="B344">
        <v>1557069438.5</v>
      </c>
      <c r="C344">
        <v>652</v>
      </c>
      <c r="D344" t="s">
        <v>912</v>
      </c>
      <c r="E344" t="s">
        <v>913</v>
      </c>
      <c r="H344">
        <v>1557069428.16129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-0.0418285604173509</v>
      </c>
      <c r="AF344">
        <v>0.0469562234516271</v>
      </c>
      <c r="AG344">
        <v>3.49792721810633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1557069428.16129</v>
      </c>
      <c r="AU344">
        <v>982.588709677419</v>
      </c>
      <c r="AV344">
        <v>1010.02677419355</v>
      </c>
      <c r="AW344">
        <v>13.8862967741935</v>
      </c>
      <c r="AX344">
        <v>12.2320967741935</v>
      </c>
      <c r="AY344">
        <v>500.018741935484</v>
      </c>
      <c r="AZ344">
        <v>100.884774193548</v>
      </c>
      <c r="BA344">
        <v>0.199977548387097</v>
      </c>
      <c r="BB344">
        <v>19.9348419354839</v>
      </c>
      <c r="BC344">
        <v>20.4792709677419</v>
      </c>
      <c r="BD344">
        <v>999.9</v>
      </c>
      <c r="BE344">
        <v>0</v>
      </c>
      <c r="BF344">
        <v>0</v>
      </c>
      <c r="BG344">
        <v>9998.69483870968</v>
      </c>
      <c r="BH344">
        <v>0</v>
      </c>
      <c r="BI344">
        <v>67.1390193548387</v>
      </c>
      <c r="BJ344">
        <v>1500.01612903226</v>
      </c>
      <c r="BK344">
        <v>0.973004258064516</v>
      </c>
      <c r="BL344">
        <v>0.0269955677419355</v>
      </c>
      <c r="BM344">
        <v>0</v>
      </c>
      <c r="BN344">
        <v>2.13914838709677</v>
      </c>
      <c r="BO344">
        <v>0</v>
      </c>
      <c r="BP344">
        <v>23230.8806451613</v>
      </c>
      <c r="BQ344">
        <v>13122.1774193548</v>
      </c>
      <c r="BR344">
        <v>38.006</v>
      </c>
      <c r="BS344">
        <v>39.062</v>
      </c>
      <c r="BT344">
        <v>39.175</v>
      </c>
      <c r="BU344">
        <v>37.5945161290322</v>
      </c>
      <c r="BV344">
        <v>37.4471612903226</v>
      </c>
      <c r="BW344">
        <v>1459.52516129032</v>
      </c>
      <c r="BX344">
        <v>40.4909677419355</v>
      </c>
      <c r="BY344">
        <v>0</v>
      </c>
      <c r="BZ344">
        <v>1557069461.1</v>
      </c>
      <c r="CA344">
        <v>2.15055384615385</v>
      </c>
      <c r="CB344">
        <v>-1.13001025373343</v>
      </c>
      <c r="CC344">
        <v>71.4119659144061</v>
      </c>
      <c r="CD344">
        <v>23232.9769230769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-27.4453829268293</v>
      </c>
      <c r="CP344">
        <v>3.38998118466911</v>
      </c>
      <c r="CQ344">
        <v>0.36231302387505</v>
      </c>
      <c r="CR344">
        <v>0</v>
      </c>
      <c r="CS344">
        <v>2.13832941176471</v>
      </c>
      <c r="CT344">
        <v>-0.0680090647301227</v>
      </c>
      <c r="CU344">
        <v>0.18703096712673</v>
      </c>
      <c r="CV344">
        <v>1</v>
      </c>
      <c r="CW344">
        <v>1.65432170731707</v>
      </c>
      <c r="CX344">
        <v>-0.0494320557491304</v>
      </c>
      <c r="CY344">
        <v>0.00490551253006549</v>
      </c>
      <c r="CZ344">
        <v>1</v>
      </c>
      <c r="DA344">
        <v>2</v>
      </c>
      <c r="DB344">
        <v>3</v>
      </c>
      <c r="DC344" t="s">
        <v>252</v>
      </c>
      <c r="DD344">
        <v>1.85552</v>
      </c>
      <c r="DE344">
        <v>1.85349</v>
      </c>
      <c r="DF344">
        <v>1.85455</v>
      </c>
      <c r="DG344">
        <v>1.85899</v>
      </c>
      <c r="DH344">
        <v>1.85344</v>
      </c>
      <c r="DI344">
        <v>1.85777</v>
      </c>
      <c r="DJ344">
        <v>1.855</v>
      </c>
      <c r="DK344">
        <v>1.85367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501.68</v>
      </c>
      <c r="EC344">
        <v>577.935</v>
      </c>
      <c r="ED344">
        <v>16.9742</v>
      </c>
      <c r="EE344">
        <v>17.2529</v>
      </c>
      <c r="EF344">
        <v>29.9999</v>
      </c>
      <c r="EG344">
        <v>17.097</v>
      </c>
      <c r="EH344">
        <v>17.0631</v>
      </c>
      <c r="EI344">
        <v>41.324</v>
      </c>
      <c r="EJ344">
        <v>22.8591</v>
      </c>
      <c r="EK344">
        <v>100</v>
      </c>
      <c r="EL344">
        <v>16.9993</v>
      </c>
      <c r="EM344">
        <v>1010</v>
      </c>
      <c r="EN344">
        <v>12.2474</v>
      </c>
      <c r="EO344">
        <v>102.641</v>
      </c>
      <c r="EP344">
        <v>103.017</v>
      </c>
    </row>
    <row r="345" spans="1:146">
      <c r="A345">
        <v>329</v>
      </c>
      <c r="B345">
        <v>1557069440.5</v>
      </c>
      <c r="C345">
        <v>654</v>
      </c>
      <c r="D345" t="s">
        <v>914</v>
      </c>
      <c r="E345" t="s">
        <v>915</v>
      </c>
      <c r="H345">
        <v>1557069430.16129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-0.0418380523403092</v>
      </c>
      <c r="AF345">
        <v>0.0469668789666858</v>
      </c>
      <c r="AG345">
        <v>3.4985541541255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1557069430.16129</v>
      </c>
      <c r="AU345">
        <v>982.702838709677</v>
      </c>
      <c r="AV345">
        <v>1010.03064516129</v>
      </c>
      <c r="AW345">
        <v>13.8861</v>
      </c>
      <c r="AX345">
        <v>12.2334806451613</v>
      </c>
      <c r="AY345">
        <v>500.010677419355</v>
      </c>
      <c r="AZ345">
        <v>100.884870967742</v>
      </c>
      <c r="BA345">
        <v>0.199968774193548</v>
      </c>
      <c r="BB345">
        <v>19.9383967741935</v>
      </c>
      <c r="BC345">
        <v>20.4809838709677</v>
      </c>
      <c r="BD345">
        <v>999.9</v>
      </c>
      <c r="BE345">
        <v>0</v>
      </c>
      <c r="BF345">
        <v>0</v>
      </c>
      <c r="BG345">
        <v>10000.9541935484</v>
      </c>
      <c r="BH345">
        <v>0</v>
      </c>
      <c r="BI345">
        <v>67.137635483871</v>
      </c>
      <c r="BJ345">
        <v>1500.01290322581</v>
      </c>
      <c r="BK345">
        <v>0.973004096774194</v>
      </c>
      <c r="BL345">
        <v>0.0269957129032258</v>
      </c>
      <c r="BM345">
        <v>0</v>
      </c>
      <c r="BN345">
        <v>2.11213870967742</v>
      </c>
      <c r="BO345">
        <v>0</v>
      </c>
      <c r="BP345">
        <v>23228.1419354839</v>
      </c>
      <c r="BQ345">
        <v>13122.1516129032</v>
      </c>
      <c r="BR345">
        <v>38.008</v>
      </c>
      <c r="BS345">
        <v>39.062</v>
      </c>
      <c r="BT345">
        <v>39.179</v>
      </c>
      <c r="BU345">
        <v>37.6006129032258</v>
      </c>
      <c r="BV345">
        <v>37.4532580645161</v>
      </c>
      <c r="BW345">
        <v>1459.52161290323</v>
      </c>
      <c r="BX345">
        <v>40.4912903225806</v>
      </c>
      <c r="BY345">
        <v>0</v>
      </c>
      <c r="BZ345">
        <v>1557069463.5</v>
      </c>
      <c r="CA345">
        <v>2.11131538461538</v>
      </c>
      <c r="CB345">
        <v>-0.783275218441161</v>
      </c>
      <c r="CC345">
        <v>-196.126495380008</v>
      </c>
      <c r="CD345">
        <v>23231.0576923077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-27.3345926829268</v>
      </c>
      <c r="CP345">
        <v>2.5602982578398</v>
      </c>
      <c r="CQ345">
        <v>0.278071432645962</v>
      </c>
      <c r="CR345">
        <v>0</v>
      </c>
      <c r="CS345">
        <v>2.11175294117647</v>
      </c>
      <c r="CT345">
        <v>-0.575039939902566</v>
      </c>
      <c r="CU345">
        <v>0.197719321611238</v>
      </c>
      <c r="CV345">
        <v>1</v>
      </c>
      <c r="CW345">
        <v>1.65273146341463</v>
      </c>
      <c r="CX345">
        <v>-0.0481139372822315</v>
      </c>
      <c r="CY345">
        <v>0.0047807329578753</v>
      </c>
      <c r="CZ345">
        <v>1</v>
      </c>
      <c r="DA345">
        <v>2</v>
      </c>
      <c r="DB345">
        <v>3</v>
      </c>
      <c r="DC345" t="s">
        <v>252</v>
      </c>
      <c r="DD345">
        <v>1.85549</v>
      </c>
      <c r="DE345">
        <v>1.85349</v>
      </c>
      <c r="DF345">
        <v>1.85454</v>
      </c>
      <c r="DG345">
        <v>1.85899</v>
      </c>
      <c r="DH345">
        <v>1.85346</v>
      </c>
      <c r="DI345">
        <v>1.85777</v>
      </c>
      <c r="DJ345">
        <v>1.855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501.867</v>
      </c>
      <c r="EC345">
        <v>577.873</v>
      </c>
      <c r="ED345">
        <v>16.9903</v>
      </c>
      <c r="EE345">
        <v>17.2518</v>
      </c>
      <c r="EF345">
        <v>29.9999</v>
      </c>
      <c r="EG345">
        <v>17.0965</v>
      </c>
      <c r="EH345">
        <v>17.0625</v>
      </c>
      <c r="EI345">
        <v>41.3271</v>
      </c>
      <c r="EJ345">
        <v>22.8591</v>
      </c>
      <c r="EK345">
        <v>100</v>
      </c>
      <c r="EL345">
        <v>16.9993</v>
      </c>
      <c r="EM345">
        <v>1010</v>
      </c>
      <c r="EN345">
        <v>12.2474</v>
      </c>
      <c r="EO345">
        <v>102.642</v>
      </c>
      <c r="EP345">
        <v>103.017</v>
      </c>
    </row>
    <row r="346" spans="1:146">
      <c r="A346">
        <v>330</v>
      </c>
      <c r="B346">
        <v>1557069442.5</v>
      </c>
      <c r="C346">
        <v>656</v>
      </c>
      <c r="D346" t="s">
        <v>916</v>
      </c>
      <c r="E346" t="s">
        <v>917</v>
      </c>
      <c r="H346">
        <v>1557069432.16129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-0.0418256825900721</v>
      </c>
      <c r="AF346">
        <v>0.046952992838395</v>
      </c>
      <c r="AG346">
        <v>3.49773712941058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1557069432.16129</v>
      </c>
      <c r="AU346">
        <v>982.792774193548</v>
      </c>
      <c r="AV346">
        <v>1010.0264516129</v>
      </c>
      <c r="AW346">
        <v>13.8860161290323</v>
      </c>
      <c r="AX346">
        <v>12.2348</v>
      </c>
      <c r="AY346">
        <v>500.015838709677</v>
      </c>
      <c r="AZ346">
        <v>100.884967741935</v>
      </c>
      <c r="BA346">
        <v>0.200008483870968</v>
      </c>
      <c r="BB346">
        <v>19.9422</v>
      </c>
      <c r="BC346">
        <v>20.4835516129032</v>
      </c>
      <c r="BD346">
        <v>999.9</v>
      </c>
      <c r="BE346">
        <v>0</v>
      </c>
      <c r="BF346">
        <v>0</v>
      </c>
      <c r="BG346">
        <v>9997.98774193548</v>
      </c>
      <c r="BH346">
        <v>0</v>
      </c>
      <c r="BI346">
        <v>67.1321580645161</v>
      </c>
      <c r="BJ346">
        <v>1500.00903225806</v>
      </c>
      <c r="BK346">
        <v>0.973004096774194</v>
      </c>
      <c r="BL346">
        <v>0.0269957129032258</v>
      </c>
      <c r="BM346">
        <v>0</v>
      </c>
      <c r="BN346">
        <v>2.13715806451613</v>
      </c>
      <c r="BO346">
        <v>0</v>
      </c>
      <c r="BP346">
        <v>23221.6290322581</v>
      </c>
      <c r="BQ346">
        <v>13122.1161290323</v>
      </c>
      <c r="BR346">
        <v>38.014</v>
      </c>
      <c r="BS346">
        <v>39.062</v>
      </c>
      <c r="BT346">
        <v>39.185064516129</v>
      </c>
      <c r="BU346">
        <v>37.6067096774194</v>
      </c>
      <c r="BV346">
        <v>37.4593548387097</v>
      </c>
      <c r="BW346">
        <v>1459.51774193548</v>
      </c>
      <c r="BX346">
        <v>40.4912903225806</v>
      </c>
      <c r="BY346">
        <v>0</v>
      </c>
      <c r="BZ346">
        <v>1557069465.3</v>
      </c>
      <c r="CA346">
        <v>2.10758846153846</v>
      </c>
      <c r="CB346">
        <v>-0.354977789911257</v>
      </c>
      <c r="CC346">
        <v>-419.008547312546</v>
      </c>
      <c r="CD346">
        <v>23222.0076923077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-27.2383902439024</v>
      </c>
      <c r="CP346">
        <v>2.04203623693386</v>
      </c>
      <c r="CQ346">
        <v>0.219068566841501</v>
      </c>
      <c r="CR346">
        <v>0</v>
      </c>
      <c r="CS346">
        <v>2.13830588235294</v>
      </c>
      <c r="CT346">
        <v>-0.315814032122021</v>
      </c>
      <c r="CU346">
        <v>0.224247522041757</v>
      </c>
      <c r="CV346">
        <v>1</v>
      </c>
      <c r="CW346">
        <v>1.65130756097561</v>
      </c>
      <c r="CX346">
        <v>-0.0447520557491312</v>
      </c>
      <c r="CY346">
        <v>0.00448211338462375</v>
      </c>
      <c r="CZ346">
        <v>1</v>
      </c>
      <c r="DA346">
        <v>2</v>
      </c>
      <c r="DB346">
        <v>3</v>
      </c>
      <c r="DC346" t="s">
        <v>252</v>
      </c>
      <c r="DD346">
        <v>1.8555</v>
      </c>
      <c r="DE346">
        <v>1.85349</v>
      </c>
      <c r="DF346">
        <v>1.85454</v>
      </c>
      <c r="DG346">
        <v>1.85899</v>
      </c>
      <c r="DH346">
        <v>1.85347</v>
      </c>
      <c r="DI346">
        <v>1.85776</v>
      </c>
      <c r="DJ346">
        <v>1.855</v>
      </c>
      <c r="DK346">
        <v>1.85367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501.98</v>
      </c>
      <c r="EC346">
        <v>577.684</v>
      </c>
      <c r="ED346">
        <v>17.0074</v>
      </c>
      <c r="EE346">
        <v>17.2503</v>
      </c>
      <c r="EF346">
        <v>29.9998</v>
      </c>
      <c r="EG346">
        <v>17.0958</v>
      </c>
      <c r="EH346">
        <v>17.0619</v>
      </c>
      <c r="EI346">
        <v>41.3275</v>
      </c>
      <c r="EJ346">
        <v>22.8591</v>
      </c>
      <c r="EK346">
        <v>100</v>
      </c>
      <c r="EL346">
        <v>17.0251</v>
      </c>
      <c r="EM346">
        <v>1010</v>
      </c>
      <c r="EN346">
        <v>12.2474</v>
      </c>
      <c r="EO346">
        <v>102.642</v>
      </c>
      <c r="EP346">
        <v>103.017</v>
      </c>
    </row>
    <row r="347" spans="1:146">
      <c r="A347">
        <v>331</v>
      </c>
      <c r="B347">
        <v>1557069444.5</v>
      </c>
      <c r="C347">
        <v>658</v>
      </c>
      <c r="D347" t="s">
        <v>918</v>
      </c>
      <c r="E347" t="s">
        <v>919</v>
      </c>
      <c r="H347">
        <v>1557069434.16129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-0.0418243598496937</v>
      </c>
      <c r="AF347">
        <v>0.0469515079464419</v>
      </c>
      <c r="AG347">
        <v>3.49764975709737</v>
      </c>
      <c r="AH347">
        <v>6</v>
      </c>
      <c r="AI347">
        <v>1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250</v>
      </c>
      <c r="AT347">
        <v>1557069434.16129</v>
      </c>
      <c r="AU347">
        <v>982.86035483871</v>
      </c>
      <c r="AV347">
        <v>1010.01967741935</v>
      </c>
      <c r="AW347">
        <v>13.8859580645161</v>
      </c>
      <c r="AX347">
        <v>12.2360612903226</v>
      </c>
      <c r="AY347">
        <v>500.01664516129</v>
      </c>
      <c r="AZ347">
        <v>100.885032258065</v>
      </c>
      <c r="BA347">
        <v>0.19999464516129</v>
      </c>
      <c r="BB347">
        <v>19.9461290322581</v>
      </c>
      <c r="BC347">
        <v>20.4864387096774</v>
      </c>
      <c r="BD347">
        <v>999.9</v>
      </c>
      <c r="BE347">
        <v>0</v>
      </c>
      <c r="BF347">
        <v>0</v>
      </c>
      <c r="BG347">
        <v>9997.66516129032</v>
      </c>
      <c r="BH347">
        <v>0</v>
      </c>
      <c r="BI347">
        <v>67.1185225806452</v>
      </c>
      <c r="BJ347">
        <v>1499.99709677419</v>
      </c>
      <c r="BK347">
        <v>0.973004096774194</v>
      </c>
      <c r="BL347">
        <v>0.0269957129032258</v>
      </c>
      <c r="BM347">
        <v>0</v>
      </c>
      <c r="BN347">
        <v>2.1376</v>
      </c>
      <c r="BO347">
        <v>0</v>
      </c>
      <c r="BP347">
        <v>23213.4096774194</v>
      </c>
      <c r="BQ347">
        <v>13122.0064516129</v>
      </c>
      <c r="BR347">
        <v>38.02</v>
      </c>
      <c r="BS347">
        <v>39.062</v>
      </c>
      <c r="BT347">
        <v>39.189064516129</v>
      </c>
      <c r="BU347">
        <v>37.6128064516129</v>
      </c>
      <c r="BV347">
        <v>37.4654516129032</v>
      </c>
      <c r="BW347">
        <v>1459.50612903226</v>
      </c>
      <c r="BX347">
        <v>40.4909677419355</v>
      </c>
      <c r="BY347">
        <v>0</v>
      </c>
      <c r="BZ347">
        <v>1557069467.1</v>
      </c>
      <c r="CA347">
        <v>2.09876538461538</v>
      </c>
      <c r="CB347">
        <v>-0.451319667157444</v>
      </c>
      <c r="CC347">
        <v>-584.591452691347</v>
      </c>
      <c r="CD347">
        <v>23207.1115384615</v>
      </c>
      <c r="CE347">
        <v>15</v>
      </c>
      <c r="CF347">
        <v>0</v>
      </c>
      <c r="CG347" t="s">
        <v>251</v>
      </c>
      <c r="CH347">
        <v>0</v>
      </c>
      <c r="CI347">
        <v>2.615</v>
      </c>
      <c r="CJ347">
        <v>0.039</v>
      </c>
      <c r="CK347">
        <v>0</v>
      </c>
      <c r="CL347">
        <v>0</v>
      </c>
      <c r="CM347">
        <v>0</v>
      </c>
      <c r="CN347">
        <v>0</v>
      </c>
      <c r="CO347">
        <v>-27.1627707317073</v>
      </c>
      <c r="CP347">
        <v>1.77935749128917</v>
      </c>
      <c r="CQ347">
        <v>0.190652543424153</v>
      </c>
      <c r="CR347">
        <v>0</v>
      </c>
      <c r="CS347">
        <v>2.13739411764706</v>
      </c>
      <c r="CT347">
        <v>-0.868272793289001</v>
      </c>
      <c r="CU347">
        <v>0.219601138351781</v>
      </c>
      <c r="CV347">
        <v>1</v>
      </c>
      <c r="CW347">
        <v>1.65000634146341</v>
      </c>
      <c r="CX347">
        <v>-0.0412473867595806</v>
      </c>
      <c r="CY347">
        <v>0.00417481225288243</v>
      </c>
      <c r="CZ347">
        <v>1</v>
      </c>
      <c r="DA347">
        <v>2</v>
      </c>
      <c r="DB347">
        <v>3</v>
      </c>
      <c r="DC347" t="s">
        <v>252</v>
      </c>
      <c r="DD347">
        <v>1.85551</v>
      </c>
      <c r="DE347">
        <v>1.85349</v>
      </c>
      <c r="DF347">
        <v>1.85455</v>
      </c>
      <c r="DG347">
        <v>1.859</v>
      </c>
      <c r="DH347">
        <v>1.85347</v>
      </c>
      <c r="DI347">
        <v>1.85777</v>
      </c>
      <c r="DJ347">
        <v>1.855</v>
      </c>
      <c r="DK347">
        <v>1.85369</v>
      </c>
      <c r="DL347" t="s">
        <v>253</v>
      </c>
      <c r="DM347" t="s">
        <v>19</v>
      </c>
      <c r="DN347" t="s">
        <v>19</v>
      </c>
      <c r="DO347" t="s">
        <v>19</v>
      </c>
      <c r="DP347" t="s">
        <v>254</v>
      </c>
      <c r="DQ347" t="s">
        <v>255</v>
      </c>
      <c r="DR347" t="s">
        <v>256</v>
      </c>
      <c r="DS347" t="s">
        <v>256</v>
      </c>
      <c r="DT347" t="s">
        <v>256</v>
      </c>
      <c r="DU347" t="s">
        <v>256</v>
      </c>
      <c r="DV347">
        <v>0</v>
      </c>
      <c r="DW347">
        <v>100</v>
      </c>
      <c r="DX347">
        <v>100</v>
      </c>
      <c r="DY347">
        <v>2.615</v>
      </c>
      <c r="DZ347">
        <v>0.039</v>
      </c>
      <c r="EA347">
        <v>2</v>
      </c>
      <c r="EB347">
        <v>501.793</v>
      </c>
      <c r="EC347">
        <v>577.928</v>
      </c>
      <c r="ED347">
        <v>17.0189</v>
      </c>
      <c r="EE347">
        <v>17.2492</v>
      </c>
      <c r="EF347">
        <v>29.9999</v>
      </c>
      <c r="EG347">
        <v>17.0951</v>
      </c>
      <c r="EH347">
        <v>17.0612</v>
      </c>
      <c r="EI347">
        <v>41.3297</v>
      </c>
      <c r="EJ347">
        <v>22.8591</v>
      </c>
      <c r="EK347">
        <v>100</v>
      </c>
      <c r="EL347">
        <v>17.0251</v>
      </c>
      <c r="EM347">
        <v>1010</v>
      </c>
      <c r="EN347">
        <v>12.2474</v>
      </c>
      <c r="EO347">
        <v>102.641</v>
      </c>
      <c r="EP347">
        <v>103.017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2019-05-06T08:17:26Z</dcterms:created>
  <dcterms:modified xsi:type="dcterms:W3CDTF">2019-05-06T08:17:26Z</dcterms:modified>
</cp:coreProperties>
</file>