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<sst xmlns="http://schemas.openxmlformats.org/spreadsheetml/2006/main" count="7407" uniqueCount="917">
  <si>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</si>
  <si>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2019-05-06 08:21:10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</si>
  <si>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</si>
  <si>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</si>
  <si>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</si>
  <si>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</si>
  <si>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</si>
  <si>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</si>
  <si>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</si>
  <si>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</si>
  <si>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</si>
  <si>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</si>
  <si>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</si>
  <si>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</si>
  <si>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</si>
  <si>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</si>
  <si>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</si>
  <si>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</si>
  <si>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</si>
  <si>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</si>
  <si>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</si>
  <si>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</si>
  <si>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</si>
  <si>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08:21:10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</si>
  <si>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</si>
  <si>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</si>
  <si>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</si>
  <si>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</si>
  <si>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</si>
  <si>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</si>
  <si>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</si>
  <si>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</si>
  <si>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</si>
  <si>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</si>
  <si>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</si>
  <si>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</si>
  <si>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</si>
  <si>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</si>
  <si>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</si>
  <si>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</si>
  <si>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</si>
  <si>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</si>
  <si>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</si>
  <si>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</si>
  <si>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</si>
  <si>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</si>
  <si>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</si>
  <si>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</si>
  <si>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</si>
  <si>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</si>
  <si>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</si>
  <si>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</si>
  <si>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</si>
  <si>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</si>
  <si>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</si>
  <si>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</si>
  <si>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</si>
  <si>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</si>
  <si>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</si>
  <si>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</si>
  <si>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</si>
  <si>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</si>
  <si>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</si>
  <si>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</si>
  <si>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</si>
  <si>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</si>
  <si>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</si>
  <si>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</si>
  <si>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</si>
  <si>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</si>
  <si>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</si>
  <si>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</si>
  <si>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</si>
  <si>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</si>
  <si>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</si>
  <si>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</si>
  <si>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</si>
  <si>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</si>
  <si>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</si>
  <si>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</si>
  <si>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</si>
  <si>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</si>
  <si>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</si>
  <si>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</si>
  <si>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</si>
  <si>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</si>
  <si>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</si>
  <si>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</si>
  <si>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</si>
  <si>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</si>
  <si>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</si>
  <si>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</si>
  <si>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</si>
  <si>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</si>
  <si>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</si>
  <si>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</si>
  <si>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</si>
  <si>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</si>
  <si>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</si>
  <si>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</si>
  <si>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</si>
  <si>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</si>
  <si>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</si>
  <si>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</si>
  <si>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</si>
  <si>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</si>
  <si>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</si>
  <si>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</si>
  <si>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</si>
  <si>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</si>
  <si>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</si>
  <si>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</si>
  <si>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</si>
  <si>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</si>
  <si>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</si>
  <si>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</si>
  <si>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</si>
  <si>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</si>
  <si>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</si>
  <si>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</si>
  <si>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</si>
  <si>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</si>
  <si>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</si>
  <si>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</si>
  <si>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</si>
  <si>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</si>
  <si>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</si>
  <si>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</si>
  <si>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</si>
  <si>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</si>
  <si>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</si>
  <si>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</si>
  <si>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</si>
  <si>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</si>
  <si>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</si>
  <si>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</si>
  <si>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</si>
  <si>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</si>
  <si>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</si>
  <si>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</si>
  <si>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</si>
  <si>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</si>
  <si>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</si>
  <si>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</si>
  <si>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</si>
  <si>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</si>
  <si>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</si>
  <si>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</si>
  <si>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</si>
  <si>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</si>
  <si>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</si>
  <si>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</si>
  <si>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</si>
  <si>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</si>
  <si>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</si>
  <si>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</si>
  <si>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</si>
  <si>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</si>
  <si>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</si>
  <si>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</si>
  <si>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</si>
  <si>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</si>
  <si>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</si>
  <si>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</si>
  <si>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</si>
  <si>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</si>
  <si>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</si>
  <si>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</si>
  <si>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</si>
  <si>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</si>
  <si>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</si>
  <si>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</si>
  <si>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</si>
  <si>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</si>
  <si>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</si>
  <si>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</si>
  <si>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</si>
  <si>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</si>
  <si>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</si>
  <si>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</si>
  <si>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</si>
  <si>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</si>
  <si>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</si>
  <si>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</si>
  <si>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</si>
  <si>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</si>
  <si>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</si>
  <si>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</si>
  <si>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</si>
  <si>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</si>
  <si>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</si>
  <si>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</si>
  <si>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</si>
  <si>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</si>
  <si>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</si>
  <si>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</si>
  <si>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</si>
  <si>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</si>
  <si>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</si>
  <si>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</si>
  <si>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</si>
  <si>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</si>
  <si>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</si>
  <si>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</si>
  <si>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</si>
  <si>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</si>
  <si>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</si>
  <si>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</si>
  <si>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</si>
  <si>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</si>
  <si>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</si>
  <si>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</si>
  <si>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</si>
  <si>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</si>
  <si>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</si>
  <si>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</si>
  <si>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</si>
  <si>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</si>
  <si>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</si>
  <si>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</si>
  <si>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</si>
  <si>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</si>
  <si>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</si>
  <si>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</si>
  <si>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</si>
  <si>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</si>
  <si>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</si>
  <si>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</si>
  <si>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</si>
  <si>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</si>
  <si>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</si>
  <si>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</si>
  <si>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</si>
  <si>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</si>
  <si>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</si>
  <si>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</si>
  <si>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</si>
  <si>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</si>
  <si>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</si>
  <si>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</si>
  <si>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</si>
  <si>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</si>
  <si>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</si>
  <si>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</si>
  <si>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</si>
  <si>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</si>
  <si>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</si>
  <si>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</si>
  <si>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08:21:56</t>
  </si>
  <si>
    <t>08:21:56</t>
  </si>
  <si>
    <t>0: Broadleaf</t>
  </si>
  <si>
    <t>--:--:--</t>
  </si>
  <si>
    <t>2/3</t>
  </si>
  <si>
    <t>5</t>
  </si>
  <si>
    <t>11111111</t>
  </si>
  <si>
    <t>oooooooo</t>
  </si>
  <si>
    <t>off</t>
  </si>
  <si>
    <t>20190505 08:21:58</t>
  </si>
  <si>
    <t>08:21:58</t>
  </si>
  <si>
    <t>20190505 08:22:00</t>
  </si>
  <si>
    <t>08:22:00</t>
  </si>
  <si>
    <t>20190505 08:22:02</t>
  </si>
  <si>
    <t>08:22:02</t>
  </si>
  <si>
    <t>3/3</t>
  </si>
  <si>
    <t>20190505 08:22:04</t>
  </si>
  <si>
    <t>08:22:04</t>
  </si>
  <si>
    <t>20190505 08:22:06</t>
  </si>
  <si>
    <t>08:22:06</t>
  </si>
  <si>
    <t>20190505 08:22:08</t>
  </si>
  <si>
    <t>08:22:08</t>
  </si>
  <si>
    <t>20190505 08:22:10</t>
  </si>
  <si>
    <t>08:22:10</t>
  </si>
  <si>
    <t>20190505 08:22:12</t>
  </si>
  <si>
    <t>08:22:12</t>
  </si>
  <si>
    <t>20190505 08:22:14</t>
  </si>
  <si>
    <t>08:22:14</t>
  </si>
  <si>
    <t>20190505 08:22:16</t>
  </si>
  <si>
    <t>08:22:16</t>
  </si>
  <si>
    <t>20190505 08:22:18</t>
  </si>
  <si>
    <t>08:22:18</t>
  </si>
  <si>
    <t>20190505 08:22:20</t>
  </si>
  <si>
    <t>08:22:20</t>
  </si>
  <si>
    <t>20190505 08:22:22</t>
  </si>
  <si>
    <t>08:22:22</t>
  </si>
  <si>
    <t>20190505 08:22:24</t>
  </si>
  <si>
    <t>08:22:24</t>
  </si>
  <si>
    <t>20190505 08:22:26</t>
  </si>
  <si>
    <t>08:22:26</t>
  </si>
  <si>
    <t>20190505 08:22:28</t>
  </si>
  <si>
    <t>08:22:28</t>
  </si>
  <si>
    <t>20190505 08:22:30</t>
  </si>
  <si>
    <t>08:22:30</t>
  </si>
  <si>
    <t>20190505 08:22:32</t>
  </si>
  <si>
    <t>08:22:32</t>
  </si>
  <si>
    <t>20190505 08:22:34</t>
  </si>
  <si>
    <t>08:22:34</t>
  </si>
  <si>
    <t>20190505 08:22:36</t>
  </si>
  <si>
    <t>08:22:36</t>
  </si>
  <si>
    <t>20190505 08:22:38</t>
  </si>
  <si>
    <t>08:22:38</t>
  </si>
  <si>
    <t>20190505 08:22:40</t>
  </si>
  <si>
    <t>08:22:40</t>
  </si>
  <si>
    <t>20190505 08:22:42</t>
  </si>
  <si>
    <t>08:22:42</t>
  </si>
  <si>
    <t>20190505 08:22:44</t>
  </si>
  <si>
    <t>08:22:44</t>
  </si>
  <si>
    <t>20190505 08:22:46</t>
  </si>
  <si>
    <t>08:22:46</t>
  </si>
  <si>
    <t>20190505 08:22:48</t>
  </si>
  <si>
    <t>08:22:48</t>
  </si>
  <si>
    <t>20190505 08:22:50</t>
  </si>
  <si>
    <t>08:22:50</t>
  </si>
  <si>
    <t>20190505 08:22:52</t>
  </si>
  <si>
    <t>08:22:52</t>
  </si>
  <si>
    <t>20190505 08:22:54</t>
  </si>
  <si>
    <t>08:22:54</t>
  </si>
  <si>
    <t>20190505 08:22:56</t>
  </si>
  <si>
    <t>08:22:56</t>
  </si>
  <si>
    <t>20190505 08:22:58</t>
  </si>
  <si>
    <t>08:22:58</t>
  </si>
  <si>
    <t>1/3</t>
  </si>
  <si>
    <t>20190505 08:23:00</t>
  </si>
  <si>
    <t>08:23:00</t>
  </si>
  <si>
    <t>20190505 08:23:02</t>
  </si>
  <si>
    <t>08:23:02</t>
  </si>
  <si>
    <t>20190505 08:23:04</t>
  </si>
  <si>
    <t>08:23:04</t>
  </si>
  <si>
    <t>20190505 08:23:06</t>
  </si>
  <si>
    <t>08:23:06</t>
  </si>
  <si>
    <t>20190505 08:23:08</t>
  </si>
  <si>
    <t>08:23:08</t>
  </si>
  <si>
    <t>20190505 08:23:10</t>
  </si>
  <si>
    <t>08:23:10</t>
  </si>
  <si>
    <t>20190505 08:23:12</t>
  </si>
  <si>
    <t>08:23:12</t>
  </si>
  <si>
    <t>20190505 08:23:14</t>
  </si>
  <si>
    <t>08:23:14</t>
  </si>
  <si>
    <t>20190505 08:23:16</t>
  </si>
  <si>
    <t>08:23:16</t>
  </si>
  <si>
    <t>20190505 08:23:18</t>
  </si>
  <si>
    <t>08:23:18</t>
  </si>
  <si>
    <t>20190505 08:23:20</t>
  </si>
  <si>
    <t>08:23:20</t>
  </si>
  <si>
    <t>20190505 08:23:22</t>
  </si>
  <si>
    <t>08:23:22</t>
  </si>
  <si>
    <t>20190505 08:23:24</t>
  </si>
  <si>
    <t>08:23:24</t>
  </si>
  <si>
    <t>20190505 08:23:26</t>
  </si>
  <si>
    <t>08:23:26</t>
  </si>
  <si>
    <t>20190505 08:23:28</t>
  </si>
  <si>
    <t>08:23:28</t>
  </si>
  <si>
    <t>20190505 08:23:30</t>
  </si>
  <si>
    <t>08:23:30</t>
  </si>
  <si>
    <t>20190505 08:23:32</t>
  </si>
  <si>
    <t>08:23:32</t>
  </si>
  <si>
    <t>20190505 08:23:34</t>
  </si>
  <si>
    <t>08:23:34</t>
  </si>
  <si>
    <t>20190505 08:23:36</t>
  </si>
  <si>
    <t>08:23:36</t>
  </si>
  <si>
    <t>20190505 08:23:38</t>
  </si>
  <si>
    <t>08:23:38</t>
  </si>
  <si>
    <t>20190505 08:23:40</t>
  </si>
  <si>
    <t>08:23:40</t>
  </si>
  <si>
    <t>20190505 08:23:42</t>
  </si>
  <si>
    <t>08:23:42</t>
  </si>
  <si>
    <t>20190505 08:23:44</t>
  </si>
  <si>
    <t>08:23:44</t>
  </si>
  <si>
    <t>20190505 08:23:46</t>
  </si>
  <si>
    <t>08:23:46</t>
  </si>
  <si>
    <t>20190505 08:23:48</t>
  </si>
  <si>
    <t>08:23:48</t>
  </si>
  <si>
    <t>20190505 08:23:50</t>
  </si>
  <si>
    <t>08:23:50</t>
  </si>
  <si>
    <t>20190505 08:23:52</t>
  </si>
  <si>
    <t>08:23:52</t>
  </si>
  <si>
    <t>20190505 08:23:54</t>
  </si>
  <si>
    <t>08:23:54</t>
  </si>
  <si>
    <t>20190505 08:23:56</t>
  </si>
  <si>
    <t>08:23:56</t>
  </si>
  <si>
    <t>20190505 08:23:58</t>
  </si>
  <si>
    <t>08:23:58</t>
  </si>
  <si>
    <t>20190505 08:24:00</t>
  </si>
  <si>
    <t>08:24:00</t>
  </si>
  <si>
    <t>20190505 08:24:02</t>
  </si>
  <si>
    <t>08:24:02</t>
  </si>
  <si>
    <t>20190505 08:24:04</t>
  </si>
  <si>
    <t>08:24:04</t>
  </si>
  <si>
    <t>20190505 08:24:06</t>
  </si>
  <si>
    <t>08:24:06</t>
  </si>
  <si>
    <t>20190505 08:24:08</t>
  </si>
  <si>
    <t>08:24:08</t>
  </si>
  <si>
    <t>20190505 08:24:10</t>
  </si>
  <si>
    <t>08:24:10</t>
  </si>
  <si>
    <t>20190505 08:24:12</t>
  </si>
  <si>
    <t>08:24:12</t>
  </si>
  <si>
    <t>20190505 08:24:14</t>
  </si>
  <si>
    <t>08:24:14</t>
  </si>
  <si>
    <t>20190505 08:24:16</t>
  </si>
  <si>
    <t>08:24:16</t>
  </si>
  <si>
    <t>20190505 08:24:18</t>
  </si>
  <si>
    <t>08:24:18</t>
  </si>
  <si>
    <t>20190505 08:24:20</t>
  </si>
  <si>
    <t>08:24:20</t>
  </si>
  <si>
    <t>20190505 08:24:22</t>
  </si>
  <si>
    <t>08:24:22</t>
  </si>
  <si>
    <t>20190505 08:24:24</t>
  </si>
  <si>
    <t>08:24:24</t>
  </si>
  <si>
    <t>20190505 08:24:26</t>
  </si>
  <si>
    <t>08:24:26</t>
  </si>
  <si>
    <t>20190505 08:24:28</t>
  </si>
  <si>
    <t>08:24:28</t>
  </si>
  <si>
    <t>20190505 08:24:30</t>
  </si>
  <si>
    <t>08:24:30</t>
  </si>
  <si>
    <t>20190505 08:24:32</t>
  </si>
  <si>
    <t>08:24:32</t>
  </si>
  <si>
    <t>20190505 08:24:34</t>
  </si>
  <si>
    <t>08:24:34</t>
  </si>
  <si>
    <t>20190505 08:24:36</t>
  </si>
  <si>
    <t>08:24:36</t>
  </si>
  <si>
    <t>20190505 08:24:38</t>
  </si>
  <si>
    <t>08:24:38</t>
  </si>
  <si>
    <t>20190505 08:24:40</t>
  </si>
  <si>
    <t>08:24:40</t>
  </si>
  <si>
    <t>20190505 08:24:42</t>
  </si>
  <si>
    <t>08:24:42</t>
  </si>
  <si>
    <t>20190505 08:24:44</t>
  </si>
  <si>
    <t>08:24:44</t>
  </si>
  <si>
    <t>20190505 08:24:46</t>
  </si>
  <si>
    <t>08:24:46</t>
  </si>
  <si>
    <t>20190505 08:24:48</t>
  </si>
  <si>
    <t>08:24:48</t>
  </si>
  <si>
    <t>20190505 08:24:50</t>
  </si>
  <si>
    <t>08:24:50</t>
  </si>
  <si>
    <t>20190505 08:24:52</t>
  </si>
  <si>
    <t>08:24:52</t>
  </si>
  <si>
    <t>20190505 08:24:54</t>
  </si>
  <si>
    <t>08:24:54</t>
  </si>
  <si>
    <t>20190505 08:24:56</t>
  </si>
  <si>
    <t>08:24:56</t>
  </si>
  <si>
    <t>20190505 08:24:58</t>
  </si>
  <si>
    <t>08:24:58</t>
  </si>
  <si>
    <t>20190505 08:25:00</t>
  </si>
  <si>
    <t>08:25:00</t>
  </si>
  <si>
    <t>20190505 08:25:02</t>
  </si>
  <si>
    <t>08:25:02</t>
  </si>
  <si>
    <t>20190505 08:25:04</t>
  </si>
  <si>
    <t>08:25:04</t>
  </si>
  <si>
    <t>20190505 08:25:06</t>
  </si>
  <si>
    <t>08:25:06</t>
  </si>
  <si>
    <t>20190505 08:25:08</t>
  </si>
  <si>
    <t>08:25:08</t>
  </si>
  <si>
    <t>20190505 08:25:10</t>
  </si>
  <si>
    <t>08:25:10</t>
  </si>
  <si>
    <t>20190505 08:25:12</t>
  </si>
  <si>
    <t>08:25:12</t>
  </si>
  <si>
    <t>20190505 08:25:14</t>
  </si>
  <si>
    <t>08:25:14</t>
  </si>
  <si>
    <t>20190505 08:25:16</t>
  </si>
  <si>
    <t>08:25:16</t>
  </si>
  <si>
    <t>20190505 08:25:18</t>
  </si>
  <si>
    <t>08:25:18</t>
  </si>
  <si>
    <t>20190505 08:25:20</t>
  </si>
  <si>
    <t>08:25:20</t>
  </si>
  <si>
    <t>20190505 08:25:22</t>
  </si>
  <si>
    <t>08:25:22</t>
  </si>
  <si>
    <t>20190505 08:25:24</t>
  </si>
  <si>
    <t>08:25:24</t>
  </si>
  <si>
    <t>20190505 08:25:26</t>
  </si>
  <si>
    <t>08:25:26</t>
  </si>
  <si>
    <t>20190505 08:25:28</t>
  </si>
  <si>
    <t>08:25:28</t>
  </si>
  <si>
    <t>20190505 08:25:30</t>
  </si>
  <si>
    <t>08:25:30</t>
  </si>
  <si>
    <t>20190505 08:25:32</t>
  </si>
  <si>
    <t>08:25:32</t>
  </si>
  <si>
    <t>20190505 08:25:34</t>
  </si>
  <si>
    <t>08:25:34</t>
  </si>
  <si>
    <t>20190505 08:25:36</t>
  </si>
  <si>
    <t>08:25:36</t>
  </si>
  <si>
    <t>20190505 08:25:38</t>
  </si>
  <si>
    <t>08:25:38</t>
  </si>
  <si>
    <t>20190505 08:25:40</t>
  </si>
  <si>
    <t>08:25:40</t>
  </si>
  <si>
    <t>20190505 08:25:42</t>
  </si>
  <si>
    <t>08:25:42</t>
  </si>
  <si>
    <t>20190505 08:25:44</t>
  </si>
  <si>
    <t>08:25:44</t>
  </si>
  <si>
    <t>20190505 08:25:46</t>
  </si>
  <si>
    <t>08:25:46</t>
  </si>
  <si>
    <t>20190505 08:25:48</t>
  </si>
  <si>
    <t>08:25:48</t>
  </si>
  <si>
    <t>20190505 08:25:50</t>
  </si>
  <si>
    <t>08:25:50</t>
  </si>
  <si>
    <t>20190505 08:25:52</t>
  </si>
  <si>
    <t>08:25:52</t>
  </si>
  <si>
    <t>20190505 08:25:54</t>
  </si>
  <si>
    <t>08:25:54</t>
  </si>
  <si>
    <t>20190505 08:25:56</t>
  </si>
  <si>
    <t>08:25:56</t>
  </si>
  <si>
    <t>20190505 08:25:58</t>
  </si>
  <si>
    <t>08:25:58</t>
  </si>
  <si>
    <t>20190505 08:26:00</t>
  </si>
  <si>
    <t>08:26:00</t>
  </si>
  <si>
    <t>20190505 08:26:02</t>
  </si>
  <si>
    <t>08:26:02</t>
  </si>
  <si>
    <t>20190505 08:26:04</t>
  </si>
  <si>
    <t>08:26:04</t>
  </si>
  <si>
    <t>20190505 08:26:06</t>
  </si>
  <si>
    <t>08:26:06</t>
  </si>
  <si>
    <t>20190505 08:26:08</t>
  </si>
  <si>
    <t>08:26:08</t>
  </si>
  <si>
    <t>20190505 08:26:10</t>
  </si>
  <si>
    <t>08:26:10</t>
  </si>
  <si>
    <t>20190505 08:26:12</t>
  </si>
  <si>
    <t>08:26:12</t>
  </si>
  <si>
    <t>20190505 08:26:14</t>
  </si>
  <si>
    <t>08:26:14</t>
  </si>
  <si>
    <t>20190505 08:26:16</t>
  </si>
  <si>
    <t>08:26:16</t>
  </si>
  <si>
    <t>20190505 08:26:18</t>
  </si>
  <si>
    <t>08:26:18</t>
  </si>
  <si>
    <t>20190505 08:26:20</t>
  </si>
  <si>
    <t>08:26:20</t>
  </si>
  <si>
    <t>20190505 08:26:22</t>
  </si>
  <si>
    <t>08:26:22</t>
  </si>
  <si>
    <t>20190505 08:26:24</t>
  </si>
  <si>
    <t>08:26:24</t>
  </si>
  <si>
    <t>20190505 08:26:26</t>
  </si>
  <si>
    <t>08:26:26</t>
  </si>
  <si>
    <t>20190505 08:26:28</t>
  </si>
  <si>
    <t>08:26:28</t>
  </si>
  <si>
    <t>20190505 08:26:30</t>
  </si>
  <si>
    <t>08:26:30</t>
  </si>
  <si>
    <t>20190505 08:26:32</t>
  </si>
  <si>
    <t>08:26:32</t>
  </si>
  <si>
    <t>20190505 08:26:34</t>
  </si>
  <si>
    <t>08:26:34</t>
  </si>
  <si>
    <t>20190505 08:26:36</t>
  </si>
  <si>
    <t>08:26:36</t>
  </si>
  <si>
    <t>20190505 08:26:38</t>
  </si>
  <si>
    <t>08:26:38</t>
  </si>
  <si>
    <t>20190505 08:26:40</t>
  </si>
  <si>
    <t>08:26:40</t>
  </si>
  <si>
    <t>20190505 08:26:42</t>
  </si>
  <si>
    <t>08:26:42</t>
  </si>
  <si>
    <t>20190505 08:26:44</t>
  </si>
  <si>
    <t>08:26:44</t>
  </si>
  <si>
    <t>20190505 08:26:46</t>
  </si>
  <si>
    <t>08:26:46</t>
  </si>
  <si>
    <t>20190505 08:26:48</t>
  </si>
  <si>
    <t>08:26:48</t>
  </si>
  <si>
    <t>20190505 08:26:50</t>
  </si>
  <si>
    <t>08:26:50</t>
  </si>
  <si>
    <t>20190505 08:26:52</t>
  </si>
  <si>
    <t>08:26:52</t>
  </si>
  <si>
    <t>20190505 08:26:54</t>
  </si>
  <si>
    <t>08:26:54</t>
  </si>
  <si>
    <t>20190505 08:26:56</t>
  </si>
  <si>
    <t>08:26:56</t>
  </si>
  <si>
    <t>20190505 08:26:58</t>
  </si>
  <si>
    <t>08:26:58</t>
  </si>
  <si>
    <t>20190505 08:27:00</t>
  </si>
  <si>
    <t>08:27:00</t>
  </si>
  <si>
    <t>20190505 08:27:02</t>
  </si>
  <si>
    <t>08:27:02</t>
  </si>
  <si>
    <t>20190505 08:27:04</t>
  </si>
  <si>
    <t>08:27:04</t>
  </si>
  <si>
    <t>20190505 08:27:06</t>
  </si>
  <si>
    <t>08:27:06</t>
  </si>
  <si>
    <t>20190505 08:27:08</t>
  </si>
  <si>
    <t>08:27:08</t>
  </si>
  <si>
    <t>20190505 08:27:10</t>
  </si>
  <si>
    <t>08:27:10</t>
  </si>
  <si>
    <t>20190505 08:27:12</t>
  </si>
  <si>
    <t>08:27:12</t>
  </si>
  <si>
    <t>20190505 08:27:14</t>
  </si>
  <si>
    <t>08:27:14</t>
  </si>
  <si>
    <t>20190505 08:27:16</t>
  </si>
  <si>
    <t>08:27:16</t>
  </si>
  <si>
    <t>20190505 08:27:18</t>
  </si>
  <si>
    <t>08:27:18</t>
  </si>
  <si>
    <t>20190505 08:27:20</t>
  </si>
  <si>
    <t>08:27:20</t>
  </si>
  <si>
    <t>20190505 08:27:22</t>
  </si>
  <si>
    <t>08:27:22</t>
  </si>
  <si>
    <t>20190505 08:27:24</t>
  </si>
  <si>
    <t>08:27:24</t>
  </si>
  <si>
    <t>20190505 08:27:26</t>
  </si>
  <si>
    <t>08:27:26</t>
  </si>
  <si>
    <t>20190505 08:27:28</t>
  </si>
  <si>
    <t>08:27:28</t>
  </si>
  <si>
    <t>20190505 08:27:30</t>
  </si>
  <si>
    <t>08:27:30</t>
  </si>
  <si>
    <t>20190505 08:27:32</t>
  </si>
  <si>
    <t>08:27:32</t>
  </si>
  <si>
    <t>20190505 08:27:34</t>
  </si>
  <si>
    <t>08:27:34</t>
  </si>
  <si>
    <t>20190505 08:27:36</t>
  </si>
  <si>
    <t>08:27:36</t>
  </si>
  <si>
    <t>20190505 08:27:38</t>
  </si>
  <si>
    <t>08:27:38</t>
  </si>
  <si>
    <t>20190505 08:27:40</t>
  </si>
  <si>
    <t>08:27:40</t>
  </si>
  <si>
    <t>20190505 08:27:42</t>
  </si>
  <si>
    <t>08:27:42</t>
  </si>
  <si>
    <t>20190505 08:27:44</t>
  </si>
  <si>
    <t>08:27:44</t>
  </si>
  <si>
    <t>20190505 08:27:46</t>
  </si>
  <si>
    <t>08:27:46</t>
  </si>
  <si>
    <t>20190505 08:27:48</t>
  </si>
  <si>
    <t>08:27:48</t>
  </si>
  <si>
    <t>20190505 08:27:50</t>
  </si>
  <si>
    <t>08:27:50</t>
  </si>
  <si>
    <t>20190505 08:27:52</t>
  </si>
  <si>
    <t>08:27:52</t>
  </si>
  <si>
    <t>20190505 08:27:54</t>
  </si>
  <si>
    <t>08:27:54</t>
  </si>
  <si>
    <t>20190505 08:27:56</t>
  </si>
  <si>
    <t>08:27:56</t>
  </si>
  <si>
    <t>20190505 08:27:58</t>
  </si>
  <si>
    <t>08:27:58</t>
  </si>
  <si>
    <t>20190505 08:28:00</t>
  </si>
  <si>
    <t>08:28:00</t>
  </si>
  <si>
    <t>20190505 08:28:02</t>
  </si>
  <si>
    <t>08:28:02</t>
  </si>
  <si>
    <t>20190505 08:28:04</t>
  </si>
  <si>
    <t>08:28:04</t>
  </si>
  <si>
    <t>20190505 08:28:06</t>
  </si>
  <si>
    <t>08:28:06</t>
  </si>
  <si>
    <t>20190505 08:28:08</t>
  </si>
  <si>
    <t>08:28:08</t>
  </si>
  <si>
    <t>20190505 08:28:10</t>
  </si>
  <si>
    <t>08:28:10</t>
  </si>
  <si>
    <t>20190505 08:28:12</t>
  </si>
  <si>
    <t>08:28:12</t>
  </si>
  <si>
    <t>20190505 08:28:14</t>
  </si>
  <si>
    <t>08:28:14</t>
  </si>
  <si>
    <t>20190505 08:28:16</t>
  </si>
  <si>
    <t>08:28:16</t>
  </si>
  <si>
    <t>20190505 08:28:18</t>
  </si>
  <si>
    <t>08:28:18</t>
  </si>
  <si>
    <t>20190505 08:28:20</t>
  </si>
  <si>
    <t>08:28:20</t>
  </si>
  <si>
    <t>20190505 08:28:22</t>
  </si>
  <si>
    <t>08:28:22</t>
  </si>
  <si>
    <t>20190505 08:28:24</t>
  </si>
  <si>
    <t>08:28:24</t>
  </si>
  <si>
    <t>20190505 08:28:26</t>
  </si>
  <si>
    <t>08:28:26</t>
  </si>
  <si>
    <t>20190505 08:28:28</t>
  </si>
  <si>
    <t>08:28:28</t>
  </si>
  <si>
    <t>20190505 08:28:30</t>
  </si>
  <si>
    <t>08:28:30</t>
  </si>
  <si>
    <t>20190505 08:28:32</t>
  </si>
  <si>
    <t>08:28:32</t>
  </si>
  <si>
    <t>20190505 08:28:34</t>
  </si>
  <si>
    <t>08:28:34</t>
  </si>
  <si>
    <t>20190505 08:28:36</t>
  </si>
  <si>
    <t>08:28:36</t>
  </si>
  <si>
    <t>20190505 08:28:38</t>
  </si>
  <si>
    <t>08:28:38</t>
  </si>
  <si>
    <t>20190505 08:28:40</t>
  </si>
  <si>
    <t>08:28:40</t>
  </si>
  <si>
    <t>20190505 08:28:42</t>
  </si>
  <si>
    <t>08:28:42</t>
  </si>
  <si>
    <t>20190505 08:28:44</t>
  </si>
  <si>
    <t>08:28:44</t>
  </si>
  <si>
    <t>20190505 08:28:46</t>
  </si>
  <si>
    <t>08:28:46</t>
  </si>
  <si>
    <t>20190505 08:28:48</t>
  </si>
  <si>
    <t>08:28:48</t>
  </si>
  <si>
    <t>20190505 08:28:50</t>
  </si>
  <si>
    <t>08:28:50</t>
  </si>
  <si>
    <t>20190505 08:28:52</t>
  </si>
  <si>
    <t>08:28:52</t>
  </si>
  <si>
    <t>20190505 08:28:54</t>
  </si>
  <si>
    <t>08:28:54</t>
  </si>
  <si>
    <t>20190505 08:28:56</t>
  </si>
  <si>
    <t>08:28:56</t>
  </si>
  <si>
    <t>20190505 08:28:58</t>
  </si>
  <si>
    <t>08:28:58</t>
  </si>
  <si>
    <t>20190505 08:29:00</t>
  </si>
  <si>
    <t>08:29:00</t>
  </si>
  <si>
    <t>20190505 08:29:02</t>
  </si>
  <si>
    <t>08:29:02</t>
  </si>
  <si>
    <t>20190505 08:29:04</t>
  </si>
  <si>
    <t>08:29:04</t>
  </si>
  <si>
    <t>20190505 08:29:06</t>
  </si>
  <si>
    <t>08:29:06</t>
  </si>
  <si>
    <t>20190505 08:29:08</t>
  </si>
  <si>
    <t>08:29:08</t>
  </si>
  <si>
    <t>20190505 08:29:10</t>
  </si>
  <si>
    <t>08:29:10</t>
  </si>
  <si>
    <t>20190505 08:29:12</t>
  </si>
  <si>
    <t>08:29:12</t>
  </si>
  <si>
    <t>20190505 08:29:14</t>
  </si>
  <si>
    <t>08:29:14</t>
  </si>
  <si>
    <t>20190505 08:29:16</t>
  </si>
  <si>
    <t>08:29:16</t>
  </si>
  <si>
    <t>20190505 08:29:18</t>
  </si>
  <si>
    <t>08:29:18</t>
  </si>
  <si>
    <t>20190505 08:29:20</t>
  </si>
  <si>
    <t>08:29:20</t>
  </si>
  <si>
    <t>20190505 08:29:22</t>
  </si>
  <si>
    <t>08:29:22</t>
  </si>
  <si>
    <t>20190505 08:29:24</t>
  </si>
  <si>
    <t>08:29:24</t>
  </si>
  <si>
    <t>20190505 08:29:26</t>
  </si>
  <si>
    <t>08:29:26</t>
  </si>
  <si>
    <t>20190505 08:29:28</t>
  </si>
  <si>
    <t>08:29:28</t>
  </si>
  <si>
    <t>20190505 08:29:30</t>
  </si>
  <si>
    <t>08:29:30</t>
  </si>
  <si>
    <t>20190505 08:29:32</t>
  </si>
  <si>
    <t>08:29:32</t>
  </si>
  <si>
    <t>20190505 08:29:34</t>
  </si>
  <si>
    <t>08:29:34</t>
  </si>
  <si>
    <t>20190505 08:29:36</t>
  </si>
  <si>
    <t>08:29:36</t>
  </si>
  <si>
    <t>20190505 08:29:38</t>
  </si>
  <si>
    <t>08:29:38</t>
  </si>
  <si>
    <t>20190505 08:29:40</t>
  </si>
  <si>
    <t>08:29:40</t>
  </si>
  <si>
    <t>20190505 08:29:42</t>
  </si>
  <si>
    <t>08:29:42</t>
  </si>
  <si>
    <t>20190505 08:29:44</t>
  </si>
  <si>
    <t>08:29:44</t>
  </si>
  <si>
    <t>20190505 08:29:46</t>
  </si>
  <si>
    <t>08:29:46</t>
  </si>
  <si>
    <t>20190505 08:29:48</t>
  </si>
  <si>
    <t>08:29:48</t>
  </si>
  <si>
    <t>20190505 08:29:50</t>
  </si>
  <si>
    <t>08:29:50</t>
  </si>
  <si>
    <t>20190505 08:29:52</t>
  </si>
  <si>
    <t>08:29:52</t>
  </si>
  <si>
    <t>20190505 08:29:54</t>
  </si>
  <si>
    <t>08:29:54</t>
  </si>
  <si>
    <t>20190505 08:29:56</t>
  </si>
  <si>
    <t>08:29:56</t>
  </si>
  <si>
    <t>20190505 08:29:58</t>
  </si>
  <si>
    <t>08:29:58</t>
  </si>
  <si>
    <t>20190505 08:30:00</t>
  </si>
  <si>
    <t>08:30:00</t>
  </si>
  <si>
    <t>20190505 08:30:02</t>
  </si>
  <si>
    <t>08:30:02</t>
  </si>
  <si>
    <t>20190505 08:30:04</t>
  </si>
  <si>
    <t>08:30:04</t>
  </si>
  <si>
    <t>20190505 08:30:06</t>
  </si>
  <si>
    <t>08:30:06</t>
  </si>
  <si>
    <t>20190505 08:30:08</t>
  </si>
  <si>
    <t>08:30:08</t>
  </si>
  <si>
    <t>20190505 08:30:10</t>
  </si>
  <si>
    <t>08:30:10</t>
  </si>
  <si>
    <t>20190505 08:30:12</t>
  </si>
  <si>
    <t>08:30:12</t>
  </si>
  <si>
    <t>20190505 08:30:14</t>
  </si>
  <si>
    <t>08:30:14</t>
  </si>
  <si>
    <t>20190505 08:30:16</t>
  </si>
  <si>
    <t>08:30:16</t>
  </si>
  <si>
    <t>20190505 08:30:18</t>
  </si>
  <si>
    <t>08:30:18</t>
  </si>
  <si>
    <t>20190505 08:30:20</t>
  </si>
  <si>
    <t>08:30:20</t>
  </si>
  <si>
    <t>20190505 08:30:22</t>
  </si>
  <si>
    <t>08:30:22</t>
  </si>
  <si>
    <t>20190505 08:30:24</t>
  </si>
  <si>
    <t>08:30:24</t>
  </si>
  <si>
    <t>20190505 08:30:26</t>
  </si>
  <si>
    <t>08:30:26</t>
  </si>
  <si>
    <t>20190505 08:30:28</t>
  </si>
  <si>
    <t>08:30:28</t>
  </si>
  <si>
    <t>20190505 08:30:30</t>
  </si>
  <si>
    <t>08:30:30</t>
  </si>
  <si>
    <t>20190505 08:30:32</t>
  </si>
  <si>
    <t>08:30:32</t>
  </si>
  <si>
    <t>20190505 08:30:34</t>
  </si>
  <si>
    <t>08:30:34</t>
  </si>
  <si>
    <t>20190505 08:30:36</t>
  </si>
  <si>
    <t>08:30:36</t>
  </si>
  <si>
    <t>20190505 08:30:38</t>
  </si>
  <si>
    <t>08:30:38</t>
  </si>
  <si>
    <t>20190505 08:30:40</t>
  </si>
  <si>
    <t>08:30:40</t>
  </si>
  <si>
    <t>20190505 08:30:42</t>
  </si>
  <si>
    <t>08:30:42</t>
  </si>
  <si>
    <t>20190505 08:30:44</t>
  </si>
  <si>
    <t>08:30:44</t>
  </si>
  <si>
    <t>20190505 08:30:46</t>
  </si>
  <si>
    <t>08:30:46</t>
  </si>
  <si>
    <t>20190505 08:30:48</t>
  </si>
  <si>
    <t>08:30:48</t>
  </si>
  <si>
    <t>20190505 08:30:50</t>
  </si>
  <si>
    <t>08:30:50</t>
  </si>
  <si>
    <t>20190505 08:30:52</t>
  </si>
  <si>
    <t>08:30:52</t>
  </si>
  <si>
    <t>20190505 08:30:54</t>
  </si>
  <si>
    <t>08:30:54</t>
  </si>
  <si>
    <t>20190505 08:30:56</t>
  </si>
  <si>
    <t>08:30:56</t>
  </si>
  <si>
    <t>20190505 08:30:58</t>
  </si>
  <si>
    <t>08:30:58</t>
  </si>
  <si>
    <t>20190505 08:31:00</t>
  </si>
  <si>
    <t>08:31:00</t>
  </si>
  <si>
    <t>20190505 08:31:02</t>
  </si>
  <si>
    <t>08:31:02</t>
  </si>
  <si>
    <t>20190505 08:31:04</t>
  </si>
  <si>
    <t>08:31:04</t>
  </si>
  <si>
    <t>20190505 08:31:06</t>
  </si>
  <si>
    <t>08:31:06</t>
  </si>
  <si>
    <t>20190505 08:31:08</t>
  </si>
  <si>
    <t>08:31:08</t>
  </si>
  <si>
    <t>20190505 08:31:10</t>
  </si>
  <si>
    <t>08:31:10</t>
  </si>
  <si>
    <t>20190505 08:31:12</t>
  </si>
  <si>
    <t>08:31:12</t>
  </si>
  <si>
    <t>20190505 08:31:14</t>
  </si>
  <si>
    <t>08:31:14</t>
  </si>
  <si>
    <t>20190505 08:31:16</t>
  </si>
  <si>
    <t>08:31:16</t>
  </si>
  <si>
    <t>20190505 08:31:18</t>
  </si>
  <si>
    <t>08:31:18</t>
  </si>
  <si>
    <t>20190505 08:31:20</t>
  </si>
  <si>
    <t>08:31:20</t>
  </si>
  <si>
    <t>20190505 08:31:22</t>
  </si>
  <si>
    <t>08:31:22</t>
  </si>
  <si>
    <t>20190505 08:31:24</t>
  </si>
  <si>
    <t>08:31:24</t>
  </si>
  <si>
    <t>20190505 08:31:26</t>
  </si>
  <si>
    <t>08:31:26</t>
  </si>
  <si>
    <t>20190505 08:31:28</t>
  </si>
  <si>
    <t>08:31:28</t>
  </si>
  <si>
    <t>20190505 08:31:30</t>
  </si>
  <si>
    <t>08:31:30</t>
  </si>
  <si>
    <t>20190505 08:31:32</t>
  </si>
  <si>
    <t>08:31:32</t>
  </si>
  <si>
    <t>20190505 08:31:34</t>
  </si>
  <si>
    <t>08:31:34</t>
  </si>
  <si>
    <t>20190505 08:31:36</t>
  </si>
  <si>
    <t>08:31:36</t>
  </si>
  <si>
    <t>20190505 08:31:38</t>
  </si>
  <si>
    <t>08:31:38</t>
  </si>
  <si>
    <t>20190505 08:31:40</t>
  </si>
  <si>
    <t>08:31:40</t>
  </si>
  <si>
    <t>20190505 08:31:42</t>
  </si>
  <si>
    <t>08:31:42</t>
  </si>
  <si>
    <t>20190505 08:31:44</t>
  </si>
  <si>
    <t>08:31:44</t>
  </si>
  <si>
    <t>20190505 08:31:46</t>
  </si>
  <si>
    <t>08:31:46</t>
  </si>
  <si>
    <t>20190505 08:31:48</t>
  </si>
  <si>
    <t>08:31:48</t>
  </si>
  <si>
    <t>20190505 08:31:50</t>
  </si>
  <si>
    <t>08:31:50</t>
  </si>
  <si>
    <t>20190505 08:31:52</t>
  </si>
  <si>
    <t>08:31:52</t>
  </si>
  <si>
    <t>20190505 08:31:54</t>
  </si>
  <si>
    <t>08:31:54</t>
  </si>
  <si>
    <t>20190505 08:31:56</t>
  </si>
  <si>
    <t>08:31:56</t>
  </si>
  <si>
    <t>20190505 08:31:58</t>
  </si>
  <si>
    <t>08:31:58</t>
  </si>
  <si>
    <t>20190505 08:32:00</t>
  </si>
  <si>
    <t>08:32:00</t>
  </si>
  <si>
    <t>20190505 08:32:02</t>
  </si>
  <si>
    <t>08:32:02</t>
  </si>
  <si>
    <t>20190505 08:32:04</t>
  </si>
  <si>
    <t>08:32:04</t>
  </si>
  <si>
    <t>20190505 08:32:06</t>
  </si>
  <si>
    <t>08:32:06</t>
  </si>
  <si>
    <t>20190505 08:32:08</t>
  </si>
  <si>
    <t>08:32:08</t>
  </si>
  <si>
    <t>20190505 08:32:10</t>
  </si>
  <si>
    <t>08:32:10</t>
  </si>
  <si>
    <t>20190505 08:32:12</t>
  </si>
  <si>
    <t>08:32:12</t>
  </si>
  <si>
    <t>20190505 08:32:14</t>
  </si>
  <si>
    <t>08:32:14</t>
  </si>
  <si>
    <t>20190505 08:32:16</t>
  </si>
  <si>
    <t>08:32:16</t>
  </si>
  <si>
    <t>20190505 08:32:18</t>
  </si>
  <si>
    <t>08:32:18</t>
  </si>
  <si>
    <t>20190505 08:32:20</t>
  </si>
  <si>
    <t>08:32:20</t>
  </si>
  <si>
    <t>20190505 08:32:22</t>
  </si>
  <si>
    <t>08:32:22</t>
  </si>
  <si>
    <t>20190505 08:32:24</t>
  </si>
  <si>
    <t>08:32:24</t>
  </si>
  <si>
    <t>20190505 08:32:26</t>
  </si>
  <si>
    <t>08:32:26</t>
  </si>
  <si>
    <t>20190505 08:32:28</t>
  </si>
  <si>
    <t>08:32:28</t>
  </si>
  <si>
    <t>20190505 08:32:30</t>
  </si>
  <si>
    <t>08:32:30</t>
  </si>
  <si>
    <t>20190505 08:32:32</t>
  </si>
  <si>
    <t>08:32:32</t>
  </si>
  <si>
    <t>20190505 08:32:34</t>
  </si>
  <si>
    <t>08:32:34</t>
  </si>
  <si>
    <t>20190505 08:32:36</t>
  </si>
  <si>
    <t>08:32:36</t>
  </si>
  <si>
    <t>20190505 08:32:38</t>
  </si>
  <si>
    <t>08:32:38</t>
  </si>
  <si>
    <t>20190505 08:32:40</t>
  </si>
  <si>
    <t>08:32:40</t>
  </si>
  <si>
    <t>20190505 08:32:42</t>
  </si>
  <si>
    <t>08:32:42</t>
  </si>
  <si>
    <t>20190505 08:32:44</t>
  </si>
  <si>
    <t>08:32:44</t>
  </si>
  <si>
    <t>20190505 08:32:46</t>
  </si>
  <si>
    <t>08:32:46</t>
  </si>
  <si>
    <t>20190505 08:32:48</t>
  </si>
  <si>
    <t>08:32:48</t>
  </si>
  <si>
    <t>20190505 08:32:50</t>
  </si>
  <si>
    <t>08:32:50</t>
  </si>
  <si>
    <t>20190505 08:32:52</t>
  </si>
  <si>
    <t>08:32:52</t>
  </si>
  <si>
    <t>20190505 08:32:54</t>
  </si>
  <si>
    <t>08:32:54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</si>
</sst>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1557069716.1</v>
      </c>
      <c r="C17">
        <v>0</v>
      </c>
      <c r="D17" t="s">
        <v>248</v>
      </c>
      <c r="E17" t="s">
        <v>249</v>
      </c>
      <c r="H17">
        <v>1557069708.6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-0.0418214181727833</v>
      </c>
      <c r="AF17">
        <v>0.046948205656405</v>
      </c>
      <c r="AG17">
        <v>3.49745544404784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1557069708.6</v>
      </c>
      <c r="AU17">
        <v>390.742206896552</v>
      </c>
      <c r="AV17">
        <v>400.006620689655</v>
      </c>
      <c r="AW17">
        <v>14.0018</v>
      </c>
      <c r="AX17">
        <v>13.0449896551724</v>
      </c>
      <c r="AY17">
        <v>500.029793103448</v>
      </c>
      <c r="AZ17">
        <v>100.862793103448</v>
      </c>
      <c r="BA17">
        <v>0.200000965517241</v>
      </c>
      <c r="BB17">
        <v>19.9335965517241</v>
      </c>
      <c r="BC17">
        <v>20.2721103448276</v>
      </c>
      <c r="BD17">
        <v>999.9</v>
      </c>
      <c r="BE17">
        <v>0</v>
      </c>
      <c r="BF17">
        <v>0</v>
      </c>
      <c r="BG17">
        <v>9999.16620689655</v>
      </c>
      <c r="BH17">
        <v>0</v>
      </c>
      <c r="BI17">
        <v>455.871206896552</v>
      </c>
      <c r="BJ17">
        <v>1500.04517241379</v>
      </c>
      <c r="BK17">
        <v>0.97300424137931</v>
      </c>
      <c r="BL17">
        <v>0.0269955620689655</v>
      </c>
      <c r="BM17">
        <v>0</v>
      </c>
      <c r="BN17">
        <v>2.16680344827586</v>
      </c>
      <c r="BO17">
        <v>0</v>
      </c>
      <c r="BP17">
        <v>26345.1931034483</v>
      </c>
      <c r="BQ17">
        <v>13122.4137931034</v>
      </c>
      <c r="BR17">
        <v>37.1268965517241</v>
      </c>
      <c r="BS17">
        <v>38.9456896551724</v>
      </c>
      <c r="BT17">
        <v>38.4975517241379</v>
      </c>
      <c r="BU17">
        <v>37.5663448275862</v>
      </c>
      <c r="BV17">
        <v>37.0277586206897</v>
      </c>
      <c r="BW17">
        <v>1459.55103448276</v>
      </c>
      <c r="BX17">
        <v>40.4941379310345</v>
      </c>
      <c r="BY17">
        <v>0</v>
      </c>
      <c r="BZ17">
        <v>1557069738.9</v>
      </c>
      <c r="CA17">
        <v>2.17443846153846</v>
      </c>
      <c r="CB17">
        <v>-0.20437606705057</v>
      </c>
      <c r="CC17">
        <v>-1264.67350378917</v>
      </c>
      <c r="CD17">
        <v>26349.8884615385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-9.27293414634146</v>
      </c>
      <c r="CP17">
        <v>0.213597700348422</v>
      </c>
      <c r="CQ17">
        <v>0.0326194757009211</v>
      </c>
      <c r="CR17">
        <v>1</v>
      </c>
      <c r="CS17">
        <v>2.21206176470588</v>
      </c>
      <c r="CT17">
        <v>-0.167382295253414</v>
      </c>
      <c r="CU17">
        <v>0.19888019748036</v>
      </c>
      <c r="CV17">
        <v>1</v>
      </c>
      <c r="CW17">
        <v>0.947824</v>
      </c>
      <c r="CX17">
        <v>0.148255651567935</v>
      </c>
      <c r="CY17">
        <v>0.0154213091912046</v>
      </c>
      <c r="CZ17">
        <v>0</v>
      </c>
      <c r="DA17">
        <v>2</v>
      </c>
      <c r="DB17">
        <v>3</v>
      </c>
      <c r="DC17" t="s">
        <v>252</v>
      </c>
      <c r="DD17">
        <v>1.85553</v>
      </c>
      <c r="DE17">
        <v>1.85349</v>
      </c>
      <c r="DF17">
        <v>1.85455</v>
      </c>
      <c r="DG17">
        <v>1.85901</v>
      </c>
      <c r="DH17">
        <v>1.85343</v>
      </c>
      <c r="DI17">
        <v>1.85778</v>
      </c>
      <c r="DJ17">
        <v>1.85497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502.63</v>
      </c>
      <c r="EC17">
        <v>579.93</v>
      </c>
      <c r="ED17">
        <v>19.591</v>
      </c>
      <c r="EE17">
        <v>17.2216</v>
      </c>
      <c r="EF17">
        <v>29.9999</v>
      </c>
      <c r="EG17">
        <v>17.0555</v>
      </c>
      <c r="EH17">
        <v>17.0263</v>
      </c>
      <c r="EI17">
        <v>19.6357</v>
      </c>
      <c r="EJ17">
        <v>17.4866</v>
      </c>
      <c r="EK17">
        <v>100</v>
      </c>
      <c r="EL17">
        <v>19.577</v>
      </c>
      <c r="EM17">
        <v>400</v>
      </c>
      <c r="EN17">
        <v>12.9343</v>
      </c>
      <c r="EO17">
        <v>102.649</v>
      </c>
      <c r="EP17">
        <v>103.017</v>
      </c>
    </row>
    <row r="18" spans="1:146">
      <c r="A18">
        <v>2</v>
      </c>
      <c r="B18">
        <v>1557069718.1</v>
      </c>
      <c r="C18">
        <v>2</v>
      </c>
      <c r="D18" t="s">
        <v>257</v>
      </c>
      <c r="E18" t="s">
        <v>258</v>
      </c>
      <c r="H18">
        <v>1557069709.9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-0.0418402754064851</v>
      </c>
      <c r="AF18">
        <v>0.0469693745532196</v>
      </c>
      <c r="AG18">
        <v>3.49870097913993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1557069709.9</v>
      </c>
      <c r="AU18">
        <v>390.748066666667</v>
      </c>
      <c r="AV18">
        <v>400.010033333333</v>
      </c>
      <c r="AW18">
        <v>13.99977</v>
      </c>
      <c r="AX18">
        <v>13.0410666666667</v>
      </c>
      <c r="AY18">
        <v>500.025766666667</v>
      </c>
      <c r="AZ18">
        <v>100.862633333333</v>
      </c>
      <c r="BA18">
        <v>0.19999</v>
      </c>
      <c r="BB18">
        <v>19.9307133333333</v>
      </c>
      <c r="BC18">
        <v>20.2678933333333</v>
      </c>
      <c r="BD18">
        <v>999.9</v>
      </c>
      <c r="BE18">
        <v>0</v>
      </c>
      <c r="BF18">
        <v>0</v>
      </c>
      <c r="BG18">
        <v>10003.6906666667</v>
      </c>
      <c r="BH18">
        <v>0</v>
      </c>
      <c r="BI18">
        <v>456.0505</v>
      </c>
      <c r="BJ18">
        <v>1500.03066666667</v>
      </c>
      <c r="BK18">
        <v>0.9730053</v>
      </c>
      <c r="BL18">
        <v>0.02699449</v>
      </c>
      <c r="BM18">
        <v>0</v>
      </c>
      <c r="BN18">
        <v>2.14716</v>
      </c>
      <c r="BO18">
        <v>0</v>
      </c>
      <c r="BP18">
        <v>26324.7533333333</v>
      </c>
      <c r="BQ18">
        <v>13122.2933333333</v>
      </c>
      <c r="BR18">
        <v>37.1122</v>
      </c>
      <c r="BS18">
        <v>38.9412</v>
      </c>
      <c r="BT18">
        <v>38.4872</v>
      </c>
      <c r="BU18">
        <v>37.5662</v>
      </c>
      <c r="BV18">
        <v>37.0164</v>
      </c>
      <c r="BW18">
        <v>1459.53833333333</v>
      </c>
      <c r="BX18">
        <v>40.4923333333333</v>
      </c>
      <c r="BY18">
        <v>0</v>
      </c>
      <c r="BZ18">
        <v>1557069740.7</v>
      </c>
      <c r="CA18">
        <v>2.15741153846154</v>
      </c>
      <c r="CB18">
        <v>-0.277842733699364</v>
      </c>
      <c r="CC18">
        <v>-1165.67179695394</v>
      </c>
      <c r="CD18">
        <v>26318.6346153846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-9.26919317073171</v>
      </c>
      <c r="CP18">
        <v>0.14079825783971</v>
      </c>
      <c r="CQ18">
        <v>0.0298672571710573</v>
      </c>
      <c r="CR18">
        <v>1</v>
      </c>
      <c r="CS18">
        <v>2.17982647058824</v>
      </c>
      <c r="CT18">
        <v>-0.640196018530127</v>
      </c>
      <c r="CU18">
        <v>0.200049372301268</v>
      </c>
      <c r="CV18">
        <v>1</v>
      </c>
      <c r="CW18">
        <v>0.951310463414634</v>
      </c>
      <c r="CX18">
        <v>0.128668411149822</v>
      </c>
      <c r="CY18">
        <v>0.0140699700904523</v>
      </c>
      <c r="CZ18">
        <v>0</v>
      </c>
      <c r="DA18">
        <v>2</v>
      </c>
      <c r="DB18">
        <v>3</v>
      </c>
      <c r="DC18" t="s">
        <v>252</v>
      </c>
      <c r="DD18">
        <v>1.85552</v>
      </c>
      <c r="DE18">
        <v>1.85349</v>
      </c>
      <c r="DF18">
        <v>1.85455</v>
      </c>
      <c r="DG18">
        <v>1.85903</v>
      </c>
      <c r="DH18">
        <v>1.85343</v>
      </c>
      <c r="DI18">
        <v>1.85778</v>
      </c>
      <c r="DJ18">
        <v>1.85496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502.724</v>
      </c>
      <c r="EC18">
        <v>579.807</v>
      </c>
      <c r="ED18">
        <v>19.6037</v>
      </c>
      <c r="EE18">
        <v>17.223</v>
      </c>
      <c r="EF18">
        <v>30</v>
      </c>
      <c r="EG18">
        <v>17.056</v>
      </c>
      <c r="EH18">
        <v>17.0267</v>
      </c>
      <c r="EI18">
        <v>19.6372</v>
      </c>
      <c r="EJ18">
        <v>17.4866</v>
      </c>
      <c r="EK18">
        <v>100</v>
      </c>
      <c r="EL18">
        <v>19.6354</v>
      </c>
      <c r="EM18">
        <v>400</v>
      </c>
      <c r="EN18">
        <v>12.9299</v>
      </c>
      <c r="EO18">
        <v>102.648</v>
      </c>
      <c r="EP18">
        <v>103.017</v>
      </c>
    </row>
    <row r="19" spans="1:146">
      <c r="A19">
        <v>3</v>
      </c>
      <c r="B19">
        <v>1557069720.1</v>
      </c>
      <c r="C19">
        <v>4</v>
      </c>
      <c r="D19" t="s">
        <v>259</v>
      </c>
      <c r="E19" t="s">
        <v>260</v>
      </c>
      <c r="H19">
        <v>1557069711.5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-0.0418518450392217</v>
      </c>
      <c r="AF19">
        <v>0.0469823624795219</v>
      </c>
      <c r="AG19">
        <v>3.49946506487055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1557069711.5</v>
      </c>
      <c r="AU19">
        <v>390.753833333333</v>
      </c>
      <c r="AV19">
        <v>400.009233333333</v>
      </c>
      <c r="AW19">
        <v>13.99734</v>
      </c>
      <c r="AX19">
        <v>13.0355466666667</v>
      </c>
      <c r="AY19">
        <v>500.030166666667</v>
      </c>
      <c r="AZ19">
        <v>100.862366666667</v>
      </c>
      <c r="BA19">
        <v>0.2000217</v>
      </c>
      <c r="BB19">
        <v>19.9276033333333</v>
      </c>
      <c r="BC19">
        <v>20.2632733333333</v>
      </c>
      <c r="BD19">
        <v>999.9</v>
      </c>
      <c r="BE19">
        <v>0</v>
      </c>
      <c r="BF19">
        <v>0</v>
      </c>
      <c r="BG19">
        <v>10006.4833333333</v>
      </c>
      <c r="BH19">
        <v>0</v>
      </c>
      <c r="BI19">
        <v>456.219166666667</v>
      </c>
      <c r="BJ19">
        <v>1500.005</v>
      </c>
      <c r="BK19">
        <v>0.973005666666667</v>
      </c>
      <c r="BL19">
        <v>0.0269941</v>
      </c>
      <c r="BM19">
        <v>0</v>
      </c>
      <c r="BN19">
        <v>2.15031666666667</v>
      </c>
      <c r="BO19">
        <v>0</v>
      </c>
      <c r="BP19">
        <v>26301.4766666667</v>
      </c>
      <c r="BQ19">
        <v>13122.0733333333</v>
      </c>
      <c r="BR19">
        <v>37.0997</v>
      </c>
      <c r="BS19">
        <v>38.9349333333333</v>
      </c>
      <c r="BT19">
        <v>38.4726333333333</v>
      </c>
      <c r="BU19">
        <v>37.5662</v>
      </c>
      <c r="BV19">
        <v>37.0039</v>
      </c>
      <c r="BW19">
        <v>1459.514</v>
      </c>
      <c r="BX19">
        <v>40.491</v>
      </c>
      <c r="BY19">
        <v>0</v>
      </c>
      <c r="BZ19">
        <v>1557069743.1</v>
      </c>
      <c r="CA19">
        <v>2.17603846153846</v>
      </c>
      <c r="CB19">
        <v>-0.0519316270829074</v>
      </c>
      <c r="CC19">
        <v>-856.198292279143</v>
      </c>
      <c r="CD19">
        <v>26277.6923076923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-9.26209634146341</v>
      </c>
      <c r="CP19">
        <v>0.141107038327527</v>
      </c>
      <c r="CQ19">
        <v>0.0295518209381665</v>
      </c>
      <c r="CR19">
        <v>1</v>
      </c>
      <c r="CS19">
        <v>2.18016176470588</v>
      </c>
      <c r="CT19">
        <v>-0.508775686328244</v>
      </c>
      <c r="CU19">
        <v>0.166232319740469</v>
      </c>
      <c r="CV19">
        <v>1</v>
      </c>
      <c r="CW19">
        <v>0.955124341463415</v>
      </c>
      <c r="CX19">
        <v>0.10674825783972</v>
      </c>
      <c r="CY19">
        <v>0.0122288289641577</v>
      </c>
      <c r="CZ19">
        <v>0</v>
      </c>
      <c r="DA19">
        <v>2</v>
      </c>
      <c r="DB19">
        <v>3</v>
      </c>
      <c r="DC19" t="s">
        <v>252</v>
      </c>
      <c r="DD19">
        <v>1.85552</v>
      </c>
      <c r="DE19">
        <v>1.85349</v>
      </c>
      <c r="DF19">
        <v>1.85455</v>
      </c>
      <c r="DG19">
        <v>1.85901</v>
      </c>
      <c r="DH19">
        <v>1.85344</v>
      </c>
      <c r="DI19">
        <v>1.85779</v>
      </c>
      <c r="DJ19">
        <v>1.85498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503.03</v>
      </c>
      <c r="EC19">
        <v>579.817</v>
      </c>
      <c r="ED19">
        <v>19.6169</v>
      </c>
      <c r="EE19">
        <v>17.2241</v>
      </c>
      <c r="EF19">
        <v>30.0001</v>
      </c>
      <c r="EG19">
        <v>17.0568</v>
      </c>
      <c r="EH19">
        <v>17.0274</v>
      </c>
      <c r="EI19">
        <v>19.6371</v>
      </c>
      <c r="EJ19">
        <v>17.4866</v>
      </c>
      <c r="EK19">
        <v>100</v>
      </c>
      <c r="EL19">
        <v>19.6354</v>
      </c>
      <c r="EM19">
        <v>400</v>
      </c>
      <c r="EN19">
        <v>12.9233</v>
      </c>
      <c r="EO19">
        <v>102.649</v>
      </c>
      <c r="EP19">
        <v>103.017</v>
      </c>
    </row>
    <row r="20" spans="1:146">
      <c r="A20">
        <v>4</v>
      </c>
      <c r="B20">
        <v>1557069722.1</v>
      </c>
      <c r="C20">
        <v>6</v>
      </c>
      <c r="D20" t="s">
        <v>261</v>
      </c>
      <c r="E20" t="s">
        <v>262</v>
      </c>
      <c r="H20">
        <v>1557069713.15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-0.0418231832707591</v>
      </c>
      <c r="AF20">
        <v>0.0469501871335139</v>
      </c>
      <c r="AG20">
        <v>3.49757203851914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1557069713.15</v>
      </c>
      <c r="AU20">
        <v>390.757933333333</v>
      </c>
      <c r="AV20">
        <v>400.004566666667</v>
      </c>
      <c r="AW20">
        <v>13.9947033333333</v>
      </c>
      <c r="AX20">
        <v>13.0296766666667</v>
      </c>
      <c r="AY20">
        <v>500.035033333333</v>
      </c>
      <c r="AZ20">
        <v>100.862166666667</v>
      </c>
      <c r="BA20">
        <v>0.200076033333333</v>
      </c>
      <c r="BB20">
        <v>19.9251</v>
      </c>
      <c r="BC20">
        <v>20.2594466666667</v>
      </c>
      <c r="BD20">
        <v>999.9</v>
      </c>
      <c r="BE20">
        <v>0</v>
      </c>
      <c r="BF20">
        <v>0</v>
      </c>
      <c r="BG20">
        <v>9999.65033333333</v>
      </c>
      <c r="BH20">
        <v>0</v>
      </c>
      <c r="BI20">
        <v>456.369166666667</v>
      </c>
      <c r="BJ20">
        <v>1500.007</v>
      </c>
      <c r="BK20">
        <v>0.973006166666667</v>
      </c>
      <c r="BL20">
        <v>0.02699365</v>
      </c>
      <c r="BM20">
        <v>0</v>
      </c>
      <c r="BN20">
        <v>2.15088333333333</v>
      </c>
      <c r="BO20">
        <v>0</v>
      </c>
      <c r="BP20">
        <v>26274.2766666667</v>
      </c>
      <c r="BQ20">
        <v>13122.0966666667</v>
      </c>
      <c r="BR20">
        <v>37.0872</v>
      </c>
      <c r="BS20">
        <v>38.9287333333333</v>
      </c>
      <c r="BT20">
        <v>38.4539333333333</v>
      </c>
      <c r="BU20">
        <v>37.5662</v>
      </c>
      <c r="BV20">
        <v>36.9914</v>
      </c>
      <c r="BW20">
        <v>1459.51666666667</v>
      </c>
      <c r="BX20">
        <v>40.4906666666667</v>
      </c>
      <c r="BY20">
        <v>0</v>
      </c>
      <c r="BZ20">
        <v>1557069744.9</v>
      </c>
      <c r="CA20">
        <v>2.13720384615385</v>
      </c>
      <c r="CB20">
        <v>-0.99784274560876</v>
      </c>
      <c r="CC20">
        <v>-705.658121270591</v>
      </c>
      <c r="CD20">
        <v>26247.5653846154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-9.25582512195122</v>
      </c>
      <c r="CP20">
        <v>0.197332055749118</v>
      </c>
      <c r="CQ20">
        <v>0.032762600266228</v>
      </c>
      <c r="CR20">
        <v>1</v>
      </c>
      <c r="CS20">
        <v>2.16655</v>
      </c>
      <c r="CT20">
        <v>-0.155395968891813</v>
      </c>
      <c r="CU20">
        <v>0.162989648263859</v>
      </c>
      <c r="CV20">
        <v>1</v>
      </c>
      <c r="CW20">
        <v>0.959494780487805</v>
      </c>
      <c r="CX20">
        <v>0.0965008850174213</v>
      </c>
      <c r="CY20">
        <v>0.0111196852528543</v>
      </c>
      <c r="CZ20">
        <v>1</v>
      </c>
      <c r="DA20">
        <v>3</v>
      </c>
      <c r="DB20">
        <v>3</v>
      </c>
      <c r="DC20" t="s">
        <v>263</v>
      </c>
      <c r="DD20">
        <v>1.85551</v>
      </c>
      <c r="DE20">
        <v>1.85349</v>
      </c>
      <c r="DF20">
        <v>1.85455</v>
      </c>
      <c r="DG20">
        <v>1.85899</v>
      </c>
      <c r="DH20">
        <v>1.85345</v>
      </c>
      <c r="DI20">
        <v>1.85777</v>
      </c>
      <c r="DJ20">
        <v>1.855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503.122</v>
      </c>
      <c r="EC20">
        <v>579.822</v>
      </c>
      <c r="ED20">
        <v>19.6385</v>
      </c>
      <c r="EE20">
        <v>17.2254</v>
      </c>
      <c r="EF20">
        <v>30.0002</v>
      </c>
      <c r="EG20">
        <v>17.057</v>
      </c>
      <c r="EH20">
        <v>17.0278</v>
      </c>
      <c r="EI20">
        <v>19.6373</v>
      </c>
      <c r="EJ20">
        <v>17.4866</v>
      </c>
      <c r="EK20">
        <v>100</v>
      </c>
      <c r="EL20">
        <v>19.6891</v>
      </c>
      <c r="EM20">
        <v>400</v>
      </c>
      <c r="EN20">
        <v>12.9202</v>
      </c>
      <c r="EO20">
        <v>102.649</v>
      </c>
      <c r="EP20">
        <v>103.018</v>
      </c>
    </row>
    <row r="21" spans="1:146">
      <c r="A21">
        <v>5</v>
      </c>
      <c r="B21">
        <v>1557069724.1</v>
      </c>
      <c r="C21">
        <v>8</v>
      </c>
      <c r="D21" t="s">
        <v>264</v>
      </c>
      <c r="E21" t="s">
        <v>265</v>
      </c>
      <c r="H21">
        <v>1557069714.85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-0.0418167250036056</v>
      </c>
      <c r="AF21">
        <v>0.0469429371628587</v>
      </c>
      <c r="AG21">
        <v>3.49714542589662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1557069714.85</v>
      </c>
      <c r="AU21">
        <v>390.7615</v>
      </c>
      <c r="AV21">
        <v>399.9996</v>
      </c>
      <c r="AW21">
        <v>13.9917266666667</v>
      </c>
      <c r="AX21">
        <v>13.0242733333333</v>
      </c>
      <c r="AY21">
        <v>500.0385</v>
      </c>
      <c r="AZ21">
        <v>100.861933333333</v>
      </c>
      <c r="BA21">
        <v>0.200029266666667</v>
      </c>
      <c r="BB21">
        <v>19.9233366666667</v>
      </c>
      <c r="BC21">
        <v>20.25676</v>
      </c>
      <c r="BD21">
        <v>999.9</v>
      </c>
      <c r="BE21">
        <v>0</v>
      </c>
      <c r="BF21">
        <v>0</v>
      </c>
      <c r="BG21">
        <v>9998.12933333333</v>
      </c>
      <c r="BH21">
        <v>0</v>
      </c>
      <c r="BI21">
        <v>456.568066666667</v>
      </c>
      <c r="BJ21">
        <v>1500.00166666667</v>
      </c>
      <c r="BK21">
        <v>0.9730065</v>
      </c>
      <c r="BL21">
        <v>0.02699335</v>
      </c>
      <c r="BM21">
        <v>0</v>
      </c>
      <c r="BN21">
        <v>2.17545</v>
      </c>
      <c r="BO21">
        <v>0</v>
      </c>
      <c r="BP21">
        <v>26247.2466666667</v>
      </c>
      <c r="BQ21">
        <v>13122.0566666667</v>
      </c>
      <c r="BR21">
        <v>37.0809</v>
      </c>
      <c r="BS21">
        <v>38.9225333333333</v>
      </c>
      <c r="BT21">
        <v>38.4414333333333</v>
      </c>
      <c r="BU21">
        <v>37.5662</v>
      </c>
      <c r="BV21">
        <v>36.9789</v>
      </c>
      <c r="BW21">
        <v>1459.51166666667</v>
      </c>
      <c r="BX21">
        <v>40.4903333333333</v>
      </c>
      <c r="BY21">
        <v>0</v>
      </c>
      <c r="BZ21">
        <v>1557069746.7</v>
      </c>
      <c r="CA21">
        <v>2.14400384615385</v>
      </c>
      <c r="CB21">
        <v>-0.0329812127336407</v>
      </c>
      <c r="CC21">
        <v>-708.526497991217</v>
      </c>
      <c r="CD21">
        <v>26223.1384615385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-9.24898731707317</v>
      </c>
      <c r="CP21">
        <v>0.233289407665471</v>
      </c>
      <c r="CQ21">
        <v>0.0349207678808367</v>
      </c>
      <c r="CR21">
        <v>1</v>
      </c>
      <c r="CS21">
        <v>2.15317647058824</v>
      </c>
      <c r="CT21">
        <v>-0.253142606735933</v>
      </c>
      <c r="CU21">
        <v>0.200435313107457</v>
      </c>
      <c r="CV21">
        <v>1</v>
      </c>
      <c r="CW21">
        <v>0.964033926829268</v>
      </c>
      <c r="CX21">
        <v>0.0882937839721226</v>
      </c>
      <c r="CY21">
        <v>0.0101004069934667</v>
      </c>
      <c r="CZ21">
        <v>1</v>
      </c>
      <c r="DA21">
        <v>3</v>
      </c>
      <c r="DB21">
        <v>3</v>
      </c>
      <c r="DC21" t="s">
        <v>263</v>
      </c>
      <c r="DD21">
        <v>1.8555</v>
      </c>
      <c r="DE21">
        <v>1.85349</v>
      </c>
      <c r="DF21">
        <v>1.85455</v>
      </c>
      <c r="DG21">
        <v>1.85899</v>
      </c>
      <c r="DH21">
        <v>1.85345</v>
      </c>
      <c r="DI21">
        <v>1.85777</v>
      </c>
      <c r="DJ21">
        <v>1.855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502.859</v>
      </c>
      <c r="EC21">
        <v>579.822</v>
      </c>
      <c r="ED21">
        <v>19.6552</v>
      </c>
      <c r="EE21">
        <v>17.2264</v>
      </c>
      <c r="EF21">
        <v>30.0003</v>
      </c>
      <c r="EG21">
        <v>17.0575</v>
      </c>
      <c r="EH21">
        <v>17.0278</v>
      </c>
      <c r="EI21">
        <v>19.6381</v>
      </c>
      <c r="EJ21">
        <v>17.7736</v>
      </c>
      <c r="EK21">
        <v>100</v>
      </c>
      <c r="EL21">
        <v>19.6891</v>
      </c>
      <c r="EM21">
        <v>400</v>
      </c>
      <c r="EN21">
        <v>12.918</v>
      </c>
      <c r="EO21">
        <v>102.65</v>
      </c>
      <c r="EP21">
        <v>103.018</v>
      </c>
    </row>
    <row r="22" spans="1:146">
      <c r="A22">
        <v>6</v>
      </c>
      <c r="B22">
        <v>1557069726.1</v>
      </c>
      <c r="C22">
        <v>10</v>
      </c>
      <c r="D22" t="s">
        <v>266</v>
      </c>
      <c r="E22" t="s">
        <v>267</v>
      </c>
      <c r="H22">
        <v>1557069716.6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-0.0418075247253529</v>
      </c>
      <c r="AF22">
        <v>0.0469326090445314</v>
      </c>
      <c r="AG22">
        <v>3.49653764478721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1557069716.6</v>
      </c>
      <c r="AU22">
        <v>390.763666666667</v>
      </c>
      <c r="AV22">
        <v>399.995633333333</v>
      </c>
      <c r="AW22">
        <v>13.98854</v>
      </c>
      <c r="AX22">
        <v>13.0193966666667</v>
      </c>
      <c r="AY22">
        <v>500.026166666667</v>
      </c>
      <c r="AZ22">
        <v>100.861633333333</v>
      </c>
      <c r="BA22">
        <v>0.200014833333333</v>
      </c>
      <c r="BB22">
        <v>19.92225</v>
      </c>
      <c r="BC22">
        <v>20.2546333333333</v>
      </c>
      <c r="BD22">
        <v>999.9</v>
      </c>
      <c r="BE22">
        <v>0</v>
      </c>
      <c r="BF22">
        <v>0</v>
      </c>
      <c r="BG22">
        <v>9995.95933333333</v>
      </c>
      <c r="BH22">
        <v>0</v>
      </c>
      <c r="BI22">
        <v>456.823466666667</v>
      </c>
      <c r="BJ22">
        <v>1500.01066666667</v>
      </c>
      <c r="BK22">
        <v>0.973006833333333</v>
      </c>
      <c r="BL22">
        <v>0.02699305</v>
      </c>
      <c r="BM22">
        <v>0</v>
      </c>
      <c r="BN22">
        <v>2.13747</v>
      </c>
      <c r="BO22">
        <v>0</v>
      </c>
      <c r="BP22">
        <v>26224.4733333333</v>
      </c>
      <c r="BQ22">
        <v>13122.1366666667</v>
      </c>
      <c r="BR22">
        <v>37.0725333333333</v>
      </c>
      <c r="BS22">
        <v>38.9163333333333</v>
      </c>
      <c r="BT22">
        <v>38.4289333333333</v>
      </c>
      <c r="BU22">
        <v>37.5662</v>
      </c>
      <c r="BV22">
        <v>36.9705333333333</v>
      </c>
      <c r="BW22">
        <v>1459.52033333333</v>
      </c>
      <c r="BX22">
        <v>40.4903333333333</v>
      </c>
      <c r="BY22">
        <v>0</v>
      </c>
      <c r="BZ22">
        <v>1557069749.1</v>
      </c>
      <c r="CA22">
        <v>2.11898846153846</v>
      </c>
      <c r="CB22">
        <v>-0.190588052040143</v>
      </c>
      <c r="CC22">
        <v>-679.825642595412</v>
      </c>
      <c r="CD22">
        <v>26192.3653846154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-9.23982</v>
      </c>
      <c r="CP22">
        <v>0.208849756097586</v>
      </c>
      <c r="CQ22">
        <v>0.03306315501449</v>
      </c>
      <c r="CR22">
        <v>1</v>
      </c>
      <c r="CS22">
        <v>2.13392647058824</v>
      </c>
      <c r="CT22">
        <v>-0.595426952509672</v>
      </c>
      <c r="CU22">
        <v>0.224547541551795</v>
      </c>
      <c r="CV22">
        <v>1</v>
      </c>
      <c r="CW22">
        <v>0.967735804878049</v>
      </c>
      <c r="CX22">
        <v>0.0759572822299663</v>
      </c>
      <c r="CY22">
        <v>0.00867078949402719</v>
      </c>
      <c r="CZ22">
        <v>1</v>
      </c>
      <c r="DA22">
        <v>3</v>
      </c>
      <c r="DB22">
        <v>3</v>
      </c>
      <c r="DC22" t="s">
        <v>263</v>
      </c>
      <c r="DD22">
        <v>1.8555</v>
      </c>
      <c r="DE22">
        <v>1.8535</v>
      </c>
      <c r="DF22">
        <v>1.85455</v>
      </c>
      <c r="DG22">
        <v>1.859</v>
      </c>
      <c r="DH22">
        <v>1.85345</v>
      </c>
      <c r="DI22">
        <v>1.85777</v>
      </c>
      <c r="DJ22">
        <v>1.85496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502.838</v>
      </c>
      <c r="EC22">
        <v>579.768</v>
      </c>
      <c r="ED22">
        <v>19.6754</v>
      </c>
      <c r="EE22">
        <v>17.2271</v>
      </c>
      <c r="EF22">
        <v>30.0004</v>
      </c>
      <c r="EG22">
        <v>17.0583</v>
      </c>
      <c r="EH22">
        <v>17.0278</v>
      </c>
      <c r="EI22">
        <v>19.6375</v>
      </c>
      <c r="EJ22">
        <v>17.7736</v>
      </c>
      <c r="EK22">
        <v>100</v>
      </c>
      <c r="EL22">
        <v>19.6891</v>
      </c>
      <c r="EM22">
        <v>400</v>
      </c>
      <c r="EN22">
        <v>12.9168</v>
      </c>
      <c r="EO22">
        <v>102.651</v>
      </c>
      <c r="EP22">
        <v>103.019</v>
      </c>
    </row>
    <row r="23" spans="1:146">
      <c r="A23">
        <v>7</v>
      </c>
      <c r="B23">
        <v>1557069728.1</v>
      </c>
      <c r="C23">
        <v>12</v>
      </c>
      <c r="D23" t="s">
        <v>268</v>
      </c>
      <c r="E23" t="s">
        <v>269</v>
      </c>
      <c r="H23">
        <v>1557069718.4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-0.0417921734109986</v>
      </c>
      <c r="AF23">
        <v>0.0469153758493197</v>
      </c>
      <c r="AG23">
        <v>3.49552341456937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1557069718.4</v>
      </c>
      <c r="AU23">
        <v>390.7624</v>
      </c>
      <c r="AV23">
        <v>399.995466666667</v>
      </c>
      <c r="AW23">
        <v>13.98526</v>
      </c>
      <c r="AX23">
        <v>13.0144433333333</v>
      </c>
      <c r="AY23">
        <v>500.019766666667</v>
      </c>
      <c r="AZ23">
        <v>100.861366666667</v>
      </c>
      <c r="BA23">
        <v>0.200035466666667</v>
      </c>
      <c r="BB23">
        <v>19.9219366666667</v>
      </c>
      <c r="BC23">
        <v>20.2539</v>
      </c>
      <c r="BD23">
        <v>999.9</v>
      </c>
      <c r="BE23">
        <v>0</v>
      </c>
      <c r="BF23">
        <v>0</v>
      </c>
      <c r="BG23">
        <v>9992.31533333333</v>
      </c>
      <c r="BH23">
        <v>0</v>
      </c>
      <c r="BI23">
        <v>457.127433333333</v>
      </c>
      <c r="BJ23">
        <v>1500.01266666667</v>
      </c>
      <c r="BK23">
        <v>0.973007</v>
      </c>
      <c r="BL23">
        <v>0.0269929</v>
      </c>
      <c r="BM23">
        <v>0</v>
      </c>
      <c r="BN23">
        <v>2.13249333333333</v>
      </c>
      <c r="BO23">
        <v>0</v>
      </c>
      <c r="BP23">
        <v>26200.16</v>
      </c>
      <c r="BQ23">
        <v>13122.1566666667</v>
      </c>
      <c r="BR23">
        <v>37.0600333333333</v>
      </c>
      <c r="BS23">
        <v>38.9101333333333</v>
      </c>
      <c r="BT23">
        <v>38.4164333333333</v>
      </c>
      <c r="BU23">
        <v>37.5662</v>
      </c>
      <c r="BV23">
        <v>36.9580333333333</v>
      </c>
      <c r="BW23">
        <v>1459.522</v>
      </c>
      <c r="BX23">
        <v>40.4906666666667</v>
      </c>
      <c r="BY23">
        <v>0</v>
      </c>
      <c r="BZ23">
        <v>1557069750.9</v>
      </c>
      <c r="CA23">
        <v>2.11050769230769</v>
      </c>
      <c r="CB23">
        <v>-0.259740189449721</v>
      </c>
      <c r="CC23">
        <v>-746.789745166687</v>
      </c>
      <c r="CD23">
        <v>26171.8846153846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-9.23504219512195</v>
      </c>
      <c r="CP23">
        <v>0.114076724738696</v>
      </c>
      <c r="CQ23">
        <v>0.0289745090248346</v>
      </c>
      <c r="CR23">
        <v>1</v>
      </c>
      <c r="CS23">
        <v>2.13444705882353</v>
      </c>
      <c r="CT23">
        <v>-0.545928306797542</v>
      </c>
      <c r="CU23">
        <v>0.231735606489117</v>
      </c>
      <c r="CV23">
        <v>1</v>
      </c>
      <c r="CW23">
        <v>0.970000317073171</v>
      </c>
      <c r="CX23">
        <v>0.0728669477351935</v>
      </c>
      <c r="CY23">
        <v>0.008372349585534</v>
      </c>
      <c r="CZ23">
        <v>1</v>
      </c>
      <c r="DA23">
        <v>3</v>
      </c>
      <c r="DB23">
        <v>3</v>
      </c>
      <c r="DC23" t="s">
        <v>263</v>
      </c>
      <c r="DD23">
        <v>1.85549</v>
      </c>
      <c r="DE23">
        <v>1.8535</v>
      </c>
      <c r="DF23">
        <v>1.85455</v>
      </c>
      <c r="DG23">
        <v>1.85901</v>
      </c>
      <c r="DH23">
        <v>1.85347</v>
      </c>
      <c r="DI23">
        <v>1.85778</v>
      </c>
      <c r="DJ23">
        <v>1.85495</v>
      </c>
      <c r="DK23">
        <v>1.85367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502.915</v>
      </c>
      <c r="EC23">
        <v>579.768</v>
      </c>
      <c r="ED23">
        <v>19.6966</v>
      </c>
      <c r="EE23">
        <v>17.2285</v>
      </c>
      <c r="EF23">
        <v>30.0003</v>
      </c>
      <c r="EG23">
        <v>17.0585</v>
      </c>
      <c r="EH23">
        <v>17.0278</v>
      </c>
      <c r="EI23">
        <v>19.6374</v>
      </c>
      <c r="EJ23">
        <v>17.7736</v>
      </c>
      <c r="EK23">
        <v>100</v>
      </c>
      <c r="EL23">
        <v>19.7399</v>
      </c>
      <c r="EM23">
        <v>400</v>
      </c>
      <c r="EN23">
        <v>12.9136</v>
      </c>
      <c r="EO23">
        <v>102.651</v>
      </c>
      <c r="EP23">
        <v>103.019</v>
      </c>
    </row>
    <row r="24" spans="1:146">
      <c r="A24">
        <v>8</v>
      </c>
      <c r="B24">
        <v>1557069730.1</v>
      </c>
      <c r="C24">
        <v>14</v>
      </c>
      <c r="D24" t="s">
        <v>270</v>
      </c>
      <c r="E24" t="s">
        <v>271</v>
      </c>
      <c r="H24">
        <v>1557069720.25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-0.0417765598093343</v>
      </c>
      <c r="AF24">
        <v>0.0468978482136249</v>
      </c>
      <c r="AG24">
        <v>3.49449172152297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1557069720.25</v>
      </c>
      <c r="AU24">
        <v>390.759866666667</v>
      </c>
      <c r="AV24">
        <v>399.995466666667</v>
      </c>
      <c r="AW24">
        <v>13.9821566666667</v>
      </c>
      <c r="AX24">
        <v>13.00912</v>
      </c>
      <c r="AY24">
        <v>500.026233333333</v>
      </c>
      <c r="AZ24">
        <v>100.861166666667</v>
      </c>
      <c r="BA24">
        <v>0.200034466666667</v>
      </c>
      <c r="BB24">
        <v>19.92219</v>
      </c>
      <c r="BC24">
        <v>20.2535066666667</v>
      </c>
      <c r="BD24">
        <v>999.9</v>
      </c>
      <c r="BE24">
        <v>0</v>
      </c>
      <c r="BF24">
        <v>0</v>
      </c>
      <c r="BG24">
        <v>9988.602</v>
      </c>
      <c r="BH24">
        <v>0</v>
      </c>
      <c r="BI24">
        <v>457.471566666667</v>
      </c>
      <c r="BJ24">
        <v>1500.01</v>
      </c>
      <c r="BK24">
        <v>0.973007166666667</v>
      </c>
      <c r="BL24">
        <v>0.02699275</v>
      </c>
      <c r="BM24">
        <v>0</v>
      </c>
      <c r="BN24">
        <v>2.11968666666667</v>
      </c>
      <c r="BO24">
        <v>0</v>
      </c>
      <c r="BP24">
        <v>26176.2466666667</v>
      </c>
      <c r="BQ24">
        <v>13122.1366666667</v>
      </c>
      <c r="BR24">
        <v>37.0475333333333</v>
      </c>
      <c r="BS24">
        <v>38.9039333333333</v>
      </c>
      <c r="BT24">
        <v>38.4039333333333</v>
      </c>
      <c r="BU24">
        <v>37.5662</v>
      </c>
      <c r="BV24">
        <v>36.9455333333333</v>
      </c>
      <c r="BW24">
        <v>1459.51933333333</v>
      </c>
      <c r="BX24">
        <v>40.4906666666667</v>
      </c>
      <c r="BY24">
        <v>0</v>
      </c>
      <c r="BZ24">
        <v>1557069752.7</v>
      </c>
      <c r="CA24">
        <v>2.09451923076923</v>
      </c>
      <c r="CB24">
        <v>-0.156482067842614</v>
      </c>
      <c r="CC24">
        <v>-816.837608648603</v>
      </c>
      <c r="CD24">
        <v>26148.3576923077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-9.23308390243903</v>
      </c>
      <c r="CP24">
        <v>0.029640627177706</v>
      </c>
      <c r="CQ24">
        <v>0.0271488407764066</v>
      </c>
      <c r="CR24">
        <v>1</v>
      </c>
      <c r="CS24">
        <v>2.11610882352941</v>
      </c>
      <c r="CT24">
        <v>-0.260578940778762</v>
      </c>
      <c r="CU24">
        <v>0.229960330808761</v>
      </c>
      <c r="CV24">
        <v>1</v>
      </c>
      <c r="CW24">
        <v>0.971845365853659</v>
      </c>
      <c r="CX24">
        <v>0.0803480905923373</v>
      </c>
      <c r="CY24">
        <v>0.00884575918443849</v>
      </c>
      <c r="CZ24">
        <v>1</v>
      </c>
      <c r="DA24">
        <v>3</v>
      </c>
      <c r="DB24">
        <v>3</v>
      </c>
      <c r="DC24" t="s">
        <v>263</v>
      </c>
      <c r="DD24">
        <v>1.85548</v>
      </c>
      <c r="DE24">
        <v>1.8535</v>
      </c>
      <c r="DF24">
        <v>1.85455</v>
      </c>
      <c r="DG24">
        <v>1.85902</v>
      </c>
      <c r="DH24">
        <v>1.85347</v>
      </c>
      <c r="DI24">
        <v>1.85779</v>
      </c>
      <c r="DJ24">
        <v>1.85496</v>
      </c>
      <c r="DK24">
        <v>1.85368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502.742</v>
      </c>
      <c r="EC24">
        <v>579.918</v>
      </c>
      <c r="ED24">
        <v>19.715</v>
      </c>
      <c r="EE24">
        <v>17.2294</v>
      </c>
      <c r="EF24">
        <v>30.0002</v>
      </c>
      <c r="EG24">
        <v>17.059</v>
      </c>
      <c r="EH24">
        <v>17.0282</v>
      </c>
      <c r="EI24">
        <v>15.0589</v>
      </c>
      <c r="EJ24">
        <v>17.7736</v>
      </c>
      <c r="EK24">
        <v>100</v>
      </c>
      <c r="EL24">
        <v>19.7399</v>
      </c>
      <c r="EM24">
        <v>18.33</v>
      </c>
      <c r="EN24">
        <v>12.9093</v>
      </c>
      <c r="EO24">
        <v>102.651</v>
      </c>
      <c r="EP24">
        <v>103.019</v>
      </c>
    </row>
    <row r="25" spans="1:146">
      <c r="A25">
        <v>9</v>
      </c>
      <c r="B25">
        <v>1557069732.1</v>
      </c>
      <c r="C25">
        <v>16</v>
      </c>
      <c r="D25" t="s">
        <v>272</v>
      </c>
      <c r="E25" t="s">
        <v>273</v>
      </c>
      <c r="H25">
        <v>1557069722.15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-0.0418003765551178</v>
      </c>
      <c r="AF25">
        <v>0.0469245845972285</v>
      </c>
      <c r="AG25">
        <v>3.49606539592776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1557069722.15</v>
      </c>
      <c r="AU25">
        <v>390.759866666667</v>
      </c>
      <c r="AV25">
        <v>399.924966666667</v>
      </c>
      <c r="AW25">
        <v>13.9791566666667</v>
      </c>
      <c r="AX25">
        <v>13.0037666666667</v>
      </c>
      <c r="AY25">
        <v>500.014933333333</v>
      </c>
      <c r="AZ25">
        <v>100.861</v>
      </c>
      <c r="BA25">
        <v>0.199977366666667</v>
      </c>
      <c r="BB25">
        <v>19.9227666666667</v>
      </c>
      <c r="BC25">
        <v>20.2538466666667</v>
      </c>
      <c r="BD25">
        <v>999.9</v>
      </c>
      <c r="BE25">
        <v>0</v>
      </c>
      <c r="BF25">
        <v>0</v>
      </c>
      <c r="BG25">
        <v>9994.313</v>
      </c>
      <c r="BH25">
        <v>0</v>
      </c>
      <c r="BI25">
        <v>457.8306</v>
      </c>
      <c r="BJ25">
        <v>1500.00933333333</v>
      </c>
      <c r="BK25">
        <v>0.973007666666667</v>
      </c>
      <c r="BL25">
        <v>0.0269923</v>
      </c>
      <c r="BM25">
        <v>0</v>
      </c>
      <c r="BN25">
        <v>2.10263</v>
      </c>
      <c r="BO25">
        <v>0</v>
      </c>
      <c r="BP25">
        <v>26158.8133333333</v>
      </c>
      <c r="BQ25">
        <v>13122.13</v>
      </c>
      <c r="BR25">
        <v>37.0413333333333</v>
      </c>
      <c r="BS25">
        <v>38.8977333333333</v>
      </c>
      <c r="BT25">
        <v>38.3935333333333</v>
      </c>
      <c r="BU25">
        <v>37.5662</v>
      </c>
      <c r="BV25">
        <v>36.9330333333333</v>
      </c>
      <c r="BW25">
        <v>1459.519</v>
      </c>
      <c r="BX25">
        <v>40.4903333333333</v>
      </c>
      <c r="BY25">
        <v>0</v>
      </c>
      <c r="BZ25">
        <v>1557069755.1</v>
      </c>
      <c r="CA25">
        <v>2.10101923076923</v>
      </c>
      <c r="CB25">
        <v>-0.623743611675214</v>
      </c>
      <c r="CC25">
        <v>-712.953847321653</v>
      </c>
      <c r="CD25">
        <v>26125.7961538462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-9.22927853658537</v>
      </c>
      <c r="CP25">
        <v>0.122486341463432</v>
      </c>
      <c r="CQ25">
        <v>0.0315278334299273</v>
      </c>
      <c r="CR25">
        <v>1</v>
      </c>
      <c r="CS25">
        <v>2.09927058823529</v>
      </c>
      <c r="CT25">
        <v>-0.385336430034687</v>
      </c>
      <c r="CU25">
        <v>0.225529222743791</v>
      </c>
      <c r="CV25">
        <v>1</v>
      </c>
      <c r="CW25">
        <v>0.974177682926829</v>
      </c>
      <c r="CX25">
        <v>0.0859304529616769</v>
      </c>
      <c r="CY25">
        <v>0.00925962733654329</v>
      </c>
      <c r="CZ25">
        <v>1</v>
      </c>
      <c r="DA25">
        <v>3</v>
      </c>
      <c r="DB25">
        <v>3</v>
      </c>
      <c r="DC25" t="s">
        <v>263</v>
      </c>
      <c r="DD25">
        <v>1.85552</v>
      </c>
      <c r="DE25">
        <v>1.8535</v>
      </c>
      <c r="DF25">
        <v>1.85455</v>
      </c>
      <c r="DG25">
        <v>1.85903</v>
      </c>
      <c r="DH25">
        <v>1.85346</v>
      </c>
      <c r="DI25">
        <v>1.85779</v>
      </c>
      <c r="DJ25">
        <v>1.85497</v>
      </c>
      <c r="DK25">
        <v>1.85366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502.854</v>
      </c>
      <c r="EC25">
        <v>579.71</v>
      </c>
      <c r="ED25">
        <v>19.7385</v>
      </c>
      <c r="EE25">
        <v>17.2302</v>
      </c>
      <c r="EF25">
        <v>30.0002</v>
      </c>
      <c r="EG25">
        <v>17.0598</v>
      </c>
      <c r="EH25">
        <v>17.0289</v>
      </c>
      <c r="EI25">
        <v>9.23396</v>
      </c>
      <c r="EJ25">
        <v>17.7736</v>
      </c>
      <c r="EK25">
        <v>100</v>
      </c>
      <c r="EL25">
        <v>19.7929</v>
      </c>
      <c r="EM25">
        <v>18.33</v>
      </c>
      <c r="EN25">
        <v>12.909</v>
      </c>
      <c r="EO25">
        <v>102.651</v>
      </c>
      <c r="EP25">
        <v>103.019</v>
      </c>
    </row>
    <row r="26" spans="1:146">
      <c r="A26">
        <v>10</v>
      </c>
      <c r="B26">
        <v>1557069734.1</v>
      </c>
      <c r="C26">
        <v>18</v>
      </c>
      <c r="D26" t="s">
        <v>274</v>
      </c>
      <c r="E26" t="s">
        <v>275</v>
      </c>
      <c r="H26">
        <v>1557069724.1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-0.0418409212380926</v>
      </c>
      <c r="AF26">
        <v>0.046970099555777</v>
      </c>
      <c r="AG26">
        <v>3.49874363333268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1557069724.1</v>
      </c>
      <c r="AU26">
        <v>390.7049</v>
      </c>
      <c r="AV26">
        <v>395.338566666667</v>
      </c>
      <c r="AW26">
        <v>13.9761333333333</v>
      </c>
      <c r="AX26">
        <v>12.9986266666667</v>
      </c>
      <c r="AY26">
        <v>500.003033333333</v>
      </c>
      <c r="AZ26">
        <v>100.8609</v>
      </c>
      <c r="BA26">
        <v>0.1999248</v>
      </c>
      <c r="BB26">
        <v>19.9236633333333</v>
      </c>
      <c r="BC26">
        <v>20.2554833333333</v>
      </c>
      <c r="BD26">
        <v>999.9</v>
      </c>
      <c r="BE26">
        <v>0</v>
      </c>
      <c r="BF26">
        <v>0</v>
      </c>
      <c r="BG26">
        <v>10004.017</v>
      </c>
      <c r="BH26">
        <v>0</v>
      </c>
      <c r="BI26">
        <v>458.1871</v>
      </c>
      <c r="BJ26">
        <v>1499.99933333333</v>
      </c>
      <c r="BK26">
        <v>0.973007833333333</v>
      </c>
      <c r="BL26">
        <v>0.02699215</v>
      </c>
      <c r="BM26">
        <v>0</v>
      </c>
      <c r="BN26">
        <v>2.11223</v>
      </c>
      <c r="BO26">
        <v>0</v>
      </c>
      <c r="BP26">
        <v>26141.3933333333</v>
      </c>
      <c r="BQ26">
        <v>13122.0433333333</v>
      </c>
      <c r="BR26">
        <v>37.0351333333333</v>
      </c>
      <c r="BS26">
        <v>38.8915333333333</v>
      </c>
      <c r="BT26">
        <v>38.3810333333333</v>
      </c>
      <c r="BU26">
        <v>37.5620666666667</v>
      </c>
      <c r="BV26">
        <v>36.9205333333333</v>
      </c>
      <c r="BW26">
        <v>1459.509</v>
      </c>
      <c r="BX26">
        <v>40.4903333333333</v>
      </c>
      <c r="BY26">
        <v>0</v>
      </c>
      <c r="BZ26">
        <v>1557069756.9</v>
      </c>
      <c r="CA26">
        <v>2.10994230769231</v>
      </c>
      <c r="CB26">
        <v>0.376160665072438</v>
      </c>
      <c r="CC26">
        <v>-575.025641583881</v>
      </c>
      <c r="CD26">
        <v>26109.6653846154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-7.27260585365854</v>
      </c>
      <c r="CP26">
        <v>32.6673104529599</v>
      </c>
      <c r="CQ26">
        <v>7.76116970336741</v>
      </c>
      <c r="CR26">
        <v>0</v>
      </c>
      <c r="CS26">
        <v>2.10664705882353</v>
      </c>
      <c r="CT26">
        <v>-0.13758280459032</v>
      </c>
      <c r="CU26">
        <v>0.232753156591085</v>
      </c>
      <c r="CV26">
        <v>1</v>
      </c>
      <c r="CW26">
        <v>0.976408585365854</v>
      </c>
      <c r="CX26">
        <v>0.0837519512195114</v>
      </c>
      <c r="CY26">
        <v>0.00911543857092316</v>
      </c>
      <c r="CZ26">
        <v>1</v>
      </c>
      <c r="DA26">
        <v>2</v>
      </c>
      <c r="DB26">
        <v>3</v>
      </c>
      <c r="DC26" t="s">
        <v>252</v>
      </c>
      <c r="DD26">
        <v>1.85556</v>
      </c>
      <c r="DE26">
        <v>1.8535</v>
      </c>
      <c r="DF26">
        <v>1.85455</v>
      </c>
      <c r="DG26">
        <v>1.85904</v>
      </c>
      <c r="DH26">
        <v>1.85346</v>
      </c>
      <c r="DI26">
        <v>1.85779</v>
      </c>
      <c r="DJ26">
        <v>1.85498</v>
      </c>
      <c r="DK26">
        <v>1.85367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503.036</v>
      </c>
      <c r="EC26">
        <v>579.298</v>
      </c>
      <c r="ED26">
        <v>19.7558</v>
      </c>
      <c r="EE26">
        <v>17.2311</v>
      </c>
      <c r="EF26">
        <v>30.0002</v>
      </c>
      <c r="EG26">
        <v>17.0601</v>
      </c>
      <c r="EH26">
        <v>17.0293</v>
      </c>
      <c r="EI26">
        <v>6.92993</v>
      </c>
      <c r="EJ26">
        <v>17.7736</v>
      </c>
      <c r="EK26">
        <v>100</v>
      </c>
      <c r="EL26">
        <v>19.7929</v>
      </c>
      <c r="EM26">
        <v>23.33</v>
      </c>
      <c r="EN26">
        <v>12.908</v>
      </c>
      <c r="EO26">
        <v>102.651</v>
      </c>
      <c r="EP26">
        <v>103.018</v>
      </c>
    </row>
    <row r="27" spans="1:146">
      <c r="A27">
        <v>11</v>
      </c>
      <c r="B27">
        <v>1557069736.1</v>
      </c>
      <c r="C27">
        <v>20</v>
      </c>
      <c r="D27" t="s">
        <v>276</v>
      </c>
      <c r="E27" t="s">
        <v>277</v>
      </c>
      <c r="H27">
        <v>1557069726.1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-0.0418337085504719</v>
      </c>
      <c r="AF27">
        <v>0.0469620026820566</v>
      </c>
      <c r="AG27">
        <v>3.49826725551988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1557069726.1</v>
      </c>
      <c r="AU27">
        <v>389.5218</v>
      </c>
      <c r="AV27">
        <v>379.056566666667</v>
      </c>
      <c r="AW27">
        <v>13.9730466666667</v>
      </c>
      <c r="AX27">
        <v>12.9933866666667</v>
      </c>
      <c r="AY27">
        <v>500.001</v>
      </c>
      <c r="AZ27">
        <v>100.860733333333</v>
      </c>
      <c r="BA27">
        <v>0.1999748</v>
      </c>
      <c r="BB27">
        <v>19.9245766666667</v>
      </c>
      <c r="BC27">
        <v>20.2566966666667</v>
      </c>
      <c r="BD27">
        <v>999.9</v>
      </c>
      <c r="BE27">
        <v>0</v>
      </c>
      <c r="BF27">
        <v>0</v>
      </c>
      <c r="BG27">
        <v>10002.309</v>
      </c>
      <c r="BH27">
        <v>0</v>
      </c>
      <c r="BI27">
        <v>458.5802</v>
      </c>
      <c r="BJ27">
        <v>1500.00866666667</v>
      </c>
      <c r="BK27">
        <v>0.973008333333333</v>
      </c>
      <c r="BL27">
        <v>0.0269917</v>
      </c>
      <c r="BM27">
        <v>0</v>
      </c>
      <c r="BN27">
        <v>2.09570333333333</v>
      </c>
      <c r="BO27">
        <v>0</v>
      </c>
      <c r="BP27">
        <v>26126.2333333333</v>
      </c>
      <c r="BQ27">
        <v>13122.1266666667</v>
      </c>
      <c r="BR27">
        <v>37.0289333333333</v>
      </c>
      <c r="BS27">
        <v>38.8853333333333</v>
      </c>
      <c r="BT27">
        <v>38.3685333333333</v>
      </c>
      <c r="BU27">
        <v>37.5620666666667</v>
      </c>
      <c r="BV27">
        <v>36.9101333333333</v>
      </c>
      <c r="BW27">
        <v>1459.51833333333</v>
      </c>
      <c r="BX27">
        <v>40.4903333333333</v>
      </c>
      <c r="BY27">
        <v>0</v>
      </c>
      <c r="BZ27">
        <v>1557069758.7</v>
      </c>
      <c r="CA27">
        <v>2.07219230769231</v>
      </c>
      <c r="CB27">
        <v>0.334112807327404</v>
      </c>
      <c r="CC27">
        <v>-350.461539156506</v>
      </c>
      <c r="CD27">
        <v>26094.6692307692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3.35383536585366</v>
      </c>
      <c r="CP27">
        <v>197.271108083626</v>
      </c>
      <c r="CQ27">
        <v>34.0316157986837</v>
      </c>
      <c r="CR27">
        <v>0</v>
      </c>
      <c r="CS27">
        <v>2.09671764705882</v>
      </c>
      <c r="CT27">
        <v>0.14201707775124</v>
      </c>
      <c r="CU27">
        <v>0.236824369610736</v>
      </c>
      <c r="CV27">
        <v>1</v>
      </c>
      <c r="CW27">
        <v>0.978432170731707</v>
      </c>
      <c r="CX27">
        <v>0.0729651428571431</v>
      </c>
      <c r="CY27">
        <v>0.00838671992018519</v>
      </c>
      <c r="CZ27">
        <v>1</v>
      </c>
      <c r="DA27">
        <v>2</v>
      </c>
      <c r="DB27">
        <v>3</v>
      </c>
      <c r="DC27" t="s">
        <v>252</v>
      </c>
      <c r="DD27">
        <v>1.85555</v>
      </c>
      <c r="DE27">
        <v>1.8535</v>
      </c>
      <c r="DF27">
        <v>1.85455</v>
      </c>
      <c r="DG27">
        <v>1.85903</v>
      </c>
      <c r="DH27">
        <v>1.85347</v>
      </c>
      <c r="DI27">
        <v>1.85777</v>
      </c>
      <c r="DJ27">
        <v>1.85498</v>
      </c>
      <c r="DK27">
        <v>1.85366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503.007</v>
      </c>
      <c r="EC27">
        <v>578.899</v>
      </c>
      <c r="ED27">
        <v>19.7775</v>
      </c>
      <c r="EE27">
        <v>17.2321</v>
      </c>
      <c r="EF27">
        <v>30.0004</v>
      </c>
      <c r="EG27">
        <v>17.0602</v>
      </c>
      <c r="EH27">
        <v>17.0293</v>
      </c>
      <c r="EI27">
        <v>5.8608</v>
      </c>
      <c r="EJ27">
        <v>17.7736</v>
      </c>
      <c r="EK27">
        <v>100</v>
      </c>
      <c r="EL27">
        <v>19.7929</v>
      </c>
      <c r="EM27">
        <v>28.33</v>
      </c>
      <c r="EN27">
        <v>12.9058</v>
      </c>
      <c r="EO27">
        <v>102.651</v>
      </c>
      <c r="EP27">
        <v>103.018</v>
      </c>
    </row>
    <row r="28" spans="1:146">
      <c r="A28">
        <v>12</v>
      </c>
      <c r="B28">
        <v>1557069738.1</v>
      </c>
      <c r="C28">
        <v>22</v>
      </c>
      <c r="D28" t="s">
        <v>278</v>
      </c>
      <c r="E28" t="s">
        <v>279</v>
      </c>
      <c r="H28">
        <v>1557069728.1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-0.0418173974127623</v>
      </c>
      <c r="AF28">
        <v>0.0469436920010435</v>
      </c>
      <c r="AG28">
        <v>3.49718984418914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1557069728.1</v>
      </c>
      <c r="AU28">
        <v>384.747833333333</v>
      </c>
      <c r="AV28">
        <v>352.231</v>
      </c>
      <c r="AW28">
        <v>13.9698233333333</v>
      </c>
      <c r="AX28">
        <v>12.98808</v>
      </c>
      <c r="AY28">
        <v>500.0062</v>
      </c>
      <c r="AZ28">
        <v>100.860666666667</v>
      </c>
      <c r="BA28">
        <v>0.1999801</v>
      </c>
      <c r="BB28">
        <v>19.9251533333333</v>
      </c>
      <c r="BC28">
        <v>20.2572733333333</v>
      </c>
      <c r="BD28">
        <v>999.9</v>
      </c>
      <c r="BE28">
        <v>0</v>
      </c>
      <c r="BF28">
        <v>0</v>
      </c>
      <c r="BG28">
        <v>9998.41566666667</v>
      </c>
      <c r="BH28">
        <v>0</v>
      </c>
      <c r="BI28">
        <v>459.008466666667</v>
      </c>
      <c r="BJ28">
        <v>1500.01133333333</v>
      </c>
      <c r="BK28">
        <v>0.9730085</v>
      </c>
      <c r="BL28">
        <v>0.02699155</v>
      </c>
      <c r="BM28">
        <v>0</v>
      </c>
      <c r="BN28">
        <v>2.13821666666667</v>
      </c>
      <c r="BO28">
        <v>0</v>
      </c>
      <c r="BP28">
        <v>26108.95</v>
      </c>
      <c r="BQ28">
        <v>13122.1566666667</v>
      </c>
      <c r="BR28">
        <v>37.0206333333333</v>
      </c>
      <c r="BS28">
        <v>38.8770333333333</v>
      </c>
      <c r="BT28">
        <v>38.3560333333333</v>
      </c>
      <c r="BU28">
        <v>37.5558</v>
      </c>
      <c r="BV28">
        <v>36.9039333333333</v>
      </c>
      <c r="BW28">
        <v>1459.521</v>
      </c>
      <c r="BX28">
        <v>40.4903333333333</v>
      </c>
      <c r="BY28">
        <v>0</v>
      </c>
      <c r="BZ28">
        <v>1557069761.1</v>
      </c>
      <c r="CA28">
        <v>2.11453846153846</v>
      </c>
      <c r="CB28">
        <v>0.0659145288414682</v>
      </c>
      <c r="CC28">
        <v>-260.574359014859</v>
      </c>
      <c r="CD28">
        <v>26078.7153846154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23.2378346341463</v>
      </c>
      <c r="CP28">
        <v>470.748684041785</v>
      </c>
      <c r="CQ28">
        <v>65.8713339803313</v>
      </c>
      <c r="CR28">
        <v>0</v>
      </c>
      <c r="CS28">
        <v>2.12518529411765</v>
      </c>
      <c r="CT28">
        <v>0.0329625095734128</v>
      </c>
      <c r="CU28">
        <v>0.241148077686662</v>
      </c>
      <c r="CV28">
        <v>1</v>
      </c>
      <c r="CW28">
        <v>0.980532024390244</v>
      </c>
      <c r="CX28">
        <v>0.0498218048780467</v>
      </c>
      <c r="CY28">
        <v>0.00647820758667013</v>
      </c>
      <c r="CZ28">
        <v>1</v>
      </c>
      <c r="DA28">
        <v>2</v>
      </c>
      <c r="DB28">
        <v>3</v>
      </c>
      <c r="DC28" t="s">
        <v>252</v>
      </c>
      <c r="DD28">
        <v>1.85553</v>
      </c>
      <c r="DE28">
        <v>1.85349</v>
      </c>
      <c r="DF28">
        <v>1.85455</v>
      </c>
      <c r="DG28">
        <v>1.859</v>
      </c>
      <c r="DH28">
        <v>1.85347</v>
      </c>
      <c r="DI28">
        <v>1.85776</v>
      </c>
      <c r="DJ28">
        <v>1.85498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503.09</v>
      </c>
      <c r="EC28">
        <v>578.74</v>
      </c>
      <c r="ED28">
        <v>19.7996</v>
      </c>
      <c r="EE28">
        <v>17.2333</v>
      </c>
      <c r="EF28">
        <v>30.0004</v>
      </c>
      <c r="EG28">
        <v>17.0609</v>
      </c>
      <c r="EH28">
        <v>17.0297</v>
      </c>
      <c r="EI28">
        <v>5.19506</v>
      </c>
      <c r="EJ28">
        <v>17.7736</v>
      </c>
      <c r="EK28">
        <v>100</v>
      </c>
      <c r="EL28">
        <v>19.8455</v>
      </c>
      <c r="EM28">
        <v>28.33</v>
      </c>
      <c r="EN28">
        <v>12.9068</v>
      </c>
      <c r="EO28">
        <v>102.651</v>
      </c>
      <c r="EP28">
        <v>103.018</v>
      </c>
    </row>
    <row r="29" spans="1:146">
      <c r="A29">
        <v>13</v>
      </c>
      <c r="B29">
        <v>1557069740.1</v>
      </c>
      <c r="C29">
        <v>24</v>
      </c>
      <c r="D29" t="s">
        <v>280</v>
      </c>
      <c r="E29" t="s">
        <v>281</v>
      </c>
      <c r="H29">
        <v>1557069730.1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-0.0418081231356155</v>
      </c>
      <c r="AF29">
        <v>0.0469332808124748</v>
      </c>
      <c r="AG29">
        <v>3.496577177894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1557069730.1</v>
      </c>
      <c r="AU29">
        <v>374.716833333333</v>
      </c>
      <c r="AV29">
        <v>320.64579</v>
      </c>
      <c r="AW29">
        <v>13.96631</v>
      </c>
      <c r="AX29">
        <v>12.9837233333333</v>
      </c>
      <c r="AY29">
        <v>500.0096</v>
      </c>
      <c r="AZ29">
        <v>100.8608</v>
      </c>
      <c r="BA29">
        <v>0.199960866666667</v>
      </c>
      <c r="BB29">
        <v>19.9251333333333</v>
      </c>
      <c r="BC29">
        <v>20.2579366666667</v>
      </c>
      <c r="BD29">
        <v>999.9</v>
      </c>
      <c r="BE29">
        <v>0</v>
      </c>
      <c r="BF29">
        <v>0</v>
      </c>
      <c r="BG29">
        <v>9996.185</v>
      </c>
      <c r="BH29">
        <v>0</v>
      </c>
      <c r="BI29">
        <v>459.4589</v>
      </c>
      <c r="BJ29">
        <v>1500.02266666667</v>
      </c>
      <c r="BK29">
        <v>0.973008833333333</v>
      </c>
      <c r="BL29">
        <v>0.02699125</v>
      </c>
      <c r="BM29">
        <v>0</v>
      </c>
      <c r="BN29">
        <v>2.12752</v>
      </c>
      <c r="BO29">
        <v>0</v>
      </c>
      <c r="BP29">
        <v>26094.34</v>
      </c>
      <c r="BQ29">
        <v>13122.2566666667</v>
      </c>
      <c r="BR29">
        <v>37.0081333333333</v>
      </c>
      <c r="BS29">
        <v>38.8666</v>
      </c>
      <c r="BT29">
        <v>38.3456</v>
      </c>
      <c r="BU29">
        <v>37.5496</v>
      </c>
      <c r="BV29">
        <v>36.8956333333333</v>
      </c>
      <c r="BW29">
        <v>1459.53233333333</v>
      </c>
      <c r="BX29">
        <v>40.4903333333333</v>
      </c>
      <c r="BY29">
        <v>0</v>
      </c>
      <c r="BZ29">
        <v>1557069762.9</v>
      </c>
      <c r="CA29">
        <v>2.13728461538462</v>
      </c>
      <c r="CB29">
        <v>0.852485473962652</v>
      </c>
      <c r="CC29">
        <v>-139.059828337286</v>
      </c>
      <c r="CD29">
        <v>26072.8192307692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44.8749202439024</v>
      </c>
      <c r="CP29">
        <v>702.186790871153</v>
      </c>
      <c r="CQ29">
        <v>85.2389812159924</v>
      </c>
      <c r="CR29">
        <v>0</v>
      </c>
      <c r="CS29">
        <v>2.10886470588235</v>
      </c>
      <c r="CT29">
        <v>0.173473938518435</v>
      </c>
      <c r="CU29">
        <v>0.24718067800266</v>
      </c>
      <c r="CV29">
        <v>1</v>
      </c>
      <c r="CW29">
        <v>0.982101804878049</v>
      </c>
      <c r="CX29">
        <v>0.0182073240418106</v>
      </c>
      <c r="CY29">
        <v>0.00359593967650312</v>
      </c>
      <c r="CZ29">
        <v>1</v>
      </c>
      <c r="DA29">
        <v>2</v>
      </c>
      <c r="DB29">
        <v>3</v>
      </c>
      <c r="DC29" t="s">
        <v>252</v>
      </c>
      <c r="DD29">
        <v>1.85551</v>
      </c>
      <c r="DE29">
        <v>1.85349</v>
      </c>
      <c r="DF29">
        <v>1.85455</v>
      </c>
      <c r="DG29">
        <v>1.85898</v>
      </c>
      <c r="DH29">
        <v>1.85343</v>
      </c>
      <c r="DI29">
        <v>1.85777</v>
      </c>
      <c r="DJ29">
        <v>1.85496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503.127</v>
      </c>
      <c r="EC29">
        <v>578.678</v>
      </c>
      <c r="ED29">
        <v>19.8188</v>
      </c>
      <c r="EE29">
        <v>17.234</v>
      </c>
      <c r="EF29">
        <v>30.0004</v>
      </c>
      <c r="EG29">
        <v>17.0616</v>
      </c>
      <c r="EH29">
        <v>17.0304</v>
      </c>
      <c r="EI29">
        <v>4.87061</v>
      </c>
      <c r="EJ29">
        <v>18.0618</v>
      </c>
      <c r="EK29">
        <v>100</v>
      </c>
      <c r="EL29">
        <v>19.8455</v>
      </c>
      <c r="EM29">
        <v>33.33</v>
      </c>
      <c r="EN29">
        <v>12.9039</v>
      </c>
      <c r="EO29">
        <v>102.651</v>
      </c>
      <c r="EP29">
        <v>103.017</v>
      </c>
    </row>
    <row r="30" spans="1:146">
      <c r="A30">
        <v>14</v>
      </c>
      <c r="B30">
        <v>1557069742.1</v>
      </c>
      <c r="C30">
        <v>26</v>
      </c>
      <c r="D30" t="s">
        <v>282</v>
      </c>
      <c r="E30" t="s">
        <v>283</v>
      </c>
      <c r="H30">
        <v>1557069732.1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-0.0418240816910475</v>
      </c>
      <c r="AF30">
        <v>0.0469511956889935</v>
      </c>
      <c r="AG30">
        <v>3.49763138347843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1557069732.1</v>
      </c>
      <c r="AU30">
        <v>359.5253</v>
      </c>
      <c r="AV30">
        <v>286.746483333333</v>
      </c>
      <c r="AW30">
        <v>13.9626733333333</v>
      </c>
      <c r="AX30">
        <v>12.9805366666667</v>
      </c>
      <c r="AY30">
        <v>500.002366666667</v>
      </c>
      <c r="AZ30">
        <v>100.860833333333</v>
      </c>
      <c r="BA30">
        <v>0.199931866666667</v>
      </c>
      <c r="BB30">
        <v>19.9245233333333</v>
      </c>
      <c r="BC30">
        <v>20.2568333333333</v>
      </c>
      <c r="BD30">
        <v>999.9</v>
      </c>
      <c r="BE30">
        <v>0</v>
      </c>
      <c r="BF30">
        <v>0</v>
      </c>
      <c r="BG30">
        <v>9999.99733333333</v>
      </c>
      <c r="BH30">
        <v>0</v>
      </c>
      <c r="BI30">
        <v>459.945933333333</v>
      </c>
      <c r="BJ30">
        <v>1500.02866666667</v>
      </c>
      <c r="BK30">
        <v>0.973008833333333</v>
      </c>
      <c r="BL30">
        <v>0.02699125</v>
      </c>
      <c r="BM30">
        <v>0</v>
      </c>
      <c r="BN30">
        <v>2.11203</v>
      </c>
      <c r="BO30">
        <v>0</v>
      </c>
      <c r="BP30">
        <v>26083.88</v>
      </c>
      <c r="BQ30">
        <v>13122.3066666667</v>
      </c>
      <c r="BR30">
        <v>36.9956333333333</v>
      </c>
      <c r="BS30">
        <v>38.8603</v>
      </c>
      <c r="BT30">
        <v>38.3393</v>
      </c>
      <c r="BU30">
        <v>37.5434</v>
      </c>
      <c r="BV30">
        <v>36.8873333333333</v>
      </c>
      <c r="BW30">
        <v>1459.538</v>
      </c>
      <c r="BX30">
        <v>40.4903333333333</v>
      </c>
      <c r="BY30">
        <v>0</v>
      </c>
      <c r="BZ30">
        <v>1557069764.7</v>
      </c>
      <c r="CA30">
        <v>2.14223076923077</v>
      </c>
      <c r="CB30">
        <v>0.848745314285603</v>
      </c>
      <c r="CC30">
        <v>-22.1811965200994</v>
      </c>
      <c r="CD30">
        <v>26068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64.236883902439</v>
      </c>
      <c r="CP30">
        <v>822.984195679431</v>
      </c>
      <c r="CQ30">
        <v>92.981921217722</v>
      </c>
      <c r="CR30">
        <v>0</v>
      </c>
      <c r="CS30">
        <v>2.11239117647059</v>
      </c>
      <c r="CT30">
        <v>0.462152497808961</v>
      </c>
      <c r="CU30">
        <v>0.2504957465503</v>
      </c>
      <c r="CV30">
        <v>1</v>
      </c>
      <c r="CW30">
        <v>0.982352707317073</v>
      </c>
      <c r="CX30">
        <v>-0.00543211149825732</v>
      </c>
      <c r="CY30">
        <v>0.00297792176873036</v>
      </c>
      <c r="CZ30">
        <v>1</v>
      </c>
      <c r="DA30">
        <v>2</v>
      </c>
      <c r="DB30">
        <v>3</v>
      </c>
      <c r="DC30" t="s">
        <v>252</v>
      </c>
      <c r="DD30">
        <v>1.85549</v>
      </c>
      <c r="DE30">
        <v>1.8535</v>
      </c>
      <c r="DF30">
        <v>1.85455</v>
      </c>
      <c r="DG30">
        <v>1.85898</v>
      </c>
      <c r="DH30">
        <v>1.85343</v>
      </c>
      <c r="DI30">
        <v>1.85777</v>
      </c>
      <c r="DJ30">
        <v>1.85498</v>
      </c>
      <c r="DK30">
        <v>1.85366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502.963</v>
      </c>
      <c r="EC30">
        <v>578.628</v>
      </c>
      <c r="ED30">
        <v>19.8433</v>
      </c>
      <c r="EE30">
        <v>17.2348</v>
      </c>
      <c r="EF30">
        <v>30.0003</v>
      </c>
      <c r="EG30">
        <v>17.0616</v>
      </c>
      <c r="EH30">
        <v>17.0308</v>
      </c>
      <c r="EI30">
        <v>4.7737</v>
      </c>
      <c r="EJ30">
        <v>18.0618</v>
      </c>
      <c r="EK30">
        <v>100</v>
      </c>
      <c r="EL30">
        <v>19.9008</v>
      </c>
      <c r="EM30">
        <v>38.33</v>
      </c>
      <c r="EN30">
        <v>12.9013</v>
      </c>
      <c r="EO30">
        <v>102.651</v>
      </c>
      <c r="EP30">
        <v>103.018</v>
      </c>
    </row>
    <row r="31" spans="1:146">
      <c r="A31">
        <v>15</v>
      </c>
      <c r="B31">
        <v>1557069744.1</v>
      </c>
      <c r="C31">
        <v>28</v>
      </c>
      <c r="D31" t="s">
        <v>284</v>
      </c>
      <c r="E31" t="s">
        <v>285</v>
      </c>
      <c r="H31">
        <v>1557069734.1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-0.041842279353844</v>
      </c>
      <c r="AF31">
        <v>0.0469716241596854</v>
      </c>
      <c r="AG31">
        <v>3.49883332984653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1557069734.1</v>
      </c>
      <c r="AU31">
        <v>339.9025</v>
      </c>
      <c r="AV31">
        <v>251.549073333333</v>
      </c>
      <c r="AW31">
        <v>13.9592633333333</v>
      </c>
      <c r="AX31">
        <v>12.9773166666667</v>
      </c>
      <c r="AY31">
        <v>499.998533333333</v>
      </c>
      <c r="AZ31">
        <v>100.860833333333</v>
      </c>
      <c r="BA31">
        <v>0.199944533333333</v>
      </c>
      <c r="BB31">
        <v>19.9234766666667</v>
      </c>
      <c r="BC31">
        <v>20.2538633333333</v>
      </c>
      <c r="BD31">
        <v>999.9</v>
      </c>
      <c r="BE31">
        <v>0</v>
      </c>
      <c r="BF31">
        <v>0</v>
      </c>
      <c r="BG31">
        <v>10004.3483333333</v>
      </c>
      <c r="BH31">
        <v>0</v>
      </c>
      <c r="BI31">
        <v>460.410566666667</v>
      </c>
      <c r="BJ31">
        <v>1500.01633333333</v>
      </c>
      <c r="BK31">
        <v>0.9730085</v>
      </c>
      <c r="BL31">
        <v>0.02699155</v>
      </c>
      <c r="BM31">
        <v>0</v>
      </c>
      <c r="BN31">
        <v>2.08031333333333</v>
      </c>
      <c r="BO31">
        <v>0</v>
      </c>
      <c r="BP31">
        <v>26073.3066666667</v>
      </c>
      <c r="BQ31">
        <v>13122.1966666667</v>
      </c>
      <c r="BR31">
        <v>36.9810666666667</v>
      </c>
      <c r="BS31">
        <v>38.854</v>
      </c>
      <c r="BT31">
        <v>38.3309333333333</v>
      </c>
      <c r="BU31">
        <v>37.5372</v>
      </c>
      <c r="BV31">
        <v>36.8748333333333</v>
      </c>
      <c r="BW31">
        <v>1459.52566666667</v>
      </c>
      <c r="BX31">
        <v>40.4903333333333</v>
      </c>
      <c r="BY31">
        <v>0</v>
      </c>
      <c r="BZ31">
        <v>1557069767.1</v>
      </c>
      <c r="CA31">
        <v>2.13246153846154</v>
      </c>
      <c r="CB31">
        <v>0.477750445230187</v>
      </c>
      <c r="CC31">
        <v>-166.396580497024</v>
      </c>
      <c r="CD31">
        <v>26061.2576923077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80.5745656097561</v>
      </c>
      <c r="CP31">
        <v>829.413513867606</v>
      </c>
      <c r="CQ31">
        <v>93.3928141864146</v>
      </c>
      <c r="CR31">
        <v>0</v>
      </c>
      <c r="CS31">
        <v>2.13479411764706</v>
      </c>
      <c r="CT31">
        <v>0.268250484119066</v>
      </c>
      <c r="CU31">
        <v>0.239782197667673</v>
      </c>
      <c r="CV31">
        <v>1</v>
      </c>
      <c r="CW31">
        <v>0.981935</v>
      </c>
      <c r="CX31">
        <v>-0.0127640696864119</v>
      </c>
      <c r="CY31">
        <v>0.00330093099949311</v>
      </c>
      <c r="CZ31">
        <v>1</v>
      </c>
      <c r="DA31">
        <v>2</v>
      </c>
      <c r="DB31">
        <v>3</v>
      </c>
      <c r="DC31" t="s">
        <v>252</v>
      </c>
      <c r="DD31">
        <v>1.8555</v>
      </c>
      <c r="DE31">
        <v>1.8535</v>
      </c>
      <c r="DF31">
        <v>1.85455</v>
      </c>
      <c r="DG31">
        <v>1.85898</v>
      </c>
      <c r="DH31">
        <v>1.85345</v>
      </c>
      <c r="DI31">
        <v>1.85777</v>
      </c>
      <c r="DJ31">
        <v>1.85498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503.147</v>
      </c>
      <c r="EC31">
        <v>578.501</v>
      </c>
      <c r="ED31">
        <v>19.8619</v>
      </c>
      <c r="EE31">
        <v>17.2355</v>
      </c>
      <c r="EF31">
        <v>30.0001</v>
      </c>
      <c r="EG31">
        <v>17.0621</v>
      </c>
      <c r="EH31">
        <v>17.0308</v>
      </c>
      <c r="EI31">
        <v>4.75534</v>
      </c>
      <c r="EJ31">
        <v>18.0618</v>
      </c>
      <c r="EK31">
        <v>100</v>
      </c>
      <c r="EL31">
        <v>19.9008</v>
      </c>
      <c r="EM31">
        <v>38.33</v>
      </c>
      <c r="EN31">
        <v>12.9012</v>
      </c>
      <c r="EO31">
        <v>102.651</v>
      </c>
      <c r="EP31">
        <v>103.019</v>
      </c>
    </row>
    <row r="32" spans="1:146">
      <c r="A32">
        <v>16</v>
      </c>
      <c r="B32">
        <v>1557069746.1</v>
      </c>
      <c r="C32">
        <v>30</v>
      </c>
      <c r="D32" t="s">
        <v>286</v>
      </c>
      <c r="E32" t="s">
        <v>287</v>
      </c>
      <c r="H32">
        <v>1557069736.1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-0.0418553701862488</v>
      </c>
      <c r="AF32">
        <v>0.0469863197658797</v>
      </c>
      <c r="AG32">
        <v>3.49969785911086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1557069736.1</v>
      </c>
      <c r="AU32">
        <v>316.6527</v>
      </c>
      <c r="AV32">
        <v>215.73447</v>
      </c>
      <c r="AW32">
        <v>13.95613</v>
      </c>
      <c r="AX32">
        <v>12.97308</v>
      </c>
      <c r="AY32">
        <v>500.0012</v>
      </c>
      <c r="AZ32">
        <v>100.860866666667</v>
      </c>
      <c r="BA32">
        <v>0.1999388</v>
      </c>
      <c r="BB32">
        <v>19.9219833333333</v>
      </c>
      <c r="BC32">
        <v>20.25048</v>
      </c>
      <c r="BD32">
        <v>999.9</v>
      </c>
      <c r="BE32">
        <v>0</v>
      </c>
      <c r="BF32">
        <v>0</v>
      </c>
      <c r="BG32">
        <v>10007.475</v>
      </c>
      <c r="BH32">
        <v>0</v>
      </c>
      <c r="BI32">
        <v>460.818966666667</v>
      </c>
      <c r="BJ32">
        <v>1500.01266666667</v>
      </c>
      <c r="BK32">
        <v>0.9730085</v>
      </c>
      <c r="BL32">
        <v>0.02699155</v>
      </c>
      <c r="BM32">
        <v>0</v>
      </c>
      <c r="BN32">
        <v>2.09206666666667</v>
      </c>
      <c r="BO32">
        <v>0</v>
      </c>
      <c r="BP32">
        <v>26056.8866666667</v>
      </c>
      <c r="BQ32">
        <v>13122.16</v>
      </c>
      <c r="BR32">
        <v>36.9644333333333</v>
      </c>
      <c r="BS32">
        <v>38.8477</v>
      </c>
      <c r="BT32">
        <v>38.3184333333333</v>
      </c>
      <c r="BU32">
        <v>37.531</v>
      </c>
      <c r="BV32">
        <v>36.8623333333333</v>
      </c>
      <c r="BW32">
        <v>1459.52233333333</v>
      </c>
      <c r="BX32">
        <v>40.4903333333333</v>
      </c>
      <c r="BY32">
        <v>0</v>
      </c>
      <c r="BZ32">
        <v>1557069768.9</v>
      </c>
      <c r="CA32">
        <v>2.14783461538462</v>
      </c>
      <c r="CB32">
        <v>0.0524136920110589</v>
      </c>
      <c r="CC32">
        <v>-477.541881194696</v>
      </c>
      <c r="CD32">
        <v>26046.3192307692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93.911933902439</v>
      </c>
      <c r="CP32">
        <v>732.326413588837</v>
      </c>
      <c r="CQ32">
        <v>89.329690450418</v>
      </c>
      <c r="CR32">
        <v>0</v>
      </c>
      <c r="CS32">
        <v>2.12665882352941</v>
      </c>
      <c r="CT32">
        <v>0.240269139046463</v>
      </c>
      <c r="CU32">
        <v>0.222647480689631</v>
      </c>
      <c r="CV32">
        <v>1</v>
      </c>
      <c r="CW32">
        <v>0.982473243902439</v>
      </c>
      <c r="CX32">
        <v>-0.00388708013937438</v>
      </c>
      <c r="CY32">
        <v>0.0038379837426446</v>
      </c>
      <c r="CZ32">
        <v>1</v>
      </c>
      <c r="DA32">
        <v>2</v>
      </c>
      <c r="DB32">
        <v>3</v>
      </c>
      <c r="DC32" t="s">
        <v>252</v>
      </c>
      <c r="DD32">
        <v>1.85548</v>
      </c>
      <c r="DE32">
        <v>1.85349</v>
      </c>
      <c r="DF32">
        <v>1.85455</v>
      </c>
      <c r="DG32">
        <v>1.859</v>
      </c>
      <c r="DH32">
        <v>1.85345</v>
      </c>
      <c r="DI32">
        <v>1.85777</v>
      </c>
      <c r="DJ32">
        <v>1.85497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503.096</v>
      </c>
      <c r="EC32">
        <v>578.592</v>
      </c>
      <c r="ED32">
        <v>19.8853</v>
      </c>
      <c r="EE32">
        <v>17.2363</v>
      </c>
      <c r="EF32">
        <v>30.0001</v>
      </c>
      <c r="EG32">
        <v>17.0628</v>
      </c>
      <c r="EH32">
        <v>17.0308</v>
      </c>
      <c r="EI32">
        <v>4.81902</v>
      </c>
      <c r="EJ32">
        <v>18.0618</v>
      </c>
      <c r="EK32">
        <v>100</v>
      </c>
      <c r="EL32">
        <v>19.9008</v>
      </c>
      <c r="EM32">
        <v>43.33</v>
      </c>
      <c r="EN32">
        <v>12.9044</v>
      </c>
      <c r="EO32">
        <v>102.65</v>
      </c>
      <c r="EP32">
        <v>103.018</v>
      </c>
    </row>
    <row r="33" spans="1:146">
      <c r="A33">
        <v>17</v>
      </c>
      <c r="B33">
        <v>1557069748.1</v>
      </c>
      <c r="C33">
        <v>32</v>
      </c>
      <c r="D33" t="s">
        <v>288</v>
      </c>
      <c r="E33" t="s">
        <v>289</v>
      </c>
      <c r="H33">
        <v>1557069738.1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-0.0418493987660121</v>
      </c>
      <c r="AF33">
        <v>0.0469796163235388</v>
      </c>
      <c r="AG33">
        <v>3.49930351342736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1557069738.1</v>
      </c>
      <c r="AU33">
        <v>290.529866666667</v>
      </c>
      <c r="AV33">
        <v>179.712073333333</v>
      </c>
      <c r="AW33">
        <v>13.9529733333333</v>
      </c>
      <c r="AX33">
        <v>12.9684733333333</v>
      </c>
      <c r="AY33">
        <v>500.006033333333</v>
      </c>
      <c r="AZ33">
        <v>100.860966666667</v>
      </c>
      <c r="BA33">
        <v>0.1999651</v>
      </c>
      <c r="BB33">
        <v>19.9198333333333</v>
      </c>
      <c r="BC33">
        <v>20.2463166666667</v>
      </c>
      <c r="BD33">
        <v>999.9</v>
      </c>
      <c r="BE33">
        <v>0</v>
      </c>
      <c r="BF33">
        <v>0</v>
      </c>
      <c r="BG33">
        <v>10006.0373333333</v>
      </c>
      <c r="BH33">
        <v>0</v>
      </c>
      <c r="BI33">
        <v>461.164866666667</v>
      </c>
      <c r="BJ33">
        <v>1500.007</v>
      </c>
      <c r="BK33">
        <v>0.973008333333333</v>
      </c>
      <c r="BL33">
        <v>0.0269917</v>
      </c>
      <c r="BM33">
        <v>0</v>
      </c>
      <c r="BN33">
        <v>2.08535666666667</v>
      </c>
      <c r="BO33">
        <v>0</v>
      </c>
      <c r="BP33">
        <v>26035.2166666667</v>
      </c>
      <c r="BQ33">
        <v>13122.1066666667</v>
      </c>
      <c r="BR33">
        <v>36.9519333333333</v>
      </c>
      <c r="BS33">
        <v>38.8414</v>
      </c>
      <c r="BT33">
        <v>38.3059333333333</v>
      </c>
      <c r="BU33">
        <v>37.5206</v>
      </c>
      <c r="BV33">
        <v>36.8519</v>
      </c>
      <c r="BW33">
        <v>1459.517</v>
      </c>
      <c r="BX33">
        <v>40.49</v>
      </c>
      <c r="BY33">
        <v>0</v>
      </c>
      <c r="BZ33">
        <v>1557069770.7</v>
      </c>
      <c r="CA33">
        <v>2.16543076923077</v>
      </c>
      <c r="CB33">
        <v>-0.304061514491802</v>
      </c>
      <c r="CC33">
        <v>-829.323078303031</v>
      </c>
      <c r="CD33">
        <v>26020.5269230769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104.502853170732</v>
      </c>
      <c r="CP33">
        <v>545.940966480873</v>
      </c>
      <c r="CQ33">
        <v>82.6904769867286</v>
      </c>
      <c r="CR33">
        <v>0</v>
      </c>
      <c r="CS33">
        <v>2.13817058823529</v>
      </c>
      <c r="CT33">
        <v>0.138965919619364</v>
      </c>
      <c r="CU33">
        <v>0.212809541373628</v>
      </c>
      <c r="CV33">
        <v>1</v>
      </c>
      <c r="CW33">
        <v>0.983880634146342</v>
      </c>
      <c r="CX33">
        <v>0.00895854355400632</v>
      </c>
      <c r="CY33">
        <v>0.00502360497687786</v>
      </c>
      <c r="CZ33">
        <v>1</v>
      </c>
      <c r="DA33">
        <v>2</v>
      </c>
      <c r="DB33">
        <v>3</v>
      </c>
      <c r="DC33" t="s">
        <v>252</v>
      </c>
      <c r="DD33">
        <v>1.85547</v>
      </c>
      <c r="DE33">
        <v>1.85349</v>
      </c>
      <c r="DF33">
        <v>1.85455</v>
      </c>
      <c r="DG33">
        <v>1.85901</v>
      </c>
      <c r="DH33">
        <v>1.85346</v>
      </c>
      <c r="DI33">
        <v>1.85776</v>
      </c>
      <c r="DJ33">
        <v>1.85497</v>
      </c>
      <c r="DK33">
        <v>1.85365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502.905</v>
      </c>
      <c r="EC33">
        <v>578.574</v>
      </c>
      <c r="ED33">
        <v>19.9085</v>
      </c>
      <c r="EE33">
        <v>17.2371</v>
      </c>
      <c r="EF33">
        <v>30.0002</v>
      </c>
      <c r="EG33">
        <v>17.0631</v>
      </c>
      <c r="EH33">
        <v>17.0308</v>
      </c>
      <c r="EI33">
        <v>4.93833</v>
      </c>
      <c r="EJ33">
        <v>18.0618</v>
      </c>
      <c r="EK33">
        <v>100</v>
      </c>
      <c r="EL33">
        <v>19.962</v>
      </c>
      <c r="EM33">
        <v>48.33</v>
      </c>
      <c r="EN33">
        <v>12.9066</v>
      </c>
      <c r="EO33">
        <v>102.65</v>
      </c>
      <c r="EP33">
        <v>103.016</v>
      </c>
    </row>
    <row r="34" spans="1:146">
      <c r="A34">
        <v>18</v>
      </c>
      <c r="B34">
        <v>1557069750.1</v>
      </c>
      <c r="C34">
        <v>34</v>
      </c>
      <c r="D34" t="s">
        <v>290</v>
      </c>
      <c r="E34" t="s">
        <v>291</v>
      </c>
      <c r="H34">
        <v>1557069740.1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-0.0418267156636378</v>
      </c>
      <c r="AF34">
        <v>0.0469541525539748</v>
      </c>
      <c r="AG34">
        <v>3.49780536739298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1557069740.1</v>
      </c>
      <c r="AU34">
        <v>262.185666666667</v>
      </c>
      <c r="AV34">
        <v>143.705006666667</v>
      </c>
      <c r="AW34">
        <v>13.9494266666667</v>
      </c>
      <c r="AX34">
        <v>12.9643433333333</v>
      </c>
      <c r="AY34">
        <v>500.0064</v>
      </c>
      <c r="AZ34">
        <v>100.8611</v>
      </c>
      <c r="BA34">
        <v>0.199998166666667</v>
      </c>
      <c r="BB34">
        <v>19.9170433333333</v>
      </c>
      <c r="BC34">
        <v>20.24268</v>
      </c>
      <c r="BD34">
        <v>999.9</v>
      </c>
      <c r="BE34">
        <v>0</v>
      </c>
      <c r="BF34">
        <v>0</v>
      </c>
      <c r="BG34">
        <v>10000.6006666667</v>
      </c>
      <c r="BH34">
        <v>0</v>
      </c>
      <c r="BI34">
        <v>461.462066666667</v>
      </c>
      <c r="BJ34">
        <v>1500.01466666667</v>
      </c>
      <c r="BK34">
        <v>0.973008333333333</v>
      </c>
      <c r="BL34">
        <v>0.0269917</v>
      </c>
      <c r="BM34">
        <v>0</v>
      </c>
      <c r="BN34">
        <v>2.09865</v>
      </c>
      <c r="BO34">
        <v>0</v>
      </c>
      <c r="BP34">
        <v>26013.5533333333</v>
      </c>
      <c r="BQ34">
        <v>13122.1733333333</v>
      </c>
      <c r="BR34">
        <v>36.9331333333333</v>
      </c>
      <c r="BS34">
        <v>38.8289</v>
      </c>
      <c r="BT34">
        <v>38.2934333333333</v>
      </c>
      <c r="BU34">
        <v>37.5081</v>
      </c>
      <c r="BV34">
        <v>36.8456</v>
      </c>
      <c r="BW34">
        <v>1459.52466666667</v>
      </c>
      <c r="BX34">
        <v>40.49</v>
      </c>
      <c r="BY34">
        <v>0</v>
      </c>
      <c r="BZ34">
        <v>1557069773.1</v>
      </c>
      <c r="CA34">
        <v>2.15021923076923</v>
      </c>
      <c r="CB34">
        <v>-0.0675726304257276</v>
      </c>
      <c r="CC34">
        <v>-1205.92136644266</v>
      </c>
      <c r="CD34">
        <v>25980.8538461538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112.756066341463</v>
      </c>
      <c r="CP34">
        <v>286.228071428578</v>
      </c>
      <c r="CQ34">
        <v>74.7912116092669</v>
      </c>
      <c r="CR34">
        <v>0</v>
      </c>
      <c r="CS34">
        <v>2.13265882352941</v>
      </c>
      <c r="CT34">
        <v>0.230048281144043</v>
      </c>
      <c r="CU34">
        <v>0.213198649589652</v>
      </c>
      <c r="CV34">
        <v>1</v>
      </c>
      <c r="CW34">
        <v>0.984939146341464</v>
      </c>
      <c r="CX34">
        <v>0.0172409895470372</v>
      </c>
      <c r="CY34">
        <v>0.00553038988420049</v>
      </c>
      <c r="CZ34">
        <v>1</v>
      </c>
      <c r="DA34">
        <v>2</v>
      </c>
      <c r="DB34">
        <v>3</v>
      </c>
      <c r="DC34" t="s">
        <v>252</v>
      </c>
      <c r="DD34">
        <v>1.85548</v>
      </c>
      <c r="DE34">
        <v>1.85349</v>
      </c>
      <c r="DF34">
        <v>1.85455</v>
      </c>
      <c r="DG34">
        <v>1.85899</v>
      </c>
      <c r="DH34">
        <v>1.85347</v>
      </c>
      <c r="DI34">
        <v>1.85776</v>
      </c>
      <c r="DJ34">
        <v>1.85496</v>
      </c>
      <c r="DK34">
        <v>1.85365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503.114</v>
      </c>
      <c r="EC34">
        <v>578.416</v>
      </c>
      <c r="ED34">
        <v>19.9297</v>
      </c>
      <c r="EE34">
        <v>17.2374</v>
      </c>
      <c r="EF34">
        <v>30.0002</v>
      </c>
      <c r="EG34">
        <v>17.0631</v>
      </c>
      <c r="EH34">
        <v>17.0312</v>
      </c>
      <c r="EI34">
        <v>5.04013</v>
      </c>
      <c r="EJ34">
        <v>18.0618</v>
      </c>
      <c r="EK34">
        <v>100</v>
      </c>
      <c r="EL34">
        <v>19.962</v>
      </c>
      <c r="EM34">
        <v>48.33</v>
      </c>
      <c r="EN34">
        <v>12.9106</v>
      </c>
      <c r="EO34">
        <v>102.65</v>
      </c>
      <c r="EP34">
        <v>103.016</v>
      </c>
    </row>
    <row r="35" spans="1:146">
      <c r="A35">
        <v>19</v>
      </c>
      <c r="B35">
        <v>1557069752.1</v>
      </c>
      <c r="C35">
        <v>36</v>
      </c>
      <c r="D35" t="s">
        <v>292</v>
      </c>
      <c r="E35" t="s">
        <v>293</v>
      </c>
      <c r="H35">
        <v>1557069742.1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-0.0418252370441128</v>
      </c>
      <c r="AF35">
        <v>0.0469524926740237</v>
      </c>
      <c r="AG35">
        <v>3.49770769941931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1557069742.1</v>
      </c>
      <c r="AU35">
        <v>232.163306666667</v>
      </c>
      <c r="AV35">
        <v>107.94442</v>
      </c>
      <c r="AW35">
        <v>13.9456166666667</v>
      </c>
      <c r="AX35">
        <v>12.9606233333333</v>
      </c>
      <c r="AY35">
        <v>500.0074</v>
      </c>
      <c r="AZ35">
        <v>100.861333333333</v>
      </c>
      <c r="BA35">
        <v>0.199951633333333</v>
      </c>
      <c r="BB35">
        <v>19.9134433333333</v>
      </c>
      <c r="BC35">
        <v>20.2394033333333</v>
      </c>
      <c r="BD35">
        <v>999.9</v>
      </c>
      <c r="BE35">
        <v>0</v>
      </c>
      <c r="BF35">
        <v>0</v>
      </c>
      <c r="BG35">
        <v>10000.224</v>
      </c>
      <c r="BH35">
        <v>0</v>
      </c>
      <c r="BI35">
        <v>461.755133333333</v>
      </c>
      <c r="BJ35">
        <v>1500.00733333333</v>
      </c>
      <c r="BK35">
        <v>0.973007833333333</v>
      </c>
      <c r="BL35">
        <v>0.02699215</v>
      </c>
      <c r="BM35">
        <v>0</v>
      </c>
      <c r="BN35">
        <v>2.12030666666667</v>
      </c>
      <c r="BO35">
        <v>0</v>
      </c>
      <c r="BP35">
        <v>25983.6133333333</v>
      </c>
      <c r="BQ35">
        <v>13122.11</v>
      </c>
      <c r="BR35">
        <v>36.9143333333333</v>
      </c>
      <c r="BS35">
        <v>38.8164</v>
      </c>
      <c r="BT35">
        <v>38.2788333333333</v>
      </c>
      <c r="BU35">
        <v>37.4956</v>
      </c>
      <c r="BV35">
        <v>36.8393</v>
      </c>
      <c r="BW35">
        <v>1459.51733333333</v>
      </c>
      <c r="BX35">
        <v>40.49</v>
      </c>
      <c r="BY35">
        <v>0</v>
      </c>
      <c r="BZ35">
        <v>1557069774.9</v>
      </c>
      <c r="CA35">
        <v>2.16515</v>
      </c>
      <c r="CB35">
        <v>-0.0921811756912065</v>
      </c>
      <c r="CC35">
        <v>-1472.70769221598</v>
      </c>
      <c r="CD35">
        <v>25944.8038461538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119.067955853659</v>
      </c>
      <c r="CP35">
        <v>-32.3142520556688</v>
      </c>
      <c r="CQ35">
        <v>66.5217293214611</v>
      </c>
      <c r="CR35">
        <v>0</v>
      </c>
      <c r="CS35">
        <v>2.14904411764706</v>
      </c>
      <c r="CT35">
        <v>0.0488583010068342</v>
      </c>
      <c r="CU35">
        <v>0.207711114703283</v>
      </c>
      <c r="CV35">
        <v>1</v>
      </c>
      <c r="CW35">
        <v>0.985148268292683</v>
      </c>
      <c r="CX35">
        <v>0.0236842787456398</v>
      </c>
      <c r="CY35">
        <v>0.00561102516186155</v>
      </c>
      <c r="CZ35">
        <v>1</v>
      </c>
      <c r="DA35">
        <v>2</v>
      </c>
      <c r="DB35">
        <v>3</v>
      </c>
      <c r="DC35" t="s">
        <v>252</v>
      </c>
      <c r="DD35">
        <v>1.85549</v>
      </c>
      <c r="DE35">
        <v>1.85349</v>
      </c>
      <c r="DF35">
        <v>1.85455</v>
      </c>
      <c r="DG35">
        <v>1.85899</v>
      </c>
      <c r="DH35">
        <v>1.85345</v>
      </c>
      <c r="DI35">
        <v>1.85776</v>
      </c>
      <c r="DJ35">
        <v>1.85495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502.951</v>
      </c>
      <c r="EC35">
        <v>578.752</v>
      </c>
      <c r="ED35">
        <v>19.9579</v>
      </c>
      <c r="EE35">
        <v>17.2382</v>
      </c>
      <c r="EF35">
        <v>30.0004</v>
      </c>
      <c r="EG35">
        <v>17.0632</v>
      </c>
      <c r="EH35">
        <v>17.0319</v>
      </c>
      <c r="EI35">
        <v>5.16844</v>
      </c>
      <c r="EJ35">
        <v>18.0618</v>
      </c>
      <c r="EK35">
        <v>100</v>
      </c>
      <c r="EL35">
        <v>20.0368</v>
      </c>
      <c r="EM35">
        <v>53.33</v>
      </c>
      <c r="EN35">
        <v>12.914</v>
      </c>
      <c r="EO35">
        <v>102.65</v>
      </c>
      <c r="EP35">
        <v>103.017</v>
      </c>
    </row>
    <row r="36" spans="1:146">
      <c r="A36">
        <v>20</v>
      </c>
      <c r="B36">
        <v>1557069754.1</v>
      </c>
      <c r="C36">
        <v>38</v>
      </c>
      <c r="D36" t="s">
        <v>294</v>
      </c>
      <c r="E36" t="s">
        <v>295</v>
      </c>
      <c r="H36">
        <v>1557069744.1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-0.0418382437146127</v>
      </c>
      <c r="AF36">
        <v>0.0469670938011068</v>
      </c>
      <c r="AG36">
        <v>3.49856679377376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1557069744.1</v>
      </c>
      <c r="AU36">
        <v>200.96761</v>
      </c>
      <c r="AV36">
        <v>76.9472766666667</v>
      </c>
      <c r="AW36">
        <v>13.9417333333333</v>
      </c>
      <c r="AX36">
        <v>12.9569966666667</v>
      </c>
      <c r="AY36">
        <v>500.008433333333</v>
      </c>
      <c r="AZ36">
        <v>100.861533333333</v>
      </c>
      <c r="BA36">
        <v>0.199947966666667</v>
      </c>
      <c r="BB36">
        <v>19.9088833333333</v>
      </c>
      <c r="BC36">
        <v>20.23488</v>
      </c>
      <c r="BD36">
        <v>999.9</v>
      </c>
      <c r="BE36">
        <v>0</v>
      </c>
      <c r="BF36">
        <v>0</v>
      </c>
      <c r="BG36">
        <v>10003.314</v>
      </c>
      <c r="BH36">
        <v>0</v>
      </c>
      <c r="BI36">
        <v>462.0415</v>
      </c>
      <c r="BJ36">
        <v>1500.01</v>
      </c>
      <c r="BK36">
        <v>0.9730075</v>
      </c>
      <c r="BL36">
        <v>0.02699245</v>
      </c>
      <c r="BM36">
        <v>0</v>
      </c>
      <c r="BN36">
        <v>2.11637333333333</v>
      </c>
      <c r="BO36">
        <v>0</v>
      </c>
      <c r="BP36">
        <v>25945.7733333333</v>
      </c>
      <c r="BQ36">
        <v>13122.1333333333</v>
      </c>
      <c r="BR36">
        <v>36.8955333333333</v>
      </c>
      <c r="BS36">
        <v>38.8039</v>
      </c>
      <c r="BT36">
        <v>38.2663333333333</v>
      </c>
      <c r="BU36">
        <v>37.4872333333333</v>
      </c>
      <c r="BV36">
        <v>36.833</v>
      </c>
      <c r="BW36">
        <v>1459.52</v>
      </c>
      <c r="BX36">
        <v>40.49</v>
      </c>
      <c r="BY36">
        <v>0</v>
      </c>
      <c r="BZ36">
        <v>1557069776.7</v>
      </c>
      <c r="CA36">
        <v>2.15564230769231</v>
      </c>
      <c r="CB36">
        <v>-0.455627341541213</v>
      </c>
      <c r="CC36">
        <v>-1771.70256477009</v>
      </c>
      <c r="CD36">
        <v>25904.9115384615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122.908046341463</v>
      </c>
      <c r="CP36">
        <v>-381.284239024402</v>
      </c>
      <c r="CQ36">
        <v>60.3225026288398</v>
      </c>
      <c r="CR36">
        <v>0</v>
      </c>
      <c r="CS36">
        <v>2.16508529411765</v>
      </c>
      <c r="CT36">
        <v>0.141686240140263</v>
      </c>
      <c r="CU36">
        <v>0.194129115815393</v>
      </c>
      <c r="CV36">
        <v>1</v>
      </c>
      <c r="CW36">
        <v>0.984863414634146</v>
      </c>
      <c r="CX36">
        <v>0.024134153310107</v>
      </c>
      <c r="CY36">
        <v>0.00560606004847459</v>
      </c>
      <c r="CZ36">
        <v>1</v>
      </c>
      <c r="DA36">
        <v>2</v>
      </c>
      <c r="DB36">
        <v>3</v>
      </c>
      <c r="DC36" t="s">
        <v>252</v>
      </c>
      <c r="DD36">
        <v>1.85551</v>
      </c>
      <c r="DE36">
        <v>1.8535</v>
      </c>
      <c r="DF36">
        <v>1.85455</v>
      </c>
      <c r="DG36">
        <v>1.85898</v>
      </c>
      <c r="DH36">
        <v>1.85346</v>
      </c>
      <c r="DI36">
        <v>1.85776</v>
      </c>
      <c r="DJ36">
        <v>1.85496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502.914</v>
      </c>
      <c r="EC36">
        <v>578.594</v>
      </c>
      <c r="ED36">
        <v>19.9805</v>
      </c>
      <c r="EE36">
        <v>17.2388</v>
      </c>
      <c r="EF36">
        <v>30.0004</v>
      </c>
      <c r="EG36">
        <v>17.0639</v>
      </c>
      <c r="EH36">
        <v>17.0323</v>
      </c>
      <c r="EI36">
        <v>5.32379</v>
      </c>
      <c r="EJ36">
        <v>18.0618</v>
      </c>
      <c r="EK36">
        <v>100</v>
      </c>
      <c r="EL36">
        <v>20.0368</v>
      </c>
      <c r="EM36">
        <v>58.33</v>
      </c>
      <c r="EN36">
        <v>12.914</v>
      </c>
      <c r="EO36">
        <v>102.65</v>
      </c>
      <c r="EP36">
        <v>103.017</v>
      </c>
    </row>
    <row r="37" spans="1:146">
      <c r="A37">
        <v>21</v>
      </c>
      <c r="B37">
        <v>1557069756.1</v>
      </c>
      <c r="C37">
        <v>40</v>
      </c>
      <c r="D37" t="s">
        <v>296</v>
      </c>
      <c r="E37" t="s">
        <v>297</v>
      </c>
      <c r="H37">
        <v>1557069746.1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-0.0418446439021687</v>
      </c>
      <c r="AF37">
        <v>0.0469742785723256</v>
      </c>
      <c r="AG37">
        <v>3.49898949358076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1557069746.1</v>
      </c>
      <c r="AU37">
        <v>170.02786</v>
      </c>
      <c r="AV37">
        <v>57.91256</v>
      </c>
      <c r="AW37">
        <v>13.9377966666667</v>
      </c>
      <c r="AX37">
        <v>12.9535533333333</v>
      </c>
      <c r="AY37">
        <v>500.0126</v>
      </c>
      <c r="AZ37">
        <v>100.861633333333</v>
      </c>
      <c r="BA37">
        <v>0.1999734</v>
      </c>
      <c r="BB37">
        <v>19.90397</v>
      </c>
      <c r="BC37">
        <v>20.2299433333333</v>
      </c>
      <c r="BD37">
        <v>999.9</v>
      </c>
      <c r="BE37">
        <v>0</v>
      </c>
      <c r="BF37">
        <v>0</v>
      </c>
      <c r="BG37">
        <v>10004.8343333333</v>
      </c>
      <c r="BH37">
        <v>0</v>
      </c>
      <c r="BI37">
        <v>462.2473</v>
      </c>
      <c r="BJ37">
        <v>1500.01</v>
      </c>
      <c r="BK37">
        <v>0.973007166666667</v>
      </c>
      <c r="BL37">
        <v>0.02699275</v>
      </c>
      <c r="BM37">
        <v>0</v>
      </c>
      <c r="BN37">
        <v>2.12719333333333</v>
      </c>
      <c r="BO37">
        <v>0</v>
      </c>
      <c r="BP37">
        <v>25898.8366666667</v>
      </c>
      <c r="BQ37">
        <v>13122.1333333333</v>
      </c>
      <c r="BR37">
        <v>36.8746666666667</v>
      </c>
      <c r="BS37">
        <v>38.7914</v>
      </c>
      <c r="BT37">
        <v>38.2538333333333</v>
      </c>
      <c r="BU37">
        <v>37.4747333333333</v>
      </c>
      <c r="BV37">
        <v>36.8205</v>
      </c>
      <c r="BW37">
        <v>1459.52</v>
      </c>
      <c r="BX37">
        <v>40.49</v>
      </c>
      <c r="BY37">
        <v>0</v>
      </c>
      <c r="BZ37">
        <v>1557069779.1</v>
      </c>
      <c r="CA37">
        <v>2.13195384615385</v>
      </c>
      <c r="CB37">
        <v>-0.182591445146821</v>
      </c>
      <c r="CC37">
        <v>-2013.688887203</v>
      </c>
      <c r="CD37">
        <v>25830.3230769231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118.406751219512</v>
      </c>
      <c r="CP37">
        <v>-627.615633449419</v>
      </c>
      <c r="CQ37">
        <v>64.7673814331932</v>
      </c>
      <c r="CR37">
        <v>0</v>
      </c>
      <c r="CS37">
        <v>2.15252647058824</v>
      </c>
      <c r="CT37">
        <v>-0.0129686614653813</v>
      </c>
      <c r="CU37">
        <v>0.210318926323563</v>
      </c>
      <c r="CV37">
        <v>1</v>
      </c>
      <c r="CW37">
        <v>0.984449975609756</v>
      </c>
      <c r="CX37">
        <v>0.0176654425087063</v>
      </c>
      <c r="CY37">
        <v>0.005749940442906</v>
      </c>
      <c r="CZ37">
        <v>1</v>
      </c>
      <c r="DA37">
        <v>2</v>
      </c>
      <c r="DB37">
        <v>3</v>
      </c>
      <c r="DC37" t="s">
        <v>252</v>
      </c>
      <c r="DD37">
        <v>1.85552</v>
      </c>
      <c r="DE37">
        <v>1.8535</v>
      </c>
      <c r="DF37">
        <v>1.85455</v>
      </c>
      <c r="DG37">
        <v>1.85899</v>
      </c>
      <c r="DH37">
        <v>1.85347</v>
      </c>
      <c r="DI37">
        <v>1.85777</v>
      </c>
      <c r="DJ37">
        <v>1.85497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503.13</v>
      </c>
      <c r="EC37">
        <v>578.359</v>
      </c>
      <c r="ED37">
        <v>20.012</v>
      </c>
      <c r="EE37">
        <v>17.239</v>
      </c>
      <c r="EF37">
        <v>30.0003</v>
      </c>
      <c r="EG37">
        <v>17.0646</v>
      </c>
      <c r="EH37">
        <v>17.0323</v>
      </c>
      <c r="EI37">
        <v>5.4442</v>
      </c>
      <c r="EJ37">
        <v>18.0618</v>
      </c>
      <c r="EK37">
        <v>100</v>
      </c>
      <c r="EL37">
        <v>20.0368</v>
      </c>
      <c r="EM37">
        <v>58.33</v>
      </c>
      <c r="EN37">
        <v>12.914</v>
      </c>
      <c r="EO37">
        <v>102.65</v>
      </c>
      <c r="EP37">
        <v>103.017</v>
      </c>
    </row>
    <row r="38" spans="1:146">
      <c r="A38">
        <v>22</v>
      </c>
      <c r="B38">
        <v>1557069758.1</v>
      </c>
      <c r="C38">
        <v>42</v>
      </c>
      <c r="D38" t="s">
        <v>298</v>
      </c>
      <c r="E38" t="s">
        <v>299</v>
      </c>
      <c r="H38">
        <v>1557069748.1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-0.0418435283585922</v>
      </c>
      <c r="AF38">
        <v>0.0469730262769341</v>
      </c>
      <c r="AG38">
        <v>3.49891581924076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1557069748.1</v>
      </c>
      <c r="AU38">
        <v>142.08186</v>
      </c>
      <c r="AV38">
        <v>49.7357166666667</v>
      </c>
      <c r="AW38">
        <v>13.9338933333333</v>
      </c>
      <c r="AX38">
        <v>12.9503633333333</v>
      </c>
      <c r="AY38">
        <v>500.0139</v>
      </c>
      <c r="AZ38">
        <v>100.8617</v>
      </c>
      <c r="BA38">
        <v>0.1999773</v>
      </c>
      <c r="BB38">
        <v>19.8990133333333</v>
      </c>
      <c r="BC38">
        <v>20.2253033333333</v>
      </c>
      <c r="BD38">
        <v>999.9</v>
      </c>
      <c r="BE38">
        <v>0</v>
      </c>
      <c r="BF38">
        <v>0</v>
      </c>
      <c r="BG38">
        <v>10004.561</v>
      </c>
      <c r="BH38">
        <v>0</v>
      </c>
      <c r="BI38">
        <v>462.3666</v>
      </c>
      <c r="BJ38">
        <v>1500.00833333333</v>
      </c>
      <c r="BK38">
        <v>0.973006833333333</v>
      </c>
      <c r="BL38">
        <v>0.02699305</v>
      </c>
      <c r="BM38">
        <v>0</v>
      </c>
      <c r="BN38">
        <v>2.10408666666667</v>
      </c>
      <c r="BO38">
        <v>0</v>
      </c>
      <c r="BP38">
        <v>25843.2633333333</v>
      </c>
      <c r="BQ38">
        <v>13122.11</v>
      </c>
      <c r="BR38">
        <v>36.8517666666667</v>
      </c>
      <c r="BS38">
        <v>38.781</v>
      </c>
      <c r="BT38">
        <v>38.2392666666667</v>
      </c>
      <c r="BU38">
        <v>37.4643</v>
      </c>
      <c r="BV38">
        <v>36.808</v>
      </c>
      <c r="BW38">
        <v>1459.51833333333</v>
      </c>
      <c r="BX38">
        <v>40.49</v>
      </c>
      <c r="BY38">
        <v>0</v>
      </c>
      <c r="BZ38">
        <v>1557069780.9</v>
      </c>
      <c r="CA38">
        <v>2.11944230769231</v>
      </c>
      <c r="CB38">
        <v>-0.279292313004214</v>
      </c>
      <c r="CC38">
        <v>-2183.13846018333</v>
      </c>
      <c r="CD38">
        <v>25762.4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102.791304878049</v>
      </c>
      <c r="CP38">
        <v>-677.205781881538</v>
      </c>
      <c r="CQ38">
        <v>67.6091106515941</v>
      </c>
      <c r="CR38">
        <v>0</v>
      </c>
      <c r="CS38">
        <v>2.13210882352941</v>
      </c>
      <c r="CT38">
        <v>-0.547934446236316</v>
      </c>
      <c r="CU38">
        <v>0.222768936433679</v>
      </c>
      <c r="CV38">
        <v>1</v>
      </c>
      <c r="CW38">
        <v>0.983791926829268</v>
      </c>
      <c r="CX38">
        <v>0.00476799303135785</v>
      </c>
      <c r="CY38">
        <v>0.00617187388388231</v>
      </c>
      <c r="CZ38">
        <v>1</v>
      </c>
      <c r="DA38">
        <v>2</v>
      </c>
      <c r="DB38">
        <v>3</v>
      </c>
      <c r="DC38" t="s">
        <v>252</v>
      </c>
      <c r="DD38">
        <v>1.8555</v>
      </c>
      <c r="DE38">
        <v>1.85349</v>
      </c>
      <c r="DF38">
        <v>1.85455</v>
      </c>
      <c r="DG38">
        <v>1.85899</v>
      </c>
      <c r="DH38">
        <v>1.85346</v>
      </c>
      <c r="DI38">
        <v>1.85778</v>
      </c>
      <c r="DJ38">
        <v>1.85497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502.921</v>
      </c>
      <c r="EC38">
        <v>578.594</v>
      </c>
      <c r="ED38">
        <v>20.0446</v>
      </c>
      <c r="EE38">
        <v>17.2397</v>
      </c>
      <c r="EF38">
        <v>30.0003</v>
      </c>
      <c r="EG38">
        <v>17.0646</v>
      </c>
      <c r="EH38">
        <v>17.0323</v>
      </c>
      <c r="EI38">
        <v>5.5838</v>
      </c>
      <c r="EJ38">
        <v>18.0618</v>
      </c>
      <c r="EK38">
        <v>100</v>
      </c>
      <c r="EL38">
        <v>20.123</v>
      </c>
      <c r="EM38">
        <v>63.33</v>
      </c>
      <c r="EN38">
        <v>12.914</v>
      </c>
      <c r="EO38">
        <v>102.649</v>
      </c>
      <c r="EP38">
        <v>103.017</v>
      </c>
    </row>
    <row r="39" spans="1:146">
      <c r="A39">
        <v>23</v>
      </c>
      <c r="B39">
        <v>1557069760.1</v>
      </c>
      <c r="C39">
        <v>44</v>
      </c>
      <c r="D39" t="s">
        <v>300</v>
      </c>
      <c r="E39" t="s">
        <v>301</v>
      </c>
      <c r="H39">
        <v>1557069750.1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-0.041837899245903</v>
      </c>
      <c r="AF39">
        <v>0.0469667071048031</v>
      </c>
      <c r="AG39">
        <v>3.49854404272493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1557069750.1</v>
      </c>
      <c r="AU39">
        <v>119.01996</v>
      </c>
      <c r="AV39">
        <v>46.6473233333333</v>
      </c>
      <c r="AW39">
        <v>13.9300166666667</v>
      </c>
      <c r="AX39">
        <v>12.94724</v>
      </c>
      <c r="AY39">
        <v>500.016366666667</v>
      </c>
      <c r="AZ39">
        <v>100.861566666667</v>
      </c>
      <c r="BA39">
        <v>0.199988433333333</v>
      </c>
      <c r="BB39">
        <v>19.8938866666667</v>
      </c>
      <c r="BC39">
        <v>20.2204566666667</v>
      </c>
      <c r="BD39">
        <v>999.9</v>
      </c>
      <c r="BE39">
        <v>0</v>
      </c>
      <c r="BF39">
        <v>0</v>
      </c>
      <c r="BG39">
        <v>10003.2283333333</v>
      </c>
      <c r="BH39">
        <v>0</v>
      </c>
      <c r="BI39">
        <v>462.479633333333</v>
      </c>
      <c r="BJ39">
        <v>1500.00133333333</v>
      </c>
      <c r="BK39">
        <v>0.973006333333333</v>
      </c>
      <c r="BL39">
        <v>0.0269935</v>
      </c>
      <c r="BM39">
        <v>0</v>
      </c>
      <c r="BN39">
        <v>2.09644</v>
      </c>
      <c r="BO39">
        <v>0</v>
      </c>
      <c r="BP39">
        <v>25777.2633333333</v>
      </c>
      <c r="BQ39">
        <v>13122.0466666667</v>
      </c>
      <c r="BR39">
        <v>36.8330666666667</v>
      </c>
      <c r="BS39">
        <v>38.7748</v>
      </c>
      <c r="BT39">
        <v>38.2205666666666</v>
      </c>
      <c r="BU39">
        <v>37.458</v>
      </c>
      <c r="BV39">
        <v>36.7976</v>
      </c>
      <c r="BW39">
        <v>1459.51133333333</v>
      </c>
      <c r="BX39">
        <v>40.49</v>
      </c>
      <c r="BY39">
        <v>0</v>
      </c>
      <c r="BZ39">
        <v>1557069782.7</v>
      </c>
      <c r="CA39">
        <v>2.12446923076923</v>
      </c>
      <c r="CB39">
        <v>-0.303275216967475</v>
      </c>
      <c r="CC39">
        <v>-2315.78461579662</v>
      </c>
      <c r="CD39">
        <v>25690.9807692308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82.78122</v>
      </c>
      <c r="CP39">
        <v>-613.025733867595</v>
      </c>
      <c r="CQ39">
        <v>61.8085483083099</v>
      </c>
      <c r="CR39">
        <v>0</v>
      </c>
      <c r="CS39">
        <v>2.13191176470588</v>
      </c>
      <c r="CT39">
        <v>-0.461091473644668</v>
      </c>
      <c r="CU39">
        <v>0.230871626877115</v>
      </c>
      <c r="CV39">
        <v>1</v>
      </c>
      <c r="CW39">
        <v>0.98295656097561</v>
      </c>
      <c r="CX39">
        <v>-0.0169796864111497</v>
      </c>
      <c r="CY39">
        <v>0.00697613460672599</v>
      </c>
      <c r="CZ39">
        <v>1</v>
      </c>
      <c r="DA39">
        <v>2</v>
      </c>
      <c r="DB39">
        <v>3</v>
      </c>
      <c r="DC39" t="s">
        <v>252</v>
      </c>
      <c r="DD39">
        <v>1.85549</v>
      </c>
      <c r="DE39">
        <v>1.85349</v>
      </c>
      <c r="DF39">
        <v>1.85455</v>
      </c>
      <c r="DG39">
        <v>1.85899</v>
      </c>
      <c r="DH39">
        <v>1.85346</v>
      </c>
      <c r="DI39">
        <v>1.85777</v>
      </c>
      <c r="DJ39">
        <v>1.85499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502.818</v>
      </c>
      <c r="EC39">
        <v>578.604</v>
      </c>
      <c r="ED39">
        <v>20.0753</v>
      </c>
      <c r="EE39">
        <v>17.2403</v>
      </c>
      <c r="EF39">
        <v>30.0002</v>
      </c>
      <c r="EG39">
        <v>17.0647</v>
      </c>
      <c r="EH39">
        <v>17.0331</v>
      </c>
      <c r="EI39">
        <v>5.74395</v>
      </c>
      <c r="EJ39">
        <v>18.0618</v>
      </c>
      <c r="EK39">
        <v>100</v>
      </c>
      <c r="EL39">
        <v>20.123</v>
      </c>
      <c r="EM39">
        <v>68.33</v>
      </c>
      <c r="EN39">
        <v>12.914</v>
      </c>
      <c r="EO39">
        <v>102.649</v>
      </c>
      <c r="EP39">
        <v>103.016</v>
      </c>
    </row>
    <row r="40" spans="1:146">
      <c r="A40">
        <v>24</v>
      </c>
      <c r="B40">
        <v>1557069762.1</v>
      </c>
      <c r="C40">
        <v>46</v>
      </c>
      <c r="D40" t="s">
        <v>302</v>
      </c>
      <c r="E40" t="s">
        <v>303</v>
      </c>
      <c r="H40">
        <v>1557069752.1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-0.0418354629701346</v>
      </c>
      <c r="AF40">
        <v>0.0469639721718236</v>
      </c>
      <c r="AG40">
        <v>3.4983831326789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1557069752.1</v>
      </c>
      <c r="AU40">
        <v>100.917536666667</v>
      </c>
      <c r="AV40">
        <v>46.18654</v>
      </c>
      <c r="AW40">
        <v>13.9262166666667</v>
      </c>
      <c r="AX40">
        <v>12.9441933333333</v>
      </c>
      <c r="AY40">
        <v>500.024833333333</v>
      </c>
      <c r="AZ40">
        <v>100.861366666667</v>
      </c>
      <c r="BA40">
        <v>0.199998666666667</v>
      </c>
      <c r="BB40">
        <v>19.88852</v>
      </c>
      <c r="BC40">
        <v>20.2161933333333</v>
      </c>
      <c r="BD40">
        <v>999.9</v>
      </c>
      <c r="BE40">
        <v>0</v>
      </c>
      <c r="BF40">
        <v>0</v>
      </c>
      <c r="BG40">
        <v>10002.6656666667</v>
      </c>
      <c r="BH40">
        <v>0</v>
      </c>
      <c r="BI40">
        <v>462.5672</v>
      </c>
      <c r="BJ40">
        <v>1499.998</v>
      </c>
      <c r="BK40">
        <v>0.973005833333333</v>
      </c>
      <c r="BL40">
        <v>0.02699395</v>
      </c>
      <c r="BM40">
        <v>0</v>
      </c>
      <c r="BN40">
        <v>2.09484333333333</v>
      </c>
      <c r="BO40">
        <v>0</v>
      </c>
      <c r="BP40">
        <v>25699.9766666667</v>
      </c>
      <c r="BQ40">
        <v>13122.02</v>
      </c>
      <c r="BR40">
        <v>36.8122666666667</v>
      </c>
      <c r="BS40">
        <v>38.7686</v>
      </c>
      <c r="BT40">
        <v>38.2018666666667</v>
      </c>
      <c r="BU40">
        <v>37.4517</v>
      </c>
      <c r="BV40">
        <v>36.7872</v>
      </c>
      <c r="BW40">
        <v>1459.508</v>
      </c>
      <c r="BX40">
        <v>40.49</v>
      </c>
      <c r="BY40">
        <v>0</v>
      </c>
      <c r="BZ40">
        <v>1557069785.1</v>
      </c>
      <c r="CA40">
        <v>2.10026923076923</v>
      </c>
      <c r="CB40">
        <v>-0.361374365004773</v>
      </c>
      <c r="CC40">
        <v>-2542.30427189744</v>
      </c>
      <c r="CD40">
        <v>25598.2538461538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63.9287075609756</v>
      </c>
      <c r="CP40">
        <v>-521.654130522649</v>
      </c>
      <c r="CQ40">
        <v>53.0686749851094</v>
      </c>
      <c r="CR40">
        <v>0</v>
      </c>
      <c r="CS40">
        <v>2.10544117647059</v>
      </c>
      <c r="CT40">
        <v>-0.467941793637632</v>
      </c>
      <c r="CU40">
        <v>0.231231338347357</v>
      </c>
      <c r="CV40">
        <v>1</v>
      </c>
      <c r="CW40">
        <v>0.982138804878049</v>
      </c>
      <c r="CX40">
        <v>-0.0482201393728227</v>
      </c>
      <c r="CY40">
        <v>0.00797192707742494</v>
      </c>
      <c r="CZ40">
        <v>1</v>
      </c>
      <c r="DA40">
        <v>2</v>
      </c>
      <c r="DB40">
        <v>3</v>
      </c>
      <c r="DC40" t="s">
        <v>252</v>
      </c>
      <c r="DD40">
        <v>1.8555</v>
      </c>
      <c r="DE40">
        <v>1.85349</v>
      </c>
      <c r="DF40">
        <v>1.85455</v>
      </c>
      <c r="DG40">
        <v>1.85898</v>
      </c>
      <c r="DH40">
        <v>1.85345</v>
      </c>
      <c r="DI40">
        <v>1.85777</v>
      </c>
      <c r="DJ40">
        <v>1.85499</v>
      </c>
      <c r="DK40">
        <v>1.85365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502.871</v>
      </c>
      <c r="EC40">
        <v>578.524</v>
      </c>
      <c r="ED40">
        <v>20.1161</v>
      </c>
      <c r="EE40">
        <v>17.2403</v>
      </c>
      <c r="EF40">
        <v>30.0003</v>
      </c>
      <c r="EG40">
        <v>17.0655</v>
      </c>
      <c r="EH40">
        <v>17.0338</v>
      </c>
      <c r="EI40">
        <v>5.86658</v>
      </c>
      <c r="EJ40">
        <v>18.0618</v>
      </c>
      <c r="EK40">
        <v>100</v>
      </c>
      <c r="EL40">
        <v>20.2148</v>
      </c>
      <c r="EM40">
        <v>68.33</v>
      </c>
      <c r="EN40">
        <v>12.914</v>
      </c>
      <c r="EO40">
        <v>102.65</v>
      </c>
      <c r="EP40">
        <v>103.016</v>
      </c>
    </row>
    <row r="41" spans="1:146">
      <c r="A41">
        <v>25</v>
      </c>
      <c r="B41">
        <v>1557069764.1</v>
      </c>
      <c r="C41">
        <v>48</v>
      </c>
      <c r="D41" t="s">
        <v>304</v>
      </c>
      <c r="E41" t="s">
        <v>305</v>
      </c>
      <c r="H41">
        <v>1557069754.1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-0.0418393737716441</v>
      </c>
      <c r="AF41">
        <v>0.046968362389123</v>
      </c>
      <c r="AG41">
        <v>3.49864142993907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1557069754.1</v>
      </c>
      <c r="AU41">
        <v>87.1702666666667</v>
      </c>
      <c r="AV41">
        <v>47.36489</v>
      </c>
      <c r="AW41">
        <v>13.9225</v>
      </c>
      <c r="AX41">
        <v>12.9417866666667</v>
      </c>
      <c r="AY41">
        <v>500.0159</v>
      </c>
      <c r="AZ41">
        <v>100.8613</v>
      </c>
      <c r="BA41">
        <v>0.199991533333333</v>
      </c>
      <c r="BB41">
        <v>19.88333</v>
      </c>
      <c r="BC41">
        <v>20.2123066666667</v>
      </c>
      <c r="BD41">
        <v>999.9</v>
      </c>
      <c r="BE41">
        <v>0</v>
      </c>
      <c r="BF41">
        <v>0</v>
      </c>
      <c r="BG41">
        <v>10003.6073333333</v>
      </c>
      <c r="BH41">
        <v>0</v>
      </c>
      <c r="BI41">
        <v>462.642833333333</v>
      </c>
      <c r="BJ41">
        <v>1500.01</v>
      </c>
      <c r="BK41">
        <v>0.973005666666667</v>
      </c>
      <c r="BL41">
        <v>0.0269941</v>
      </c>
      <c r="BM41">
        <v>0</v>
      </c>
      <c r="BN41">
        <v>2.12036333333333</v>
      </c>
      <c r="BO41">
        <v>0</v>
      </c>
      <c r="BP41">
        <v>25621.43</v>
      </c>
      <c r="BQ41">
        <v>13122.1233333333</v>
      </c>
      <c r="BR41">
        <v>36.7893333333333</v>
      </c>
      <c r="BS41">
        <v>38.7603</v>
      </c>
      <c r="BT41">
        <v>38.1852333333333</v>
      </c>
      <c r="BU41">
        <v>37.4454</v>
      </c>
      <c r="BV41">
        <v>36.7747</v>
      </c>
      <c r="BW41">
        <v>1459.52</v>
      </c>
      <c r="BX41">
        <v>40.49</v>
      </c>
      <c r="BY41">
        <v>0</v>
      </c>
      <c r="BZ41">
        <v>1557069786.9</v>
      </c>
      <c r="CA41">
        <v>2.13560769230769</v>
      </c>
      <c r="CB41">
        <v>0.456417087288008</v>
      </c>
      <c r="CC41">
        <v>-2665.02563968051</v>
      </c>
      <c r="CD41">
        <v>25529.7307692308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47.6065581463415</v>
      </c>
      <c r="CP41">
        <v>-429.470194348429</v>
      </c>
      <c r="CQ41">
        <v>44.0222928117336</v>
      </c>
      <c r="CR41">
        <v>0</v>
      </c>
      <c r="CS41">
        <v>2.11219411764706</v>
      </c>
      <c r="CT41">
        <v>-0.201936924427669</v>
      </c>
      <c r="CU41">
        <v>0.220292308403785</v>
      </c>
      <c r="CV41">
        <v>1</v>
      </c>
      <c r="CW41">
        <v>0.981280707317073</v>
      </c>
      <c r="CX41">
        <v>-0.0812281463414628</v>
      </c>
      <c r="CY41">
        <v>0.00893772796262276</v>
      </c>
      <c r="CZ41">
        <v>1</v>
      </c>
      <c r="DA41">
        <v>2</v>
      </c>
      <c r="DB41">
        <v>3</v>
      </c>
      <c r="DC41" t="s">
        <v>252</v>
      </c>
      <c r="DD41">
        <v>1.8555</v>
      </c>
      <c r="DE41">
        <v>1.85349</v>
      </c>
      <c r="DF41">
        <v>1.85455</v>
      </c>
      <c r="DG41">
        <v>1.85898</v>
      </c>
      <c r="DH41">
        <v>1.85343</v>
      </c>
      <c r="DI41">
        <v>1.85777</v>
      </c>
      <c r="DJ41">
        <v>1.85497</v>
      </c>
      <c r="DK41">
        <v>1.85365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502.879</v>
      </c>
      <c r="EC41">
        <v>578.56</v>
      </c>
      <c r="ED41">
        <v>20.1472</v>
      </c>
      <c r="EE41">
        <v>17.2405</v>
      </c>
      <c r="EF41">
        <v>30.0003</v>
      </c>
      <c r="EG41">
        <v>17.0661</v>
      </c>
      <c r="EH41">
        <v>17.0338</v>
      </c>
      <c r="EI41">
        <v>6.00614</v>
      </c>
      <c r="EJ41">
        <v>18.0618</v>
      </c>
      <c r="EK41">
        <v>100</v>
      </c>
      <c r="EL41">
        <v>20.2148</v>
      </c>
      <c r="EM41">
        <v>73.33</v>
      </c>
      <c r="EN41">
        <v>12.8618</v>
      </c>
      <c r="EO41">
        <v>102.65</v>
      </c>
      <c r="EP41">
        <v>103.016</v>
      </c>
    </row>
    <row r="42" spans="1:146">
      <c r="A42">
        <v>26</v>
      </c>
      <c r="B42">
        <v>1557069766.1</v>
      </c>
      <c r="C42">
        <v>50</v>
      </c>
      <c r="D42" t="s">
        <v>306</v>
      </c>
      <c r="E42" t="s">
        <v>307</v>
      </c>
      <c r="H42">
        <v>1557069756.1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-0.0418554762306314</v>
      </c>
      <c r="AF42">
        <v>0.0469864388099891</v>
      </c>
      <c r="AG42">
        <v>3.49970486198052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1557069756.1</v>
      </c>
      <c r="AU42">
        <v>77.0765333333333</v>
      </c>
      <c r="AV42">
        <v>49.50068</v>
      </c>
      <c r="AW42">
        <v>13.9190166666667</v>
      </c>
      <c r="AX42">
        <v>12.94082</v>
      </c>
      <c r="AY42">
        <v>500.015566666667</v>
      </c>
      <c r="AZ42">
        <v>100.861266666667</v>
      </c>
      <c r="BA42">
        <v>0.2000003</v>
      </c>
      <c r="BB42">
        <v>19.8792066666667</v>
      </c>
      <c r="BC42">
        <v>20.20878</v>
      </c>
      <c r="BD42">
        <v>999.9</v>
      </c>
      <c r="BE42">
        <v>0</v>
      </c>
      <c r="BF42">
        <v>0</v>
      </c>
      <c r="BG42">
        <v>10007.4606666667</v>
      </c>
      <c r="BH42">
        <v>0</v>
      </c>
      <c r="BI42">
        <v>462.789366666667</v>
      </c>
      <c r="BJ42">
        <v>1500.00433333333</v>
      </c>
      <c r="BK42">
        <v>0.973005333333333</v>
      </c>
      <c r="BL42">
        <v>0.0269944</v>
      </c>
      <c r="BM42">
        <v>0</v>
      </c>
      <c r="BN42">
        <v>2.11365333333333</v>
      </c>
      <c r="BO42">
        <v>0</v>
      </c>
      <c r="BP42">
        <v>25549.7966666667</v>
      </c>
      <c r="BQ42">
        <v>13122.0766666667</v>
      </c>
      <c r="BR42">
        <v>36.7705333333333</v>
      </c>
      <c r="BS42">
        <v>38.752</v>
      </c>
      <c r="BT42">
        <v>38.1664333333333</v>
      </c>
      <c r="BU42">
        <v>37.4391</v>
      </c>
      <c r="BV42">
        <v>36.7622</v>
      </c>
      <c r="BW42">
        <v>1459.51433333333</v>
      </c>
      <c r="BX42">
        <v>40.49</v>
      </c>
      <c r="BY42">
        <v>0</v>
      </c>
      <c r="BZ42">
        <v>1557069788.7</v>
      </c>
      <c r="CA42">
        <v>2.12819230769231</v>
      </c>
      <c r="CB42">
        <v>0.213148716375544</v>
      </c>
      <c r="CC42">
        <v>-2489.2307703672</v>
      </c>
      <c r="CD42">
        <v>25461.1461538462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33.9621198536585</v>
      </c>
      <c r="CP42">
        <v>-345.310832801372</v>
      </c>
      <c r="CQ42">
        <v>35.5925986971917</v>
      </c>
      <c r="CR42">
        <v>0</v>
      </c>
      <c r="CS42">
        <v>2.13722941176471</v>
      </c>
      <c r="CT42">
        <v>0.00799479153624049</v>
      </c>
      <c r="CU42">
        <v>0.248658083850817</v>
      </c>
      <c r="CV42">
        <v>1</v>
      </c>
      <c r="CW42">
        <v>0.979526829268293</v>
      </c>
      <c r="CX42">
        <v>-0.097987505226478</v>
      </c>
      <c r="CY42">
        <v>0.00977738029880377</v>
      </c>
      <c r="CZ42">
        <v>1</v>
      </c>
      <c r="DA42">
        <v>2</v>
      </c>
      <c r="DB42">
        <v>3</v>
      </c>
      <c r="DC42" t="s">
        <v>252</v>
      </c>
      <c r="DD42">
        <v>1.85549</v>
      </c>
      <c r="DE42">
        <v>1.85349</v>
      </c>
      <c r="DF42">
        <v>1.85455</v>
      </c>
      <c r="DG42">
        <v>1.85898</v>
      </c>
      <c r="DH42">
        <v>1.85342</v>
      </c>
      <c r="DI42">
        <v>1.85777</v>
      </c>
      <c r="DJ42">
        <v>1.85496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502.879</v>
      </c>
      <c r="EC42">
        <v>578.741</v>
      </c>
      <c r="ED42">
        <v>20.1869</v>
      </c>
      <c r="EE42">
        <v>17.2412</v>
      </c>
      <c r="EF42">
        <v>30.0003</v>
      </c>
      <c r="EG42">
        <v>17.0661</v>
      </c>
      <c r="EH42">
        <v>17.0338</v>
      </c>
      <c r="EI42">
        <v>6.16624</v>
      </c>
      <c r="EJ42">
        <v>18.0618</v>
      </c>
      <c r="EK42">
        <v>100</v>
      </c>
      <c r="EL42">
        <v>20.2148</v>
      </c>
      <c r="EM42">
        <v>78.33</v>
      </c>
      <c r="EN42">
        <v>12.8534</v>
      </c>
      <c r="EO42">
        <v>102.65</v>
      </c>
      <c r="EP42">
        <v>103.017</v>
      </c>
    </row>
    <row r="43" spans="1:146">
      <c r="A43">
        <v>27</v>
      </c>
      <c r="B43">
        <v>1557069768.1</v>
      </c>
      <c r="C43">
        <v>52</v>
      </c>
      <c r="D43" t="s">
        <v>308</v>
      </c>
      <c r="E43" t="s">
        <v>309</v>
      </c>
      <c r="H43">
        <v>1557069758.1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-0.0418737535404193</v>
      </c>
      <c r="AF43">
        <v>0.0470069566914064</v>
      </c>
      <c r="AG43">
        <v>3.50091175042474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1557069758.1</v>
      </c>
      <c r="AU43">
        <v>69.9592333333333</v>
      </c>
      <c r="AV43">
        <v>52.1604866666667</v>
      </c>
      <c r="AW43">
        <v>13.9163033333333</v>
      </c>
      <c r="AX43">
        <v>12.94092</v>
      </c>
      <c r="AY43">
        <v>500.0225</v>
      </c>
      <c r="AZ43">
        <v>100.861233333333</v>
      </c>
      <c r="BA43">
        <v>0.199981033333333</v>
      </c>
      <c r="BB43">
        <v>19.87706</v>
      </c>
      <c r="BC43">
        <v>20.20717</v>
      </c>
      <c r="BD43">
        <v>999.9</v>
      </c>
      <c r="BE43">
        <v>0</v>
      </c>
      <c r="BF43">
        <v>0</v>
      </c>
      <c r="BG43">
        <v>10011.834</v>
      </c>
      <c r="BH43">
        <v>0</v>
      </c>
      <c r="BI43">
        <v>463.0204</v>
      </c>
      <c r="BJ43">
        <v>1500.00266666667</v>
      </c>
      <c r="BK43">
        <v>0.973005333333333</v>
      </c>
      <c r="BL43">
        <v>0.0269944</v>
      </c>
      <c r="BM43">
        <v>0</v>
      </c>
      <c r="BN43">
        <v>2.1355</v>
      </c>
      <c r="BO43">
        <v>0</v>
      </c>
      <c r="BP43">
        <v>25483.0733333333</v>
      </c>
      <c r="BQ43">
        <v>13122.0666666667</v>
      </c>
      <c r="BR43">
        <v>36.7517333333333</v>
      </c>
      <c r="BS43">
        <v>38.7395</v>
      </c>
      <c r="BT43">
        <v>38.1476333333333</v>
      </c>
      <c r="BU43">
        <v>37.437</v>
      </c>
      <c r="BV43">
        <v>36.7497</v>
      </c>
      <c r="BW43">
        <v>1459.51266666667</v>
      </c>
      <c r="BX43">
        <v>40.49</v>
      </c>
      <c r="BY43">
        <v>0</v>
      </c>
      <c r="BZ43">
        <v>1557069791.1</v>
      </c>
      <c r="CA43">
        <v>2.12481538461538</v>
      </c>
      <c r="CB43">
        <v>0.900786324906819</v>
      </c>
      <c r="CC43">
        <v>-2036.47179515582</v>
      </c>
      <c r="CD43">
        <v>25373.8615384615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22.9089471707317</v>
      </c>
      <c r="CP43">
        <v>-272.951034459925</v>
      </c>
      <c r="CQ43">
        <v>28.264771258369</v>
      </c>
      <c r="CR43">
        <v>0</v>
      </c>
      <c r="CS43">
        <v>2.13430588235294</v>
      </c>
      <c r="CT43">
        <v>0.253551845878901</v>
      </c>
      <c r="CU43">
        <v>0.246532654967649</v>
      </c>
      <c r="CV43">
        <v>1</v>
      </c>
      <c r="CW43">
        <v>0.976874512195122</v>
      </c>
      <c r="CX43">
        <v>-0.0927304181184657</v>
      </c>
      <c r="CY43">
        <v>0.0093392430259969</v>
      </c>
      <c r="CZ43">
        <v>1</v>
      </c>
      <c r="DA43">
        <v>2</v>
      </c>
      <c r="DB43">
        <v>3</v>
      </c>
      <c r="DC43" t="s">
        <v>252</v>
      </c>
      <c r="DD43">
        <v>1.8555</v>
      </c>
      <c r="DE43">
        <v>1.85349</v>
      </c>
      <c r="DF43">
        <v>1.85455</v>
      </c>
      <c r="DG43">
        <v>1.85898</v>
      </c>
      <c r="DH43">
        <v>1.85344</v>
      </c>
      <c r="DI43">
        <v>1.85777</v>
      </c>
      <c r="DJ43">
        <v>1.85496</v>
      </c>
      <c r="DK43">
        <v>1.85366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503.043</v>
      </c>
      <c r="EC43">
        <v>578.687</v>
      </c>
      <c r="ED43">
        <v>20.2271</v>
      </c>
      <c r="EE43">
        <v>17.2418</v>
      </c>
      <c r="EF43">
        <v>30.0003</v>
      </c>
      <c r="EG43">
        <v>17.0663</v>
      </c>
      <c r="EH43">
        <v>17.0338</v>
      </c>
      <c r="EI43">
        <v>6.28939</v>
      </c>
      <c r="EJ43">
        <v>18.3522</v>
      </c>
      <c r="EK43">
        <v>100</v>
      </c>
      <c r="EL43">
        <v>20.3046</v>
      </c>
      <c r="EM43">
        <v>78.33</v>
      </c>
      <c r="EN43">
        <v>12.8422</v>
      </c>
      <c r="EO43">
        <v>102.651</v>
      </c>
      <c r="EP43">
        <v>103.016</v>
      </c>
    </row>
    <row r="44" spans="1:146">
      <c r="A44">
        <v>28</v>
      </c>
      <c r="B44">
        <v>1557069770.1</v>
      </c>
      <c r="C44">
        <v>54</v>
      </c>
      <c r="D44" t="s">
        <v>310</v>
      </c>
      <c r="E44" t="s">
        <v>311</v>
      </c>
      <c r="H44">
        <v>1557069760.1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-0.0418851721563541</v>
      </c>
      <c r="AF44">
        <v>0.0470197750881188</v>
      </c>
      <c r="AG44">
        <v>3.50166565116663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1557069760.1</v>
      </c>
      <c r="AU44">
        <v>65.2171333333333</v>
      </c>
      <c r="AV44">
        <v>55.1463633333333</v>
      </c>
      <c r="AW44">
        <v>13.9149033333333</v>
      </c>
      <c r="AX44">
        <v>12.9414133333333</v>
      </c>
      <c r="AY44">
        <v>500.017233333333</v>
      </c>
      <c r="AZ44">
        <v>100.861033333333</v>
      </c>
      <c r="BA44">
        <v>0.199956966666667</v>
      </c>
      <c r="BB44">
        <v>19.8772733333333</v>
      </c>
      <c r="BC44">
        <v>20.2069033333333</v>
      </c>
      <c r="BD44">
        <v>999.9</v>
      </c>
      <c r="BE44">
        <v>0</v>
      </c>
      <c r="BF44">
        <v>0</v>
      </c>
      <c r="BG44">
        <v>10014.584</v>
      </c>
      <c r="BH44">
        <v>0</v>
      </c>
      <c r="BI44">
        <v>463.3133</v>
      </c>
      <c r="BJ44">
        <v>1499.991</v>
      </c>
      <c r="BK44">
        <v>0.973005166666667</v>
      </c>
      <c r="BL44">
        <v>0.02699455</v>
      </c>
      <c r="BM44">
        <v>0</v>
      </c>
      <c r="BN44">
        <v>2.13759666666667</v>
      </c>
      <c r="BO44">
        <v>0</v>
      </c>
      <c r="BP44">
        <v>25417.88</v>
      </c>
      <c r="BQ44">
        <v>13121.96</v>
      </c>
      <c r="BR44">
        <v>36.7392333333333</v>
      </c>
      <c r="BS44">
        <v>38.7332</v>
      </c>
      <c r="BT44">
        <v>38.1288333333333</v>
      </c>
      <c r="BU44">
        <v>37.437</v>
      </c>
      <c r="BV44">
        <v>36.7351333333333</v>
      </c>
      <c r="BW44">
        <v>1459.501</v>
      </c>
      <c r="BX44">
        <v>40.49</v>
      </c>
      <c r="BY44">
        <v>0</v>
      </c>
      <c r="BZ44">
        <v>1557069792.9</v>
      </c>
      <c r="CA44">
        <v>2.15054230769231</v>
      </c>
      <c r="CB44">
        <v>0.698834188592266</v>
      </c>
      <c r="CC44">
        <v>-1696.51965709172</v>
      </c>
      <c r="CD44">
        <v>25319.2692307692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14.1186235121951</v>
      </c>
      <c r="CP44">
        <v>-212.854955979066</v>
      </c>
      <c r="CQ44">
        <v>22.1264513722072</v>
      </c>
      <c r="CR44">
        <v>0</v>
      </c>
      <c r="CS44">
        <v>2.13345294117647</v>
      </c>
      <c r="CT44">
        <v>0.16508833693437</v>
      </c>
      <c r="CU44">
        <v>0.249213537347456</v>
      </c>
      <c r="CV44">
        <v>1</v>
      </c>
      <c r="CW44">
        <v>0.974507414634146</v>
      </c>
      <c r="CX44">
        <v>-0.0732340766550443</v>
      </c>
      <c r="CY44">
        <v>0.00779301070840079</v>
      </c>
      <c r="CZ44">
        <v>1</v>
      </c>
      <c r="DA44">
        <v>2</v>
      </c>
      <c r="DB44">
        <v>3</v>
      </c>
      <c r="DC44" t="s">
        <v>252</v>
      </c>
      <c r="DD44">
        <v>1.8555</v>
      </c>
      <c r="DE44">
        <v>1.85349</v>
      </c>
      <c r="DF44">
        <v>1.85455</v>
      </c>
      <c r="DG44">
        <v>1.85899</v>
      </c>
      <c r="DH44">
        <v>1.85343</v>
      </c>
      <c r="DI44">
        <v>1.85777</v>
      </c>
      <c r="DJ44">
        <v>1.85494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503.037</v>
      </c>
      <c r="EC44">
        <v>578.534</v>
      </c>
      <c r="ED44">
        <v>20.2612</v>
      </c>
      <c r="EE44">
        <v>17.2418</v>
      </c>
      <c r="EF44">
        <v>30.0004</v>
      </c>
      <c r="EG44">
        <v>17.067</v>
      </c>
      <c r="EH44">
        <v>17.0346</v>
      </c>
      <c r="EI44">
        <v>6.4295</v>
      </c>
      <c r="EJ44">
        <v>18.6428</v>
      </c>
      <c r="EK44">
        <v>100</v>
      </c>
      <c r="EL44">
        <v>20.3046</v>
      </c>
      <c r="EM44">
        <v>83.33</v>
      </c>
      <c r="EN44">
        <v>12.8281</v>
      </c>
      <c r="EO44">
        <v>102.65</v>
      </c>
      <c r="EP44">
        <v>103.016</v>
      </c>
    </row>
    <row r="45" spans="1:146">
      <c r="A45">
        <v>29</v>
      </c>
      <c r="B45">
        <v>1557069772.1</v>
      </c>
      <c r="C45">
        <v>56</v>
      </c>
      <c r="D45" t="s">
        <v>312</v>
      </c>
      <c r="E45" t="s">
        <v>313</v>
      </c>
      <c r="H45">
        <v>1557069762.1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-0.0418637551606672</v>
      </c>
      <c r="AF45">
        <v>0.0469957326342284</v>
      </c>
      <c r="AG45">
        <v>3.5002515597466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1557069762.1</v>
      </c>
      <c r="AU45">
        <v>62.3497033333333</v>
      </c>
      <c r="AV45">
        <v>58.2928333333333</v>
      </c>
      <c r="AW45">
        <v>13.9147866666667</v>
      </c>
      <c r="AX45">
        <v>12.9418</v>
      </c>
      <c r="AY45">
        <v>500.023</v>
      </c>
      <c r="AZ45">
        <v>100.860666666667</v>
      </c>
      <c r="BA45">
        <v>0.2000255</v>
      </c>
      <c r="BB45">
        <v>19.8799766666667</v>
      </c>
      <c r="BC45">
        <v>20.20769</v>
      </c>
      <c r="BD45">
        <v>999.9</v>
      </c>
      <c r="BE45">
        <v>0</v>
      </c>
      <c r="BF45">
        <v>0</v>
      </c>
      <c r="BG45">
        <v>10009.4996666667</v>
      </c>
      <c r="BH45">
        <v>0</v>
      </c>
      <c r="BI45">
        <v>463.624</v>
      </c>
      <c r="BJ45">
        <v>1499.99133333333</v>
      </c>
      <c r="BK45">
        <v>0.973005333333333</v>
      </c>
      <c r="BL45">
        <v>0.0269944</v>
      </c>
      <c r="BM45">
        <v>0</v>
      </c>
      <c r="BN45">
        <v>2.12443666666667</v>
      </c>
      <c r="BO45">
        <v>0</v>
      </c>
      <c r="BP45">
        <v>25355.42</v>
      </c>
      <c r="BQ45">
        <v>13121.9633333333</v>
      </c>
      <c r="BR45">
        <v>36.7267333333333</v>
      </c>
      <c r="BS45">
        <v>38.7269</v>
      </c>
      <c r="BT45">
        <v>38.1163333333333</v>
      </c>
      <c r="BU45">
        <v>37.437</v>
      </c>
      <c r="BV45">
        <v>36.7164333333333</v>
      </c>
      <c r="BW45">
        <v>1459.50133333333</v>
      </c>
      <c r="BX45">
        <v>40.49</v>
      </c>
      <c r="BY45">
        <v>0</v>
      </c>
      <c r="BZ45">
        <v>1557069794.7</v>
      </c>
      <c r="CA45">
        <v>2.14509615384615</v>
      </c>
      <c r="CB45">
        <v>0.350888889128655</v>
      </c>
      <c r="CC45">
        <v>-1294.46837659881</v>
      </c>
      <c r="CD45">
        <v>25270.6923076923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7.19641131707317</v>
      </c>
      <c r="CP45">
        <v>-164.432695128918</v>
      </c>
      <c r="CQ45">
        <v>17.1231546011867</v>
      </c>
      <c r="CR45">
        <v>0</v>
      </c>
      <c r="CS45">
        <v>2.14491470588235</v>
      </c>
      <c r="CT45">
        <v>0.316020082634184</v>
      </c>
      <c r="CU45">
        <v>0.262600020308624</v>
      </c>
      <c r="CV45">
        <v>1</v>
      </c>
      <c r="CW45">
        <v>0.973356365853659</v>
      </c>
      <c r="CX45">
        <v>-0.0408746341463418</v>
      </c>
      <c r="CY45">
        <v>0.00632178368915709</v>
      </c>
      <c r="CZ45">
        <v>1</v>
      </c>
      <c r="DA45">
        <v>2</v>
      </c>
      <c r="DB45">
        <v>3</v>
      </c>
      <c r="DC45" t="s">
        <v>252</v>
      </c>
      <c r="DD45">
        <v>1.8555</v>
      </c>
      <c r="DE45">
        <v>1.85349</v>
      </c>
      <c r="DF45">
        <v>1.85454</v>
      </c>
      <c r="DG45">
        <v>1.85899</v>
      </c>
      <c r="DH45">
        <v>1.85341</v>
      </c>
      <c r="DI45">
        <v>1.85776</v>
      </c>
      <c r="DJ45">
        <v>1.85493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502.895</v>
      </c>
      <c r="EC45">
        <v>578.616</v>
      </c>
      <c r="ED45">
        <v>20.3042</v>
      </c>
      <c r="EE45">
        <v>17.2418</v>
      </c>
      <c r="EF45">
        <v>30.0004</v>
      </c>
      <c r="EG45">
        <v>17.0677</v>
      </c>
      <c r="EH45">
        <v>17.0353</v>
      </c>
      <c r="EI45">
        <v>6.5914</v>
      </c>
      <c r="EJ45">
        <v>18.6428</v>
      </c>
      <c r="EK45">
        <v>100</v>
      </c>
      <c r="EL45">
        <v>20.3713</v>
      </c>
      <c r="EM45">
        <v>88.33</v>
      </c>
      <c r="EN45">
        <v>12.8197</v>
      </c>
      <c r="EO45">
        <v>102.649</v>
      </c>
      <c r="EP45">
        <v>103.016</v>
      </c>
    </row>
    <row r="46" spans="1:146">
      <c r="A46">
        <v>30</v>
      </c>
      <c r="B46">
        <v>1557069774.1</v>
      </c>
      <c r="C46">
        <v>58</v>
      </c>
      <c r="D46" t="s">
        <v>314</v>
      </c>
      <c r="E46" t="s">
        <v>315</v>
      </c>
      <c r="H46">
        <v>1557069764.1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-0.0418396965587088</v>
      </c>
      <c r="AF46">
        <v>0.0469687247458808</v>
      </c>
      <c r="AG46">
        <v>3.49866274872311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1557069764.1</v>
      </c>
      <c r="AU46">
        <v>60.94138</v>
      </c>
      <c r="AV46">
        <v>61.5037</v>
      </c>
      <c r="AW46">
        <v>13.9155866666667</v>
      </c>
      <c r="AX46">
        <v>12.94139</v>
      </c>
      <c r="AY46">
        <v>500.027833333333</v>
      </c>
      <c r="AZ46">
        <v>100.860266666667</v>
      </c>
      <c r="BA46">
        <v>0.200037233333333</v>
      </c>
      <c r="BB46">
        <v>19.8851766666667</v>
      </c>
      <c r="BC46">
        <v>20.2108133333333</v>
      </c>
      <c r="BD46">
        <v>999.9</v>
      </c>
      <c r="BE46">
        <v>0</v>
      </c>
      <c r="BF46">
        <v>0</v>
      </c>
      <c r="BG46">
        <v>10003.787</v>
      </c>
      <c r="BH46">
        <v>0</v>
      </c>
      <c r="BI46">
        <v>463.9912</v>
      </c>
      <c r="BJ46">
        <v>1499.999</v>
      </c>
      <c r="BK46">
        <v>0.9730055</v>
      </c>
      <c r="BL46">
        <v>0.02699425</v>
      </c>
      <c r="BM46">
        <v>0</v>
      </c>
      <c r="BN46">
        <v>2.11098</v>
      </c>
      <c r="BO46">
        <v>0</v>
      </c>
      <c r="BP46">
        <v>25300.3833333333</v>
      </c>
      <c r="BQ46">
        <v>13122.03</v>
      </c>
      <c r="BR46">
        <v>36.7142333333333</v>
      </c>
      <c r="BS46">
        <v>38.7206</v>
      </c>
      <c r="BT46">
        <v>38.0976333333333</v>
      </c>
      <c r="BU46">
        <v>37.4308</v>
      </c>
      <c r="BV46">
        <v>36.6977333333333</v>
      </c>
      <c r="BW46">
        <v>1459.50866666667</v>
      </c>
      <c r="BX46">
        <v>40.4903333333333</v>
      </c>
      <c r="BY46">
        <v>0</v>
      </c>
      <c r="BZ46">
        <v>1557069797.1</v>
      </c>
      <c r="CA46">
        <v>2.15274230769231</v>
      </c>
      <c r="CB46">
        <v>0.143107700037573</v>
      </c>
      <c r="CC46">
        <v>-882.30769302188</v>
      </c>
      <c r="CD46">
        <v>25222.0884615385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1.85205034146341</v>
      </c>
      <c r="CP46">
        <v>-126.271901874562</v>
      </c>
      <c r="CQ46">
        <v>13.1774616568116</v>
      </c>
      <c r="CR46">
        <v>0</v>
      </c>
      <c r="CS46">
        <v>2.11817941176471</v>
      </c>
      <c r="CT46">
        <v>0.254280583558047</v>
      </c>
      <c r="CU46">
        <v>0.264959472793828</v>
      </c>
      <c r="CV46">
        <v>1</v>
      </c>
      <c r="CW46">
        <v>0.973774658536585</v>
      </c>
      <c r="CX46">
        <v>0.00452738675957888</v>
      </c>
      <c r="CY46">
        <v>0.00724335936282416</v>
      </c>
      <c r="CZ46">
        <v>1</v>
      </c>
      <c r="DA46">
        <v>2</v>
      </c>
      <c r="DB46">
        <v>3</v>
      </c>
      <c r="DC46" t="s">
        <v>252</v>
      </c>
      <c r="DD46">
        <v>1.8555</v>
      </c>
      <c r="DE46">
        <v>1.85349</v>
      </c>
      <c r="DF46">
        <v>1.85453</v>
      </c>
      <c r="DG46">
        <v>1.859</v>
      </c>
      <c r="DH46">
        <v>1.85342</v>
      </c>
      <c r="DI46">
        <v>1.85776</v>
      </c>
      <c r="DJ46">
        <v>1.85494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503.059</v>
      </c>
      <c r="EC46">
        <v>578.543</v>
      </c>
      <c r="ED46">
        <v>20.3345</v>
      </c>
      <c r="EE46">
        <v>17.242</v>
      </c>
      <c r="EF46">
        <v>30.0001</v>
      </c>
      <c r="EG46">
        <v>17.0677</v>
      </c>
      <c r="EH46">
        <v>17.0353</v>
      </c>
      <c r="EI46">
        <v>6.71522</v>
      </c>
      <c r="EJ46">
        <v>18.9335</v>
      </c>
      <c r="EK46">
        <v>100</v>
      </c>
      <c r="EL46">
        <v>20.3713</v>
      </c>
      <c r="EM46">
        <v>88.33</v>
      </c>
      <c r="EN46">
        <v>12.8028</v>
      </c>
      <c r="EO46">
        <v>102.649</v>
      </c>
      <c r="EP46">
        <v>103.016</v>
      </c>
    </row>
    <row r="47" spans="1:146">
      <c r="A47">
        <v>31</v>
      </c>
      <c r="B47">
        <v>1557069776.1</v>
      </c>
      <c r="C47">
        <v>60</v>
      </c>
      <c r="D47" t="s">
        <v>316</v>
      </c>
      <c r="E47" t="s">
        <v>317</v>
      </c>
      <c r="H47">
        <v>1557069766.1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-0.0418492093611363</v>
      </c>
      <c r="AF47">
        <v>0.046979403699973</v>
      </c>
      <c r="AG47">
        <v>3.49929100502499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1557069766.1</v>
      </c>
      <c r="AU47">
        <v>60.6556166666667</v>
      </c>
      <c r="AV47">
        <v>64.7867933333333</v>
      </c>
      <c r="AW47">
        <v>13.91701</v>
      </c>
      <c r="AX47">
        <v>12.9395066666667</v>
      </c>
      <c r="AY47">
        <v>500.0205</v>
      </c>
      <c r="AZ47">
        <v>100.860066666667</v>
      </c>
      <c r="BA47">
        <v>0.199982</v>
      </c>
      <c r="BB47">
        <v>19.89271</v>
      </c>
      <c r="BC47">
        <v>20.2163233333333</v>
      </c>
      <c r="BD47">
        <v>999.9</v>
      </c>
      <c r="BE47">
        <v>0</v>
      </c>
      <c r="BF47">
        <v>0</v>
      </c>
      <c r="BG47">
        <v>10006.0813333333</v>
      </c>
      <c r="BH47">
        <v>0</v>
      </c>
      <c r="BI47">
        <v>464.438333333333</v>
      </c>
      <c r="BJ47">
        <v>1499.99066666667</v>
      </c>
      <c r="BK47">
        <v>0.9730055</v>
      </c>
      <c r="BL47">
        <v>0.02699425</v>
      </c>
      <c r="BM47">
        <v>0</v>
      </c>
      <c r="BN47">
        <v>2.12125666666667</v>
      </c>
      <c r="BO47">
        <v>0</v>
      </c>
      <c r="BP47">
        <v>25251.8333333333</v>
      </c>
      <c r="BQ47">
        <v>13121.9566666667</v>
      </c>
      <c r="BR47">
        <v>36.7038</v>
      </c>
      <c r="BS47">
        <v>38.7143</v>
      </c>
      <c r="BT47">
        <v>38.0789333333333</v>
      </c>
      <c r="BU47">
        <v>37.4246</v>
      </c>
      <c r="BV47">
        <v>36.6852333333333</v>
      </c>
      <c r="BW47">
        <v>1459.50033333333</v>
      </c>
      <c r="BX47">
        <v>40.4903333333333</v>
      </c>
      <c r="BY47">
        <v>0</v>
      </c>
      <c r="BZ47">
        <v>1557069798.9</v>
      </c>
      <c r="CA47">
        <v>2.17823846153846</v>
      </c>
      <c r="CB47">
        <v>-0.313586321589411</v>
      </c>
      <c r="CC47">
        <v>-712.892307637157</v>
      </c>
      <c r="CD47">
        <v>25193.9807692308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-2.25822282926829</v>
      </c>
      <c r="CP47">
        <v>-96.4553357979066</v>
      </c>
      <c r="CQ47">
        <v>10.0884144270574</v>
      </c>
      <c r="CR47">
        <v>0</v>
      </c>
      <c r="CS47">
        <v>2.14608823529412</v>
      </c>
      <c r="CT47">
        <v>0.294076176362462</v>
      </c>
      <c r="CU47">
        <v>0.255602738368727</v>
      </c>
      <c r="CV47">
        <v>1</v>
      </c>
      <c r="CW47">
        <v>0.976140268292683</v>
      </c>
      <c r="CX47">
        <v>0.0689942926829272</v>
      </c>
      <c r="CY47">
        <v>0.0119527396206984</v>
      </c>
      <c r="CZ47">
        <v>1</v>
      </c>
      <c r="DA47">
        <v>2</v>
      </c>
      <c r="DB47">
        <v>3</v>
      </c>
      <c r="DC47" t="s">
        <v>252</v>
      </c>
      <c r="DD47">
        <v>1.8555</v>
      </c>
      <c r="DE47">
        <v>1.85349</v>
      </c>
      <c r="DF47">
        <v>1.85453</v>
      </c>
      <c r="DG47">
        <v>1.85899</v>
      </c>
      <c r="DH47">
        <v>1.85341</v>
      </c>
      <c r="DI47">
        <v>1.85776</v>
      </c>
      <c r="DJ47">
        <v>1.85496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502.925</v>
      </c>
      <c r="EC47">
        <v>578.725</v>
      </c>
      <c r="ED47">
        <v>20.3643</v>
      </c>
      <c r="EE47">
        <v>17.2428</v>
      </c>
      <c r="EF47">
        <v>30.0002</v>
      </c>
      <c r="EG47">
        <v>17.0678</v>
      </c>
      <c r="EH47">
        <v>17.0353</v>
      </c>
      <c r="EI47">
        <v>6.85613</v>
      </c>
      <c r="EJ47">
        <v>18.9335</v>
      </c>
      <c r="EK47">
        <v>100</v>
      </c>
      <c r="EL47">
        <v>20.3713</v>
      </c>
      <c r="EM47">
        <v>93.33</v>
      </c>
      <c r="EN47">
        <v>12.8523</v>
      </c>
      <c r="EO47">
        <v>102.649</v>
      </c>
      <c r="EP47">
        <v>103.016</v>
      </c>
    </row>
    <row r="48" spans="1:146">
      <c r="A48">
        <v>32</v>
      </c>
      <c r="B48">
        <v>1557069778.1</v>
      </c>
      <c r="C48">
        <v>62</v>
      </c>
      <c r="D48" t="s">
        <v>318</v>
      </c>
      <c r="E48" t="s">
        <v>319</v>
      </c>
      <c r="H48">
        <v>1557069768.1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-0.0418535736290234</v>
      </c>
      <c r="AF48">
        <v>0.0469843029730071</v>
      </c>
      <c r="AG48">
        <v>3.49957921862971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1557069768.1</v>
      </c>
      <c r="AU48">
        <v>61.23579</v>
      </c>
      <c r="AV48">
        <v>68.0957533333333</v>
      </c>
      <c r="AW48">
        <v>13.9189233333333</v>
      </c>
      <c r="AX48">
        <v>12.93601</v>
      </c>
      <c r="AY48">
        <v>500.018566666667</v>
      </c>
      <c r="AZ48">
        <v>100.859866666667</v>
      </c>
      <c r="BA48">
        <v>0.199997166666667</v>
      </c>
      <c r="BB48">
        <v>19.9024833333333</v>
      </c>
      <c r="BC48">
        <v>20.2231166666667</v>
      </c>
      <c r="BD48">
        <v>999.9</v>
      </c>
      <c r="BE48">
        <v>0</v>
      </c>
      <c r="BF48">
        <v>0</v>
      </c>
      <c r="BG48">
        <v>10007.1446666667</v>
      </c>
      <c r="BH48">
        <v>0</v>
      </c>
      <c r="BI48">
        <v>464.9421</v>
      </c>
      <c r="BJ48">
        <v>1499.996</v>
      </c>
      <c r="BK48">
        <v>0.9730055</v>
      </c>
      <c r="BL48">
        <v>0.02699425</v>
      </c>
      <c r="BM48">
        <v>0</v>
      </c>
      <c r="BN48">
        <v>2.13443666666667</v>
      </c>
      <c r="BO48">
        <v>0</v>
      </c>
      <c r="BP48">
        <v>25212.9833333333</v>
      </c>
      <c r="BQ48">
        <v>13122.0066666667</v>
      </c>
      <c r="BR48">
        <v>36.6975</v>
      </c>
      <c r="BS48">
        <v>38.708</v>
      </c>
      <c r="BT48">
        <v>38.0623</v>
      </c>
      <c r="BU48">
        <v>37.4184</v>
      </c>
      <c r="BV48">
        <v>36.6706333333333</v>
      </c>
      <c r="BW48">
        <v>1459.505</v>
      </c>
      <c r="BX48">
        <v>40.491</v>
      </c>
      <c r="BY48">
        <v>0</v>
      </c>
      <c r="BZ48">
        <v>1557069800.7</v>
      </c>
      <c r="CA48">
        <v>2.18866153846154</v>
      </c>
      <c r="CB48">
        <v>-0.414249568547992</v>
      </c>
      <c r="CC48">
        <v>-554.417094126398</v>
      </c>
      <c r="CD48">
        <v>25173.8115384615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-5.43861551219512</v>
      </c>
      <c r="CP48">
        <v>-73.5058679790969</v>
      </c>
      <c r="CQ48">
        <v>7.67913824190074</v>
      </c>
      <c r="CR48">
        <v>0</v>
      </c>
      <c r="CS48">
        <v>2.16946176470588</v>
      </c>
      <c r="CT48">
        <v>0.049419356454174</v>
      </c>
      <c r="CU48">
        <v>0.231766086458265</v>
      </c>
      <c r="CV48">
        <v>1</v>
      </c>
      <c r="CW48">
        <v>0.980589073170732</v>
      </c>
      <c r="CX48">
        <v>0.146479630662026</v>
      </c>
      <c r="CY48">
        <v>0.0185663726554223</v>
      </c>
      <c r="CZ48">
        <v>0</v>
      </c>
      <c r="DA48">
        <v>1</v>
      </c>
      <c r="DB48">
        <v>3</v>
      </c>
      <c r="DC48" t="s">
        <v>320</v>
      </c>
      <c r="DD48">
        <v>1.85551</v>
      </c>
      <c r="DE48">
        <v>1.85349</v>
      </c>
      <c r="DF48">
        <v>1.85453</v>
      </c>
      <c r="DG48">
        <v>1.85899</v>
      </c>
      <c r="DH48">
        <v>1.85341</v>
      </c>
      <c r="DI48">
        <v>1.85777</v>
      </c>
      <c r="DJ48">
        <v>1.85499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502.904</v>
      </c>
      <c r="EC48">
        <v>578.816</v>
      </c>
      <c r="ED48">
        <v>20.3925</v>
      </c>
      <c r="EE48">
        <v>17.2433</v>
      </c>
      <c r="EF48">
        <v>30.0001</v>
      </c>
      <c r="EG48">
        <v>17.0685</v>
      </c>
      <c r="EH48">
        <v>17.0353</v>
      </c>
      <c r="EI48">
        <v>7.0182</v>
      </c>
      <c r="EJ48">
        <v>18.9335</v>
      </c>
      <c r="EK48">
        <v>100</v>
      </c>
      <c r="EL48">
        <v>20.4069</v>
      </c>
      <c r="EM48">
        <v>98.33</v>
      </c>
      <c r="EN48">
        <v>12.85</v>
      </c>
      <c r="EO48">
        <v>102.649</v>
      </c>
      <c r="EP48">
        <v>103.016</v>
      </c>
    </row>
    <row r="49" spans="1:146">
      <c r="A49">
        <v>33</v>
      </c>
      <c r="B49">
        <v>1557069780.1</v>
      </c>
      <c r="C49">
        <v>64</v>
      </c>
      <c r="D49" t="s">
        <v>321</v>
      </c>
      <c r="E49" t="s">
        <v>322</v>
      </c>
      <c r="H49">
        <v>1557069770.1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-0.0418600012841147</v>
      </c>
      <c r="AF49">
        <v>0.0469915185789406</v>
      </c>
      <c r="AG49">
        <v>3.50000367784297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1557069770.1</v>
      </c>
      <c r="AU49">
        <v>62.47576</v>
      </c>
      <c r="AV49">
        <v>71.3973766666667</v>
      </c>
      <c r="AW49">
        <v>13.9212</v>
      </c>
      <c r="AX49">
        <v>12.9312333333333</v>
      </c>
      <c r="AY49">
        <v>500.020733333333</v>
      </c>
      <c r="AZ49">
        <v>100.859633333333</v>
      </c>
      <c r="BA49">
        <v>0.200005533333333</v>
      </c>
      <c r="BB49">
        <v>19.91454</v>
      </c>
      <c r="BC49">
        <v>20.2317566666667</v>
      </c>
      <c r="BD49">
        <v>999.9</v>
      </c>
      <c r="BE49">
        <v>0</v>
      </c>
      <c r="BF49">
        <v>0</v>
      </c>
      <c r="BG49">
        <v>10008.7046666667</v>
      </c>
      <c r="BH49">
        <v>0</v>
      </c>
      <c r="BI49">
        <v>465.454133333333</v>
      </c>
      <c r="BJ49">
        <v>1499.99433333333</v>
      </c>
      <c r="BK49">
        <v>0.973005833333333</v>
      </c>
      <c r="BL49">
        <v>0.02699395</v>
      </c>
      <c r="BM49">
        <v>0</v>
      </c>
      <c r="BN49">
        <v>2.14957333333333</v>
      </c>
      <c r="BO49">
        <v>0</v>
      </c>
      <c r="BP49">
        <v>25183.9933333333</v>
      </c>
      <c r="BQ49">
        <v>13121.99</v>
      </c>
      <c r="BR49">
        <v>36.6891333333333</v>
      </c>
      <c r="BS49">
        <v>38.6975666666667</v>
      </c>
      <c r="BT49">
        <v>38.0498</v>
      </c>
      <c r="BU49">
        <v>37.4122</v>
      </c>
      <c r="BV49">
        <v>36.6518333333333</v>
      </c>
      <c r="BW49">
        <v>1459.50333333333</v>
      </c>
      <c r="BX49">
        <v>40.491</v>
      </c>
      <c r="BY49">
        <v>0</v>
      </c>
      <c r="BZ49">
        <v>1557069803.1</v>
      </c>
      <c r="CA49">
        <v>2.15518846153846</v>
      </c>
      <c r="CB49">
        <v>0.425275214804266</v>
      </c>
      <c r="CC49">
        <v>-504.721367336923</v>
      </c>
      <c r="CD49">
        <v>25151.9730769231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-7.84626551219512</v>
      </c>
      <c r="CP49">
        <v>-56.042219602788</v>
      </c>
      <c r="CQ49">
        <v>5.85657779759485</v>
      </c>
      <c r="CR49">
        <v>0</v>
      </c>
      <c r="CS49">
        <v>2.15419705882353</v>
      </c>
      <c r="CT49">
        <v>0.0554536273123964</v>
      </c>
      <c r="CU49">
        <v>0.211329656732979</v>
      </c>
      <c r="CV49">
        <v>1</v>
      </c>
      <c r="CW49">
        <v>0.986788512195122</v>
      </c>
      <c r="CX49">
        <v>0.221982815331013</v>
      </c>
      <c r="CY49">
        <v>0.0248420551338701</v>
      </c>
      <c r="CZ49">
        <v>0</v>
      </c>
      <c r="DA49">
        <v>1</v>
      </c>
      <c r="DB49">
        <v>3</v>
      </c>
      <c r="DC49" t="s">
        <v>320</v>
      </c>
      <c r="DD49">
        <v>1.85551</v>
      </c>
      <c r="DE49">
        <v>1.85349</v>
      </c>
      <c r="DF49">
        <v>1.85454</v>
      </c>
      <c r="DG49">
        <v>1.85899</v>
      </c>
      <c r="DH49">
        <v>1.85341</v>
      </c>
      <c r="DI49">
        <v>1.85777</v>
      </c>
      <c r="DJ49">
        <v>1.85499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503.179</v>
      </c>
      <c r="EC49">
        <v>578.53</v>
      </c>
      <c r="ED49">
        <v>20.4091</v>
      </c>
      <c r="EE49">
        <v>17.2433</v>
      </c>
      <c r="EF49">
        <v>30</v>
      </c>
      <c r="EG49">
        <v>17.0692</v>
      </c>
      <c r="EH49">
        <v>17.0357</v>
      </c>
      <c r="EI49">
        <v>7.1415</v>
      </c>
      <c r="EJ49">
        <v>18.9335</v>
      </c>
      <c r="EK49">
        <v>100</v>
      </c>
      <c r="EL49">
        <v>20.4069</v>
      </c>
      <c r="EM49">
        <v>98.33</v>
      </c>
      <c r="EN49">
        <v>12.8494</v>
      </c>
      <c r="EO49">
        <v>102.65</v>
      </c>
      <c r="EP49">
        <v>103.016</v>
      </c>
    </row>
    <row r="50" spans="1:146">
      <c r="A50">
        <v>34</v>
      </c>
      <c r="B50">
        <v>1557069782.1</v>
      </c>
      <c r="C50">
        <v>66</v>
      </c>
      <c r="D50" t="s">
        <v>323</v>
      </c>
      <c r="E50" t="s">
        <v>324</v>
      </c>
      <c r="H50">
        <v>1557069772.1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-0.0418627189530294</v>
      </c>
      <c r="AF50">
        <v>0.0469945694003782</v>
      </c>
      <c r="AG50">
        <v>3.50018313602848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1557069772.1</v>
      </c>
      <c r="AU50">
        <v>64.2081866666667</v>
      </c>
      <c r="AV50">
        <v>74.7305666666667</v>
      </c>
      <c r="AW50">
        <v>13.9236</v>
      </c>
      <c r="AX50">
        <v>12.9255766666667</v>
      </c>
      <c r="AY50">
        <v>500.0162</v>
      </c>
      <c r="AZ50">
        <v>100.859466666667</v>
      </c>
      <c r="BA50">
        <v>0.1999922</v>
      </c>
      <c r="BB50">
        <v>19.9288566666667</v>
      </c>
      <c r="BC50">
        <v>20.24339</v>
      </c>
      <c r="BD50">
        <v>999.9</v>
      </c>
      <c r="BE50">
        <v>0</v>
      </c>
      <c r="BF50">
        <v>0</v>
      </c>
      <c r="BG50">
        <v>10009.371</v>
      </c>
      <c r="BH50">
        <v>0</v>
      </c>
      <c r="BI50">
        <v>465.978233333333</v>
      </c>
      <c r="BJ50">
        <v>1499.98933333333</v>
      </c>
      <c r="BK50">
        <v>0.973006166666667</v>
      </c>
      <c r="BL50">
        <v>0.02699365</v>
      </c>
      <c r="BM50">
        <v>0</v>
      </c>
      <c r="BN50">
        <v>2.16555333333333</v>
      </c>
      <c r="BO50">
        <v>0</v>
      </c>
      <c r="BP50">
        <v>25158.7033333333</v>
      </c>
      <c r="BQ50">
        <v>13121.9433333333</v>
      </c>
      <c r="BR50">
        <v>36.6828666666667</v>
      </c>
      <c r="BS50">
        <v>38.6892</v>
      </c>
      <c r="BT50">
        <v>38.0373</v>
      </c>
      <c r="BU50">
        <v>37.4039</v>
      </c>
      <c r="BV50">
        <v>36.6330333333333</v>
      </c>
      <c r="BW50">
        <v>1459.49833333333</v>
      </c>
      <c r="BX50">
        <v>40.491</v>
      </c>
      <c r="BY50">
        <v>0</v>
      </c>
      <c r="BZ50">
        <v>1557069804.9</v>
      </c>
      <c r="CA50">
        <v>2.18121923076923</v>
      </c>
      <c r="CB50">
        <v>0.31088205609764</v>
      </c>
      <c r="CC50">
        <v>-521.548717883553</v>
      </c>
      <c r="CD50">
        <v>25132.8038461538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-9.68087648780488</v>
      </c>
      <c r="CP50">
        <v>-42.7215300418124</v>
      </c>
      <c r="CQ50">
        <v>4.46774516739577</v>
      </c>
      <c r="CR50">
        <v>0</v>
      </c>
      <c r="CS50">
        <v>2.18120882352941</v>
      </c>
      <c r="CT50">
        <v>-0.0935736390185354</v>
      </c>
      <c r="CU50">
        <v>0.192997836573743</v>
      </c>
      <c r="CV50">
        <v>1</v>
      </c>
      <c r="CW50">
        <v>0.99430087804878</v>
      </c>
      <c r="CX50">
        <v>0.28358954006969</v>
      </c>
      <c r="CY50">
        <v>0.0297695770963802</v>
      </c>
      <c r="CZ50">
        <v>0</v>
      </c>
      <c r="DA50">
        <v>1</v>
      </c>
      <c r="DB50">
        <v>3</v>
      </c>
      <c r="DC50" t="s">
        <v>320</v>
      </c>
      <c r="DD50">
        <v>1.85552</v>
      </c>
      <c r="DE50">
        <v>1.85349</v>
      </c>
      <c r="DF50">
        <v>1.85454</v>
      </c>
      <c r="DG50">
        <v>1.85899</v>
      </c>
      <c r="DH50">
        <v>1.85341</v>
      </c>
      <c r="DI50">
        <v>1.85777</v>
      </c>
      <c r="DJ50">
        <v>1.85498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503.105</v>
      </c>
      <c r="EC50">
        <v>578.704</v>
      </c>
      <c r="ED50">
        <v>20.4248</v>
      </c>
      <c r="EE50">
        <v>17.2439</v>
      </c>
      <c r="EF50">
        <v>30.0001</v>
      </c>
      <c r="EG50">
        <v>17.0692</v>
      </c>
      <c r="EH50">
        <v>17.0365</v>
      </c>
      <c r="EI50">
        <v>7.28276</v>
      </c>
      <c r="EJ50">
        <v>18.9335</v>
      </c>
      <c r="EK50">
        <v>100</v>
      </c>
      <c r="EL50">
        <v>20.4085</v>
      </c>
      <c r="EM50">
        <v>103.33</v>
      </c>
      <c r="EN50">
        <v>12.8483</v>
      </c>
      <c r="EO50">
        <v>102.65</v>
      </c>
      <c r="EP50">
        <v>103.016</v>
      </c>
    </row>
    <row r="51" spans="1:146">
      <c r="A51">
        <v>35</v>
      </c>
      <c r="B51">
        <v>1557069784.1</v>
      </c>
      <c r="C51">
        <v>68</v>
      </c>
      <c r="D51" t="s">
        <v>325</v>
      </c>
      <c r="E51" t="s">
        <v>326</v>
      </c>
      <c r="H51">
        <v>1557069774.1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-0.0418521468400502</v>
      </c>
      <c r="AF51">
        <v>0.0469827012773911</v>
      </c>
      <c r="AG51">
        <v>3.4994849955131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1557069774.1</v>
      </c>
      <c r="AU51">
        <v>66.3192366666667</v>
      </c>
      <c r="AV51">
        <v>78.0646833333333</v>
      </c>
      <c r="AW51">
        <v>13.9259233333333</v>
      </c>
      <c r="AX51">
        <v>12.9196033333333</v>
      </c>
      <c r="AY51">
        <v>500.0229</v>
      </c>
      <c r="AZ51">
        <v>100.8592</v>
      </c>
      <c r="BA51">
        <v>0.199988833333333</v>
      </c>
      <c r="BB51">
        <v>19.9453333333333</v>
      </c>
      <c r="BC51">
        <v>20.2579433333333</v>
      </c>
      <c r="BD51">
        <v>999.9</v>
      </c>
      <c r="BE51">
        <v>0</v>
      </c>
      <c r="BF51">
        <v>0</v>
      </c>
      <c r="BG51">
        <v>10006.8696666667</v>
      </c>
      <c r="BH51">
        <v>0</v>
      </c>
      <c r="BI51">
        <v>466.519466666667</v>
      </c>
      <c r="BJ51">
        <v>1499.99</v>
      </c>
      <c r="BK51">
        <v>0.973006666666667</v>
      </c>
      <c r="BL51">
        <v>0.0269932</v>
      </c>
      <c r="BM51">
        <v>0</v>
      </c>
      <c r="BN51">
        <v>2.17140666666667</v>
      </c>
      <c r="BO51">
        <v>0</v>
      </c>
      <c r="BP51">
        <v>25137.2266666667</v>
      </c>
      <c r="BQ51">
        <v>13121.9533333333</v>
      </c>
      <c r="BR51">
        <v>36.6828666666667</v>
      </c>
      <c r="BS51">
        <v>38.6788</v>
      </c>
      <c r="BT51">
        <v>38.0248</v>
      </c>
      <c r="BU51">
        <v>37.3914</v>
      </c>
      <c r="BV51">
        <v>36.6205333333333</v>
      </c>
      <c r="BW51">
        <v>1459.499</v>
      </c>
      <c r="BX51">
        <v>40.491</v>
      </c>
      <c r="BY51">
        <v>0</v>
      </c>
      <c r="BZ51">
        <v>1557069806.7</v>
      </c>
      <c r="CA51">
        <v>2.16933846153846</v>
      </c>
      <c r="CB51">
        <v>0.211726491522643</v>
      </c>
      <c r="CC51">
        <v>-583.630769841128</v>
      </c>
      <c r="CD51">
        <v>25114.3153846154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-11.1134926829268</v>
      </c>
      <c r="CP51">
        <v>-32.7012549825783</v>
      </c>
      <c r="CQ51">
        <v>3.39667543271432</v>
      </c>
      <c r="CR51">
        <v>0</v>
      </c>
      <c r="CS51">
        <v>2.20261176470588</v>
      </c>
      <c r="CT51">
        <v>0.0897417303116863</v>
      </c>
      <c r="CU51">
        <v>0.21414072855554</v>
      </c>
      <c r="CV51">
        <v>1</v>
      </c>
      <c r="CW51">
        <v>1.00231029268293</v>
      </c>
      <c r="CX51">
        <v>0.32019934494774</v>
      </c>
      <c r="CY51">
        <v>0.032512884432321</v>
      </c>
      <c r="CZ51">
        <v>0</v>
      </c>
      <c r="DA51">
        <v>1</v>
      </c>
      <c r="DB51">
        <v>3</v>
      </c>
      <c r="DC51" t="s">
        <v>320</v>
      </c>
      <c r="DD51">
        <v>1.85551</v>
      </c>
      <c r="DE51">
        <v>1.85349</v>
      </c>
      <c r="DF51">
        <v>1.85454</v>
      </c>
      <c r="DG51">
        <v>1.859</v>
      </c>
      <c r="DH51">
        <v>1.85339</v>
      </c>
      <c r="DI51">
        <v>1.85777</v>
      </c>
      <c r="DJ51">
        <v>1.85497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502.916</v>
      </c>
      <c r="EC51">
        <v>578.854</v>
      </c>
      <c r="ED51">
        <v>20.4322</v>
      </c>
      <c r="EE51">
        <v>17.2447</v>
      </c>
      <c r="EF51">
        <v>30.0001</v>
      </c>
      <c r="EG51">
        <v>17.0696</v>
      </c>
      <c r="EH51">
        <v>17.0368</v>
      </c>
      <c r="EI51">
        <v>7.44349</v>
      </c>
      <c r="EJ51">
        <v>18.9335</v>
      </c>
      <c r="EK51">
        <v>100</v>
      </c>
      <c r="EL51">
        <v>20.4085</v>
      </c>
      <c r="EM51">
        <v>108.33</v>
      </c>
      <c r="EN51">
        <v>12.847</v>
      </c>
      <c r="EO51">
        <v>102.651</v>
      </c>
      <c r="EP51">
        <v>103.015</v>
      </c>
    </row>
    <row r="52" spans="1:146">
      <c r="A52">
        <v>36</v>
      </c>
      <c r="B52">
        <v>1557069786.1</v>
      </c>
      <c r="C52">
        <v>70</v>
      </c>
      <c r="D52" t="s">
        <v>327</v>
      </c>
      <c r="E52" t="s">
        <v>328</v>
      </c>
      <c r="H52">
        <v>1557069776.1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-0.0418395030213077</v>
      </c>
      <c r="AF52">
        <v>0.0469685074831933</v>
      </c>
      <c r="AG52">
        <v>3.49864996636511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1557069776.1</v>
      </c>
      <c r="AU52">
        <v>68.7158033333333</v>
      </c>
      <c r="AV52">
        <v>81.37472</v>
      </c>
      <c r="AW52">
        <v>13.9281366666667</v>
      </c>
      <c r="AX52">
        <v>12.91341</v>
      </c>
      <c r="AY52">
        <v>500.017966666667</v>
      </c>
      <c r="AZ52">
        <v>100.858966666667</v>
      </c>
      <c r="BA52">
        <v>0.199973266666667</v>
      </c>
      <c r="BB52">
        <v>19.96371</v>
      </c>
      <c r="BC52">
        <v>20.27428</v>
      </c>
      <c r="BD52">
        <v>999.9</v>
      </c>
      <c r="BE52">
        <v>0</v>
      </c>
      <c r="BF52">
        <v>0</v>
      </c>
      <c r="BG52">
        <v>10003.8696666667</v>
      </c>
      <c r="BH52">
        <v>0</v>
      </c>
      <c r="BI52">
        <v>467.006133333333</v>
      </c>
      <c r="BJ52">
        <v>1499.994</v>
      </c>
      <c r="BK52">
        <v>0.973007</v>
      </c>
      <c r="BL52">
        <v>0.0269929</v>
      </c>
      <c r="BM52">
        <v>0</v>
      </c>
      <c r="BN52">
        <v>2.19153</v>
      </c>
      <c r="BO52">
        <v>0</v>
      </c>
      <c r="BP52">
        <v>25114.39</v>
      </c>
      <c r="BQ52">
        <v>13121.9866666667</v>
      </c>
      <c r="BR52">
        <v>36.6828666666667</v>
      </c>
      <c r="BS52">
        <v>38.6684</v>
      </c>
      <c r="BT52">
        <v>38.0186</v>
      </c>
      <c r="BU52">
        <v>37.3789</v>
      </c>
      <c r="BV52">
        <v>36.6080333333333</v>
      </c>
      <c r="BW52">
        <v>1459.503</v>
      </c>
      <c r="BX52">
        <v>40.491</v>
      </c>
      <c r="BY52">
        <v>0</v>
      </c>
      <c r="BZ52">
        <v>1557069809.1</v>
      </c>
      <c r="CA52">
        <v>2.14933076923077</v>
      </c>
      <c r="CB52">
        <v>0.35824957096583</v>
      </c>
      <c r="CC52">
        <v>-692.652991452028</v>
      </c>
      <c r="CD52">
        <v>25088.2884615385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-12.1846431707317</v>
      </c>
      <c r="CP52">
        <v>-25.2863765853678</v>
      </c>
      <c r="CQ52">
        <v>2.62196283565915</v>
      </c>
      <c r="CR52">
        <v>0</v>
      </c>
      <c r="CS52">
        <v>2.15712941176471</v>
      </c>
      <c r="CT52">
        <v>0.160112178629218</v>
      </c>
      <c r="CU52">
        <v>0.219622164221422</v>
      </c>
      <c r="CV52">
        <v>1</v>
      </c>
      <c r="CW52">
        <v>1.01047936585366</v>
      </c>
      <c r="CX52">
        <v>0.328561463414644</v>
      </c>
      <c r="CY52">
        <v>0.0331185528940046</v>
      </c>
      <c r="CZ52">
        <v>0</v>
      </c>
      <c r="DA52">
        <v>1</v>
      </c>
      <c r="DB52">
        <v>3</v>
      </c>
      <c r="DC52" t="s">
        <v>320</v>
      </c>
      <c r="DD52">
        <v>1.85551</v>
      </c>
      <c r="DE52">
        <v>1.85349</v>
      </c>
      <c r="DF52">
        <v>1.85454</v>
      </c>
      <c r="DG52">
        <v>1.85899</v>
      </c>
      <c r="DH52">
        <v>1.85341</v>
      </c>
      <c r="DI52">
        <v>1.85777</v>
      </c>
      <c r="DJ52">
        <v>1.85498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502.909</v>
      </c>
      <c r="EC52">
        <v>578.768</v>
      </c>
      <c r="ED52">
        <v>20.4315</v>
      </c>
      <c r="EE52">
        <v>17.2451</v>
      </c>
      <c r="EF52">
        <v>30</v>
      </c>
      <c r="EG52">
        <v>17.0704</v>
      </c>
      <c r="EH52">
        <v>17.0372</v>
      </c>
      <c r="EI52">
        <v>7.5692</v>
      </c>
      <c r="EJ52">
        <v>18.9335</v>
      </c>
      <c r="EK52">
        <v>100</v>
      </c>
      <c r="EL52">
        <v>20.4085</v>
      </c>
      <c r="EM52">
        <v>108.33</v>
      </c>
      <c r="EN52">
        <v>12.8589</v>
      </c>
      <c r="EO52">
        <v>102.651</v>
      </c>
      <c r="EP52">
        <v>103.015</v>
      </c>
    </row>
    <row r="53" spans="1:146">
      <c r="A53">
        <v>37</v>
      </c>
      <c r="B53">
        <v>1557069788.1</v>
      </c>
      <c r="C53">
        <v>72</v>
      </c>
      <c r="D53" t="s">
        <v>329</v>
      </c>
      <c r="E53" t="s">
        <v>330</v>
      </c>
      <c r="H53">
        <v>1557069778.1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-0.0418246560979587</v>
      </c>
      <c r="AF53">
        <v>0.0469518405110721</v>
      </c>
      <c r="AG53">
        <v>3.49766932556911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1557069778.1</v>
      </c>
      <c r="AU53">
        <v>71.32137</v>
      </c>
      <c r="AV53">
        <v>84.7029766666667</v>
      </c>
      <c r="AW53">
        <v>13.9301433333333</v>
      </c>
      <c r="AX53">
        <v>12.9070166666667</v>
      </c>
      <c r="AY53">
        <v>500.008766666667</v>
      </c>
      <c r="AZ53">
        <v>100.858866666667</v>
      </c>
      <c r="BA53">
        <v>0.199981166666667</v>
      </c>
      <c r="BB53">
        <v>19.9831466666667</v>
      </c>
      <c r="BC53">
        <v>20.2920466666667</v>
      </c>
      <c r="BD53">
        <v>999.9</v>
      </c>
      <c r="BE53">
        <v>0</v>
      </c>
      <c r="BF53">
        <v>0</v>
      </c>
      <c r="BG53">
        <v>10000.3296666667</v>
      </c>
      <c r="BH53">
        <v>0</v>
      </c>
      <c r="BI53">
        <v>467.4255</v>
      </c>
      <c r="BJ53">
        <v>1499.99933333333</v>
      </c>
      <c r="BK53">
        <v>0.9730075</v>
      </c>
      <c r="BL53">
        <v>0.02699245</v>
      </c>
      <c r="BM53">
        <v>0</v>
      </c>
      <c r="BN53">
        <v>2.16469333333333</v>
      </c>
      <c r="BO53">
        <v>0</v>
      </c>
      <c r="BP53">
        <v>25093.0133333333</v>
      </c>
      <c r="BQ53">
        <v>13122.0366666667</v>
      </c>
      <c r="BR53">
        <v>36.6828666666667</v>
      </c>
      <c r="BS53">
        <v>38.6622</v>
      </c>
      <c r="BT53">
        <v>38.0124</v>
      </c>
      <c r="BU53">
        <v>37.3664</v>
      </c>
      <c r="BV53">
        <v>36.5955333333333</v>
      </c>
      <c r="BW53">
        <v>1459.509</v>
      </c>
      <c r="BX53">
        <v>40.491</v>
      </c>
      <c r="BY53">
        <v>0</v>
      </c>
      <c r="BZ53">
        <v>1557069810.9</v>
      </c>
      <c r="CA53">
        <v>2.16898461538462</v>
      </c>
      <c r="CB53">
        <v>-0.513600003010065</v>
      </c>
      <c r="CC53">
        <v>-704.170940129053</v>
      </c>
      <c r="CD53">
        <v>25069.8538461538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-12.9986170731707</v>
      </c>
      <c r="CP53">
        <v>-19.5441259233442</v>
      </c>
      <c r="CQ53">
        <v>2.032981027756</v>
      </c>
      <c r="CR53">
        <v>0</v>
      </c>
      <c r="CS53">
        <v>2.167</v>
      </c>
      <c r="CT53">
        <v>-0.0864619273852899</v>
      </c>
      <c r="CU53">
        <v>0.21187195078493</v>
      </c>
      <c r="CV53">
        <v>1</v>
      </c>
      <c r="CW53">
        <v>1.01869726829268</v>
      </c>
      <c r="CX53">
        <v>0.306764885017414</v>
      </c>
      <c r="CY53">
        <v>0.0315009247940317</v>
      </c>
      <c r="CZ53">
        <v>0</v>
      </c>
      <c r="DA53">
        <v>1</v>
      </c>
      <c r="DB53">
        <v>3</v>
      </c>
      <c r="DC53" t="s">
        <v>320</v>
      </c>
      <c r="DD53">
        <v>1.85552</v>
      </c>
      <c r="DE53">
        <v>1.85349</v>
      </c>
      <c r="DF53">
        <v>1.85455</v>
      </c>
      <c r="DG53">
        <v>1.85899</v>
      </c>
      <c r="DH53">
        <v>1.85343</v>
      </c>
      <c r="DI53">
        <v>1.85777</v>
      </c>
      <c r="DJ53">
        <v>1.85499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503.076</v>
      </c>
      <c r="EC53">
        <v>578.597</v>
      </c>
      <c r="ED53">
        <v>20.4261</v>
      </c>
      <c r="EE53">
        <v>17.2458</v>
      </c>
      <c r="EF53">
        <v>30</v>
      </c>
      <c r="EG53">
        <v>17.0707</v>
      </c>
      <c r="EH53">
        <v>17.038</v>
      </c>
      <c r="EI53">
        <v>7.71151</v>
      </c>
      <c r="EJ53">
        <v>18.9335</v>
      </c>
      <c r="EK53">
        <v>100</v>
      </c>
      <c r="EL53">
        <v>19.924</v>
      </c>
      <c r="EM53">
        <v>113.33</v>
      </c>
      <c r="EN53">
        <v>12.8586</v>
      </c>
      <c r="EO53">
        <v>102.65</v>
      </c>
      <c r="EP53">
        <v>103.016</v>
      </c>
    </row>
    <row r="54" spans="1:146">
      <c r="A54">
        <v>38</v>
      </c>
      <c r="B54">
        <v>1557069790.1</v>
      </c>
      <c r="C54">
        <v>74</v>
      </c>
      <c r="D54" t="s">
        <v>331</v>
      </c>
      <c r="E54" t="s">
        <v>332</v>
      </c>
      <c r="H54">
        <v>1557069780.1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-0.0418350186268011</v>
      </c>
      <c r="AF54">
        <v>0.0469634733575051</v>
      </c>
      <c r="AG54">
        <v>3.49835378453542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1557069780.1</v>
      </c>
      <c r="AU54">
        <v>74.0880533333333</v>
      </c>
      <c r="AV54">
        <v>88.0299</v>
      </c>
      <c r="AW54">
        <v>13.9318033333333</v>
      </c>
      <c r="AX54">
        <v>12.9005666666667</v>
      </c>
      <c r="AY54">
        <v>500.013</v>
      </c>
      <c r="AZ54">
        <v>100.858833333333</v>
      </c>
      <c r="BA54">
        <v>0.199969133333333</v>
      </c>
      <c r="BB54">
        <v>20.00275</v>
      </c>
      <c r="BC54">
        <v>20.31194</v>
      </c>
      <c r="BD54">
        <v>999.9</v>
      </c>
      <c r="BE54">
        <v>0</v>
      </c>
      <c r="BF54">
        <v>0</v>
      </c>
      <c r="BG54">
        <v>10002.8106666667</v>
      </c>
      <c r="BH54">
        <v>0</v>
      </c>
      <c r="BI54">
        <v>467.8269</v>
      </c>
      <c r="BJ54">
        <v>1500.004</v>
      </c>
      <c r="BK54">
        <v>0.973008</v>
      </c>
      <c r="BL54">
        <v>0.026992</v>
      </c>
      <c r="BM54">
        <v>0</v>
      </c>
      <c r="BN54">
        <v>2.17881</v>
      </c>
      <c r="BO54">
        <v>0</v>
      </c>
      <c r="BP54">
        <v>25081.96</v>
      </c>
      <c r="BQ54">
        <v>13122.0833333333</v>
      </c>
      <c r="BR54">
        <v>36.6828666666667</v>
      </c>
      <c r="BS54">
        <v>38.656</v>
      </c>
      <c r="BT54">
        <v>38.0062</v>
      </c>
      <c r="BU54">
        <v>37.3539</v>
      </c>
      <c r="BV54">
        <v>36.5830333333333</v>
      </c>
      <c r="BW54">
        <v>1459.51466666667</v>
      </c>
      <c r="BX54">
        <v>40.49</v>
      </c>
      <c r="BY54">
        <v>0</v>
      </c>
      <c r="BZ54">
        <v>1557069812.7</v>
      </c>
      <c r="CA54">
        <v>2.1779</v>
      </c>
      <c r="CB54">
        <v>-0.0976205149236174</v>
      </c>
      <c r="CC54">
        <v>-548.095727398437</v>
      </c>
      <c r="CD54">
        <v>25058.6846153846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-13.6551892682927</v>
      </c>
      <c r="CP54">
        <v>-15.1698794425081</v>
      </c>
      <c r="CQ54">
        <v>1.56498268000139</v>
      </c>
      <c r="CR54">
        <v>0</v>
      </c>
      <c r="CS54">
        <v>2.16967352941176</v>
      </c>
      <c r="CT54">
        <v>-0.0719368974584206</v>
      </c>
      <c r="CU54">
        <v>0.210964929213676</v>
      </c>
      <c r="CV54">
        <v>1</v>
      </c>
      <c r="CW54">
        <v>1.02686904878049</v>
      </c>
      <c r="CX54">
        <v>0.262523310104522</v>
      </c>
      <c r="CY54">
        <v>0.0279562977371531</v>
      </c>
      <c r="CZ54">
        <v>0</v>
      </c>
      <c r="DA54">
        <v>1</v>
      </c>
      <c r="DB54">
        <v>3</v>
      </c>
      <c r="DC54" t="s">
        <v>320</v>
      </c>
      <c r="DD54">
        <v>1.85553</v>
      </c>
      <c r="DE54">
        <v>1.8535</v>
      </c>
      <c r="DF54">
        <v>1.85455</v>
      </c>
      <c r="DG54">
        <v>1.859</v>
      </c>
      <c r="DH54">
        <v>1.85342</v>
      </c>
      <c r="DI54">
        <v>1.85777</v>
      </c>
      <c r="DJ54">
        <v>1.855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502.839</v>
      </c>
      <c r="EC54">
        <v>578.584</v>
      </c>
      <c r="ED54">
        <v>20.3179</v>
      </c>
      <c r="EE54">
        <v>17.2464</v>
      </c>
      <c r="EF54">
        <v>30.0001</v>
      </c>
      <c r="EG54">
        <v>17.0708</v>
      </c>
      <c r="EH54">
        <v>17.0384</v>
      </c>
      <c r="EI54">
        <v>7.87194</v>
      </c>
      <c r="EJ54">
        <v>18.9335</v>
      </c>
      <c r="EK54">
        <v>100</v>
      </c>
      <c r="EL54">
        <v>19.924</v>
      </c>
      <c r="EM54">
        <v>118.33</v>
      </c>
      <c r="EN54">
        <v>12.8595</v>
      </c>
      <c r="EO54">
        <v>102.65</v>
      </c>
      <c r="EP54">
        <v>103.015</v>
      </c>
    </row>
    <row r="55" spans="1:146">
      <c r="A55">
        <v>39</v>
      </c>
      <c r="B55">
        <v>1557069792.1</v>
      </c>
      <c r="C55">
        <v>76</v>
      </c>
      <c r="D55" t="s">
        <v>333</v>
      </c>
      <c r="E55" t="s">
        <v>334</v>
      </c>
      <c r="H55">
        <v>1557069782.1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-0.0418345974909786</v>
      </c>
      <c r="AF55">
        <v>0.0469630005956508</v>
      </c>
      <c r="AG55">
        <v>3.49832596910868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1557069782.1</v>
      </c>
      <c r="AU55">
        <v>76.9763766666667</v>
      </c>
      <c r="AV55">
        <v>91.34355</v>
      </c>
      <c r="AW55">
        <v>13.9328266666667</v>
      </c>
      <c r="AX55">
        <v>12.8943733333333</v>
      </c>
      <c r="AY55">
        <v>500.0148</v>
      </c>
      <c r="AZ55">
        <v>100.858866666667</v>
      </c>
      <c r="BA55">
        <v>0.199980266666667</v>
      </c>
      <c r="BB55">
        <v>20.022</v>
      </c>
      <c r="BC55">
        <v>20.3335533333333</v>
      </c>
      <c r="BD55">
        <v>999.9</v>
      </c>
      <c r="BE55">
        <v>0</v>
      </c>
      <c r="BF55">
        <v>0</v>
      </c>
      <c r="BG55">
        <v>10002.7066666667</v>
      </c>
      <c r="BH55">
        <v>0</v>
      </c>
      <c r="BI55">
        <v>468.233833333333</v>
      </c>
      <c r="BJ55">
        <v>1500.00333333333</v>
      </c>
      <c r="BK55">
        <v>0.973008333333333</v>
      </c>
      <c r="BL55">
        <v>0.0269917</v>
      </c>
      <c r="BM55">
        <v>0</v>
      </c>
      <c r="BN55">
        <v>2.18912333333333</v>
      </c>
      <c r="BO55">
        <v>0</v>
      </c>
      <c r="BP55">
        <v>25068.4333333333</v>
      </c>
      <c r="BQ55">
        <v>13122.0766666667</v>
      </c>
      <c r="BR55">
        <v>36.6828666666667</v>
      </c>
      <c r="BS55">
        <v>38.6498</v>
      </c>
      <c r="BT55">
        <v>38</v>
      </c>
      <c r="BU55">
        <v>37.3393333333333</v>
      </c>
      <c r="BV55">
        <v>36.5705333333333</v>
      </c>
      <c r="BW55">
        <v>1459.515</v>
      </c>
      <c r="BX55">
        <v>40.489</v>
      </c>
      <c r="BY55">
        <v>0</v>
      </c>
      <c r="BZ55">
        <v>1557069815.1</v>
      </c>
      <c r="CA55">
        <v>2.17994615384615</v>
      </c>
      <c r="CB55">
        <v>-0.114892318327807</v>
      </c>
      <c r="CC55">
        <v>-446.304273821472</v>
      </c>
      <c r="CD55">
        <v>25044.0153846154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-14.1470512195122</v>
      </c>
      <c r="CP55">
        <v>-12.0808306620211</v>
      </c>
      <c r="CQ55">
        <v>1.24802073234068</v>
      </c>
      <c r="CR55">
        <v>0</v>
      </c>
      <c r="CS55">
        <v>2.15970294117647</v>
      </c>
      <c r="CT55">
        <v>0.305979788419608</v>
      </c>
      <c r="CU55">
        <v>0.219542139175381</v>
      </c>
      <c r="CV55">
        <v>1</v>
      </c>
      <c r="CW55">
        <v>1.03451812195122</v>
      </c>
      <c r="CX55">
        <v>0.205242376306624</v>
      </c>
      <c r="CY55">
        <v>0.0229393645915308</v>
      </c>
      <c r="CZ55">
        <v>0</v>
      </c>
      <c r="DA55">
        <v>1</v>
      </c>
      <c r="DB55">
        <v>3</v>
      </c>
      <c r="DC55" t="s">
        <v>320</v>
      </c>
      <c r="DD55">
        <v>1.85554</v>
      </c>
      <c r="DE55">
        <v>1.8535</v>
      </c>
      <c r="DF55">
        <v>1.85455</v>
      </c>
      <c r="DG55">
        <v>1.859</v>
      </c>
      <c r="DH55">
        <v>1.85344</v>
      </c>
      <c r="DI55">
        <v>1.85777</v>
      </c>
      <c r="DJ55">
        <v>1.855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502.847</v>
      </c>
      <c r="EC55">
        <v>578.558</v>
      </c>
      <c r="ED55">
        <v>20.1026</v>
      </c>
      <c r="EE55">
        <v>17.247</v>
      </c>
      <c r="EF55">
        <v>30.0002</v>
      </c>
      <c r="EG55">
        <v>17.0715</v>
      </c>
      <c r="EH55">
        <v>17.0391</v>
      </c>
      <c r="EI55">
        <v>7.99635</v>
      </c>
      <c r="EJ55">
        <v>18.9335</v>
      </c>
      <c r="EK55">
        <v>100</v>
      </c>
      <c r="EL55">
        <v>19.8253</v>
      </c>
      <c r="EM55">
        <v>118.33</v>
      </c>
      <c r="EN55">
        <v>12.8642</v>
      </c>
      <c r="EO55">
        <v>102.651</v>
      </c>
      <c r="EP55">
        <v>103.015</v>
      </c>
    </row>
    <row r="56" spans="1:146">
      <c r="A56">
        <v>40</v>
      </c>
      <c r="B56">
        <v>1557069794.1</v>
      </c>
      <c r="C56">
        <v>78</v>
      </c>
      <c r="D56" t="s">
        <v>335</v>
      </c>
      <c r="E56" t="s">
        <v>336</v>
      </c>
      <c r="H56">
        <v>1557069784.1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-0.0418138221094594</v>
      </c>
      <c r="AF56">
        <v>0.0469396784098721</v>
      </c>
      <c r="AG56">
        <v>3.49695366239249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1557069784.1</v>
      </c>
      <c r="AU56">
        <v>79.9524133333333</v>
      </c>
      <c r="AV56">
        <v>94.6858266666667</v>
      </c>
      <c r="AW56">
        <v>13.9331266666667</v>
      </c>
      <c r="AX56">
        <v>12.8890933333333</v>
      </c>
      <c r="AY56">
        <v>500.0148</v>
      </c>
      <c r="AZ56">
        <v>100.858966666667</v>
      </c>
      <c r="BA56">
        <v>0.199998966666667</v>
      </c>
      <c r="BB56">
        <v>20.04004</v>
      </c>
      <c r="BC56">
        <v>20.35434</v>
      </c>
      <c r="BD56">
        <v>999.9</v>
      </c>
      <c r="BE56">
        <v>0</v>
      </c>
      <c r="BF56">
        <v>0</v>
      </c>
      <c r="BG56">
        <v>9997.72933333333</v>
      </c>
      <c r="BH56">
        <v>0</v>
      </c>
      <c r="BI56">
        <v>468.603033333333</v>
      </c>
      <c r="BJ56">
        <v>1499.99766666667</v>
      </c>
      <c r="BK56">
        <v>0.973008</v>
      </c>
      <c r="BL56">
        <v>0.0269920733333333</v>
      </c>
      <c r="BM56">
        <v>0</v>
      </c>
      <c r="BN56">
        <v>2.18693333333333</v>
      </c>
      <c r="BO56">
        <v>0</v>
      </c>
      <c r="BP56">
        <v>25052.2733333333</v>
      </c>
      <c r="BQ56">
        <v>13122.02</v>
      </c>
      <c r="BR56">
        <v>36.6828666666667</v>
      </c>
      <c r="BS56">
        <v>38.6436</v>
      </c>
      <c r="BT56">
        <v>38</v>
      </c>
      <c r="BU56">
        <v>37.3268333333333</v>
      </c>
      <c r="BV56">
        <v>36.5601</v>
      </c>
      <c r="BW56">
        <v>1459.50933333333</v>
      </c>
      <c r="BX56">
        <v>40.4893333333333</v>
      </c>
      <c r="BY56">
        <v>0</v>
      </c>
      <c r="BZ56">
        <v>1557069816.9</v>
      </c>
      <c r="CA56">
        <v>2.15158076923077</v>
      </c>
      <c r="CB56">
        <v>-0.605261551204663</v>
      </c>
      <c r="CC56">
        <v>-370.362393786369</v>
      </c>
      <c r="CD56">
        <v>25023.6115384615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-14.5372658536585</v>
      </c>
      <c r="CP56">
        <v>-9.63830174216054</v>
      </c>
      <c r="CQ56">
        <v>0.999722572885331</v>
      </c>
      <c r="CR56">
        <v>0</v>
      </c>
      <c r="CS56">
        <v>2.17677647058824</v>
      </c>
      <c r="CT56">
        <v>-0.197682256025734</v>
      </c>
      <c r="CU56">
        <v>0.209719158230048</v>
      </c>
      <c r="CV56">
        <v>1</v>
      </c>
      <c r="CW56">
        <v>1.04099934146341</v>
      </c>
      <c r="CX56">
        <v>0.139296459930315</v>
      </c>
      <c r="CY56">
        <v>0.0166521903189937</v>
      </c>
      <c r="CZ56">
        <v>0</v>
      </c>
      <c r="DA56">
        <v>1</v>
      </c>
      <c r="DB56">
        <v>3</v>
      </c>
      <c r="DC56" t="s">
        <v>320</v>
      </c>
      <c r="DD56">
        <v>1.85554</v>
      </c>
      <c r="DE56">
        <v>1.85349</v>
      </c>
      <c r="DF56">
        <v>1.85455</v>
      </c>
      <c r="DG56">
        <v>1.859</v>
      </c>
      <c r="DH56">
        <v>1.85344</v>
      </c>
      <c r="DI56">
        <v>1.85777</v>
      </c>
      <c r="DJ56">
        <v>1.85498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502.795</v>
      </c>
      <c r="EC56">
        <v>578.568</v>
      </c>
      <c r="ED56">
        <v>19.9461</v>
      </c>
      <c r="EE56">
        <v>17.2478</v>
      </c>
      <c r="EF56">
        <v>30.0001</v>
      </c>
      <c r="EG56">
        <v>17.0722</v>
      </c>
      <c r="EH56">
        <v>17.0398</v>
      </c>
      <c r="EI56">
        <v>8.13748</v>
      </c>
      <c r="EJ56">
        <v>18.9335</v>
      </c>
      <c r="EK56">
        <v>100</v>
      </c>
      <c r="EL56">
        <v>19.8253</v>
      </c>
      <c r="EM56">
        <v>123.33</v>
      </c>
      <c r="EN56">
        <v>12.8665</v>
      </c>
      <c r="EO56">
        <v>102.65</v>
      </c>
      <c r="EP56">
        <v>103.015</v>
      </c>
    </row>
    <row r="57" spans="1:146">
      <c r="A57">
        <v>41</v>
      </c>
      <c r="B57">
        <v>1557069796.1</v>
      </c>
      <c r="C57">
        <v>80</v>
      </c>
      <c r="D57" t="s">
        <v>337</v>
      </c>
      <c r="E57" t="s">
        <v>338</v>
      </c>
      <c r="H57">
        <v>1557069786.1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-0.0418073507719342</v>
      </c>
      <c r="AF57">
        <v>0.0469324137665798</v>
      </c>
      <c r="AG57">
        <v>3.49652615276944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1557069786.1</v>
      </c>
      <c r="AU57">
        <v>82.99822</v>
      </c>
      <c r="AV57">
        <v>98.0265166666667</v>
      </c>
      <c r="AW57">
        <v>13.9328233333333</v>
      </c>
      <c r="AX57">
        <v>12.88533</v>
      </c>
      <c r="AY57">
        <v>500.017733333333</v>
      </c>
      <c r="AZ57">
        <v>100.858933333333</v>
      </c>
      <c r="BA57">
        <v>0.199991666666667</v>
      </c>
      <c r="BB57">
        <v>20.0557566666667</v>
      </c>
      <c r="BC57">
        <v>20.3732133333333</v>
      </c>
      <c r="BD57">
        <v>999.9</v>
      </c>
      <c r="BE57">
        <v>0</v>
      </c>
      <c r="BF57">
        <v>0</v>
      </c>
      <c r="BG57">
        <v>9996.18533333333</v>
      </c>
      <c r="BH57">
        <v>0</v>
      </c>
      <c r="BI57">
        <v>468.908833333333</v>
      </c>
      <c r="BJ57">
        <v>1500.00266666667</v>
      </c>
      <c r="BK57">
        <v>0.973007666666666</v>
      </c>
      <c r="BL57">
        <v>0.0269924466666667</v>
      </c>
      <c r="BM57">
        <v>0</v>
      </c>
      <c r="BN57">
        <v>2.16588666666667</v>
      </c>
      <c r="BO57">
        <v>0</v>
      </c>
      <c r="BP57">
        <v>25034.3966666667</v>
      </c>
      <c r="BQ57">
        <v>13122.06</v>
      </c>
      <c r="BR57">
        <v>36.6828666666667</v>
      </c>
      <c r="BS57">
        <v>38.6311</v>
      </c>
      <c r="BT57">
        <v>38</v>
      </c>
      <c r="BU57">
        <v>37.3143333333333</v>
      </c>
      <c r="BV57">
        <v>36.5517333333333</v>
      </c>
      <c r="BW57">
        <v>1459.514</v>
      </c>
      <c r="BX57">
        <v>40.4903333333333</v>
      </c>
      <c r="BY57">
        <v>0</v>
      </c>
      <c r="BZ57">
        <v>1557069818.7</v>
      </c>
      <c r="CA57">
        <v>2.13339615384615</v>
      </c>
      <c r="CB57">
        <v>-0.657897443882874</v>
      </c>
      <c r="CC57">
        <v>-347.617094933164</v>
      </c>
      <c r="CD57">
        <v>25008.1615384615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-14.8816682926829</v>
      </c>
      <c r="CP57">
        <v>-7.81972264808365</v>
      </c>
      <c r="CQ57">
        <v>0.795243667041905</v>
      </c>
      <c r="CR57">
        <v>0</v>
      </c>
      <c r="CS57">
        <v>2.14583235294118</v>
      </c>
      <c r="CT57">
        <v>-0.446946888694013</v>
      </c>
      <c r="CU57">
        <v>0.217051848943421</v>
      </c>
      <c r="CV57">
        <v>1</v>
      </c>
      <c r="CW57">
        <v>1.04556195121951</v>
      </c>
      <c r="CX57">
        <v>0.075114355400698</v>
      </c>
      <c r="CY57">
        <v>0.0102812109516227</v>
      </c>
      <c r="CZ57">
        <v>1</v>
      </c>
      <c r="DA57">
        <v>2</v>
      </c>
      <c r="DB57">
        <v>3</v>
      </c>
      <c r="DC57" t="s">
        <v>252</v>
      </c>
      <c r="DD57">
        <v>1.85552</v>
      </c>
      <c r="DE57">
        <v>1.85349</v>
      </c>
      <c r="DF57">
        <v>1.85455</v>
      </c>
      <c r="DG57">
        <v>1.85899</v>
      </c>
      <c r="DH57">
        <v>1.85341</v>
      </c>
      <c r="DI57">
        <v>1.85776</v>
      </c>
      <c r="DJ57">
        <v>1.85495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502.527</v>
      </c>
      <c r="EC57">
        <v>578.731</v>
      </c>
      <c r="ED57">
        <v>19.8572</v>
      </c>
      <c r="EE57">
        <v>17.2485</v>
      </c>
      <c r="EF57">
        <v>29.9999</v>
      </c>
      <c r="EG57">
        <v>17.0722</v>
      </c>
      <c r="EH57">
        <v>17.0399</v>
      </c>
      <c r="EI57">
        <v>8.29885</v>
      </c>
      <c r="EJ57">
        <v>18.9335</v>
      </c>
      <c r="EK57">
        <v>100</v>
      </c>
      <c r="EL57">
        <v>19.8253</v>
      </c>
      <c r="EM57">
        <v>128.33</v>
      </c>
      <c r="EN57">
        <v>12.869</v>
      </c>
      <c r="EO57">
        <v>102.65</v>
      </c>
      <c r="EP57">
        <v>103.015</v>
      </c>
    </row>
    <row r="58" spans="1:146">
      <c r="A58">
        <v>42</v>
      </c>
      <c r="B58">
        <v>1557069798.1</v>
      </c>
      <c r="C58">
        <v>82</v>
      </c>
      <c r="D58" t="s">
        <v>339</v>
      </c>
      <c r="E58" t="s">
        <v>340</v>
      </c>
      <c r="H58">
        <v>1557069788.1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-0.041805929152927</v>
      </c>
      <c r="AF58">
        <v>0.0469308178747036</v>
      </c>
      <c r="AG58">
        <v>3.49643223463663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1557069788.1</v>
      </c>
      <c r="AU58">
        <v>86.0968933333333</v>
      </c>
      <c r="AV58">
        <v>101.3456</v>
      </c>
      <c r="AW58">
        <v>13.93202</v>
      </c>
      <c r="AX58">
        <v>12.8831866666667</v>
      </c>
      <c r="AY58">
        <v>500.020933333333</v>
      </c>
      <c r="AZ58">
        <v>100.858833333333</v>
      </c>
      <c r="BA58">
        <v>0.1999923</v>
      </c>
      <c r="BB58">
        <v>20.0687566666667</v>
      </c>
      <c r="BC58">
        <v>20.3903133333333</v>
      </c>
      <c r="BD58">
        <v>999.9</v>
      </c>
      <c r="BE58">
        <v>0</v>
      </c>
      <c r="BF58">
        <v>0</v>
      </c>
      <c r="BG58">
        <v>9995.85533333333</v>
      </c>
      <c r="BH58">
        <v>0</v>
      </c>
      <c r="BI58">
        <v>469.176633333333</v>
      </c>
      <c r="BJ58">
        <v>1500.00033333333</v>
      </c>
      <c r="BK58">
        <v>0.973008166666667</v>
      </c>
      <c r="BL58">
        <v>0.0269919966666667</v>
      </c>
      <c r="BM58">
        <v>0</v>
      </c>
      <c r="BN58">
        <v>2.14707</v>
      </c>
      <c r="BO58">
        <v>0</v>
      </c>
      <c r="BP58">
        <v>25019.3233333333</v>
      </c>
      <c r="BQ58">
        <v>13122.04</v>
      </c>
      <c r="BR58">
        <v>36.6808</v>
      </c>
      <c r="BS58">
        <v>38.6186</v>
      </c>
      <c r="BT58">
        <v>38</v>
      </c>
      <c r="BU58">
        <v>37.3018333333333</v>
      </c>
      <c r="BV58">
        <v>36.5413333333333</v>
      </c>
      <c r="BW58">
        <v>1459.513</v>
      </c>
      <c r="BX58">
        <v>40.4896666666667</v>
      </c>
      <c r="BY58">
        <v>0</v>
      </c>
      <c r="BZ58">
        <v>1557069821.1</v>
      </c>
      <c r="CA58">
        <v>2.11276538461538</v>
      </c>
      <c r="CB58">
        <v>-0.256064973465902</v>
      </c>
      <c r="CC58">
        <v>-335.494017961329</v>
      </c>
      <c r="CD58">
        <v>24992.2461538462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-15.1364804878049</v>
      </c>
      <c r="CP58">
        <v>-6.60915261323976</v>
      </c>
      <c r="CQ58">
        <v>0.672170489123513</v>
      </c>
      <c r="CR58">
        <v>0</v>
      </c>
      <c r="CS58">
        <v>2.14710588235294</v>
      </c>
      <c r="CT58">
        <v>-0.472200945199506</v>
      </c>
      <c r="CU58">
        <v>0.216548297752523</v>
      </c>
      <c r="CV58">
        <v>1</v>
      </c>
      <c r="CW58">
        <v>1.04806</v>
      </c>
      <c r="CX58">
        <v>0.0236193031358836</v>
      </c>
      <c r="CY58">
        <v>0.0053999593494405</v>
      </c>
      <c r="CZ58">
        <v>1</v>
      </c>
      <c r="DA58">
        <v>2</v>
      </c>
      <c r="DB58">
        <v>3</v>
      </c>
      <c r="DC58" t="s">
        <v>252</v>
      </c>
      <c r="DD58">
        <v>1.85551</v>
      </c>
      <c r="DE58">
        <v>1.8535</v>
      </c>
      <c r="DF58">
        <v>1.85455</v>
      </c>
      <c r="DG58">
        <v>1.85898</v>
      </c>
      <c r="DH58">
        <v>1.85338</v>
      </c>
      <c r="DI58">
        <v>1.85776</v>
      </c>
      <c r="DJ58">
        <v>1.85494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502.755</v>
      </c>
      <c r="EC58">
        <v>578.523</v>
      </c>
      <c r="ED58">
        <v>19.7911</v>
      </c>
      <c r="EE58">
        <v>17.2493</v>
      </c>
      <c r="EF58">
        <v>29.9999</v>
      </c>
      <c r="EG58">
        <v>17.0727</v>
      </c>
      <c r="EH58">
        <v>17.0406</v>
      </c>
      <c r="EI58">
        <v>8.42345</v>
      </c>
      <c r="EJ58">
        <v>18.9335</v>
      </c>
      <c r="EK58">
        <v>100</v>
      </c>
      <c r="EL58">
        <v>19.717</v>
      </c>
      <c r="EM58">
        <v>128.33</v>
      </c>
      <c r="EN58">
        <v>12.8732</v>
      </c>
      <c r="EO58">
        <v>102.649</v>
      </c>
      <c r="EP58">
        <v>103.015</v>
      </c>
    </row>
    <row r="59" spans="1:146">
      <c r="A59">
        <v>43</v>
      </c>
      <c r="B59">
        <v>1557069800.1</v>
      </c>
      <c r="C59">
        <v>84</v>
      </c>
      <c r="D59" t="s">
        <v>341</v>
      </c>
      <c r="E59" t="s">
        <v>342</v>
      </c>
      <c r="H59">
        <v>1557069790.1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-0.0418022765879145</v>
      </c>
      <c r="AF59">
        <v>0.0469267175504948</v>
      </c>
      <c r="AG59">
        <v>3.49619092568614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1557069790.1</v>
      </c>
      <c r="AU59">
        <v>89.2309233333333</v>
      </c>
      <c r="AV59">
        <v>104.684346666667</v>
      </c>
      <c r="AW59">
        <v>13.9308766666667</v>
      </c>
      <c r="AX59">
        <v>12.8824366666667</v>
      </c>
      <c r="AY59">
        <v>500.0122</v>
      </c>
      <c r="AZ59">
        <v>100.858833333333</v>
      </c>
      <c r="BA59">
        <v>0.199975133333333</v>
      </c>
      <c r="BB59">
        <v>20.0792166666667</v>
      </c>
      <c r="BC59">
        <v>20.40505</v>
      </c>
      <c r="BD59">
        <v>999.9</v>
      </c>
      <c r="BE59">
        <v>0</v>
      </c>
      <c r="BF59">
        <v>0</v>
      </c>
      <c r="BG59">
        <v>9994.982</v>
      </c>
      <c r="BH59">
        <v>0</v>
      </c>
      <c r="BI59">
        <v>469.4425</v>
      </c>
      <c r="BJ59">
        <v>1499.99966666667</v>
      </c>
      <c r="BK59">
        <v>0.973008333333333</v>
      </c>
      <c r="BL59">
        <v>0.0269918466666667</v>
      </c>
      <c r="BM59">
        <v>0</v>
      </c>
      <c r="BN59">
        <v>2.13316666666667</v>
      </c>
      <c r="BO59">
        <v>0</v>
      </c>
      <c r="BP59">
        <v>25001.3066666667</v>
      </c>
      <c r="BQ59">
        <v>13122.04</v>
      </c>
      <c r="BR59">
        <v>36.6766666666667</v>
      </c>
      <c r="BS59">
        <v>38.6102333333333</v>
      </c>
      <c r="BT59">
        <v>37.9979</v>
      </c>
      <c r="BU59">
        <v>37.2893333333333</v>
      </c>
      <c r="BV59">
        <v>36.5351333333333</v>
      </c>
      <c r="BW59">
        <v>1459.513</v>
      </c>
      <c r="BX59">
        <v>40.4896666666667</v>
      </c>
      <c r="BY59">
        <v>0</v>
      </c>
      <c r="BZ59">
        <v>1557069822.9</v>
      </c>
      <c r="CA59">
        <v>2.10975</v>
      </c>
      <c r="CB59">
        <v>-0.297042742506467</v>
      </c>
      <c r="CC59">
        <v>-408.297436468135</v>
      </c>
      <c r="CD59">
        <v>24981.4653846154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-15.3415780487805</v>
      </c>
      <c r="CP59">
        <v>-5.48634564459923</v>
      </c>
      <c r="CQ59">
        <v>0.563343097601901</v>
      </c>
      <c r="CR59">
        <v>0</v>
      </c>
      <c r="CS59">
        <v>2.12714117647059</v>
      </c>
      <c r="CT59">
        <v>-0.643360975336419</v>
      </c>
      <c r="CU59">
        <v>0.225631347057732</v>
      </c>
      <c r="CV59">
        <v>1</v>
      </c>
      <c r="CW59">
        <v>1.04861073170732</v>
      </c>
      <c r="CX59">
        <v>-0.0152354006968657</v>
      </c>
      <c r="CY59">
        <v>0.00400627032333427</v>
      </c>
      <c r="CZ59">
        <v>1</v>
      </c>
      <c r="DA59">
        <v>2</v>
      </c>
      <c r="DB59">
        <v>3</v>
      </c>
      <c r="DC59" t="s">
        <v>252</v>
      </c>
      <c r="DD59">
        <v>1.85552</v>
      </c>
      <c r="DE59">
        <v>1.85349</v>
      </c>
      <c r="DF59">
        <v>1.85454</v>
      </c>
      <c r="DG59">
        <v>1.85899</v>
      </c>
      <c r="DH59">
        <v>1.85339</v>
      </c>
      <c r="DI59">
        <v>1.85776</v>
      </c>
      <c r="DJ59">
        <v>1.85493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502.778</v>
      </c>
      <c r="EC59">
        <v>578.516</v>
      </c>
      <c r="ED59">
        <v>19.7395</v>
      </c>
      <c r="EE59">
        <v>17.25</v>
      </c>
      <c r="EF59">
        <v>29.9999</v>
      </c>
      <c r="EG59">
        <v>17.0734</v>
      </c>
      <c r="EH59">
        <v>17.0414</v>
      </c>
      <c r="EI59">
        <v>8.5657</v>
      </c>
      <c r="EJ59">
        <v>18.9335</v>
      </c>
      <c r="EK59">
        <v>100</v>
      </c>
      <c r="EL59">
        <v>19.717</v>
      </c>
      <c r="EM59">
        <v>133.33</v>
      </c>
      <c r="EN59">
        <v>12.8768</v>
      </c>
      <c r="EO59">
        <v>102.65</v>
      </c>
      <c r="EP59">
        <v>103.014</v>
      </c>
    </row>
    <row r="60" spans="1:146">
      <c r="A60">
        <v>44</v>
      </c>
      <c r="B60">
        <v>1557069802.1</v>
      </c>
      <c r="C60">
        <v>86</v>
      </c>
      <c r="D60" t="s">
        <v>343</v>
      </c>
      <c r="E60" t="s">
        <v>344</v>
      </c>
      <c r="H60">
        <v>1557069792.1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-0.04178634597593</v>
      </c>
      <c r="AF60">
        <v>0.0469088340429439</v>
      </c>
      <c r="AG60">
        <v>3.49513837353208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1557069792.1</v>
      </c>
      <c r="AU60">
        <v>92.3963866666667</v>
      </c>
      <c r="AV60">
        <v>108.019313333333</v>
      </c>
      <c r="AW60">
        <v>13.9295366666667</v>
      </c>
      <c r="AX60">
        <v>12.88267</v>
      </c>
      <c r="AY60">
        <v>500.0144</v>
      </c>
      <c r="AZ60">
        <v>100.858866666667</v>
      </c>
      <c r="BA60">
        <v>0.199991266666667</v>
      </c>
      <c r="BB60">
        <v>20.0871766666667</v>
      </c>
      <c r="BC60">
        <v>20.4173533333333</v>
      </c>
      <c r="BD60">
        <v>999.9</v>
      </c>
      <c r="BE60">
        <v>0</v>
      </c>
      <c r="BF60">
        <v>0</v>
      </c>
      <c r="BG60">
        <v>9991.16966666667</v>
      </c>
      <c r="BH60">
        <v>0</v>
      </c>
      <c r="BI60">
        <v>469.6934</v>
      </c>
      <c r="BJ60">
        <v>1500.00233333333</v>
      </c>
      <c r="BK60">
        <v>0.9730085</v>
      </c>
      <c r="BL60">
        <v>0.0269916966666667</v>
      </c>
      <c r="BM60">
        <v>0</v>
      </c>
      <c r="BN60">
        <v>2.14426</v>
      </c>
      <c r="BO60">
        <v>0</v>
      </c>
      <c r="BP60">
        <v>24984.7466666667</v>
      </c>
      <c r="BQ60">
        <v>13122.0633333333</v>
      </c>
      <c r="BR60">
        <v>36.6746</v>
      </c>
      <c r="BS60">
        <v>38.5998</v>
      </c>
      <c r="BT60">
        <v>37.9958</v>
      </c>
      <c r="BU60">
        <v>37.2789333333333</v>
      </c>
      <c r="BV60">
        <v>36.5289333333333</v>
      </c>
      <c r="BW60">
        <v>1459.516</v>
      </c>
      <c r="BX60">
        <v>40.4896666666667</v>
      </c>
      <c r="BY60">
        <v>0</v>
      </c>
      <c r="BZ60">
        <v>1557069824.7</v>
      </c>
      <c r="CA60">
        <v>2.11557307692308</v>
      </c>
      <c r="CB60">
        <v>-0.313131633804182</v>
      </c>
      <c r="CC60">
        <v>-528.112821301907</v>
      </c>
      <c r="CD60">
        <v>24970.9807692308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-15.5413024390244</v>
      </c>
      <c r="CP60">
        <v>-4.66030452961677</v>
      </c>
      <c r="CQ60">
        <v>0.469605874442733</v>
      </c>
      <c r="CR60">
        <v>0</v>
      </c>
      <c r="CS60">
        <v>2.13165294117647</v>
      </c>
      <c r="CT60">
        <v>-0.250688819331078</v>
      </c>
      <c r="CU60">
        <v>0.226510855778409</v>
      </c>
      <c r="CV60">
        <v>1</v>
      </c>
      <c r="CW60">
        <v>1.04759390243902</v>
      </c>
      <c r="CX60">
        <v>-0.0431803484320559</v>
      </c>
      <c r="CY60">
        <v>0.00567051547450314</v>
      </c>
      <c r="CZ60">
        <v>1</v>
      </c>
      <c r="DA60">
        <v>2</v>
      </c>
      <c r="DB60">
        <v>3</v>
      </c>
      <c r="DC60" t="s">
        <v>252</v>
      </c>
      <c r="DD60">
        <v>1.85552</v>
      </c>
      <c r="DE60">
        <v>1.85349</v>
      </c>
      <c r="DF60">
        <v>1.85454</v>
      </c>
      <c r="DG60">
        <v>1.859</v>
      </c>
      <c r="DH60">
        <v>1.85342</v>
      </c>
      <c r="DI60">
        <v>1.85776</v>
      </c>
      <c r="DJ60">
        <v>1.85492</v>
      </c>
      <c r="DK60">
        <v>1.85365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502.816</v>
      </c>
      <c r="EC60">
        <v>578.689</v>
      </c>
      <c r="ED60">
        <v>19.6848</v>
      </c>
      <c r="EE60">
        <v>17.2508</v>
      </c>
      <c r="EF60">
        <v>29.9999</v>
      </c>
      <c r="EG60">
        <v>17.0742</v>
      </c>
      <c r="EH60">
        <v>17.0421</v>
      </c>
      <c r="EI60">
        <v>8.72733</v>
      </c>
      <c r="EJ60">
        <v>18.9335</v>
      </c>
      <c r="EK60">
        <v>100</v>
      </c>
      <c r="EL60">
        <v>19.624</v>
      </c>
      <c r="EM60">
        <v>138.33</v>
      </c>
      <c r="EN60">
        <v>12.8823</v>
      </c>
      <c r="EO60">
        <v>102.649</v>
      </c>
      <c r="EP60">
        <v>103.015</v>
      </c>
    </row>
    <row r="61" spans="1:146">
      <c r="A61">
        <v>45</v>
      </c>
      <c r="B61">
        <v>1557069804.1</v>
      </c>
      <c r="C61">
        <v>88</v>
      </c>
      <c r="D61" t="s">
        <v>345</v>
      </c>
      <c r="E61" t="s">
        <v>346</v>
      </c>
      <c r="H61">
        <v>1557069794.1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-0.0417897800225236</v>
      </c>
      <c r="AF61">
        <v>0.0469126890610842</v>
      </c>
      <c r="AG61">
        <v>3.49536527647059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1557069794.1</v>
      </c>
      <c r="AU61">
        <v>95.5852733333333</v>
      </c>
      <c r="AV61">
        <v>111.335156666667</v>
      </c>
      <c r="AW61">
        <v>13.9281466666667</v>
      </c>
      <c r="AX61">
        <v>12.88338</v>
      </c>
      <c r="AY61">
        <v>500.0155</v>
      </c>
      <c r="AZ61">
        <v>100.859133333333</v>
      </c>
      <c r="BA61">
        <v>0.1999918</v>
      </c>
      <c r="BB61">
        <v>20.0924633333333</v>
      </c>
      <c r="BC61">
        <v>20.42696</v>
      </c>
      <c r="BD61">
        <v>999.9</v>
      </c>
      <c r="BE61">
        <v>0</v>
      </c>
      <c r="BF61">
        <v>0</v>
      </c>
      <c r="BG61">
        <v>9991.96433333333</v>
      </c>
      <c r="BH61">
        <v>0</v>
      </c>
      <c r="BI61">
        <v>469.943633333333</v>
      </c>
      <c r="BJ61">
        <v>1499.99533333333</v>
      </c>
      <c r="BK61">
        <v>0.9730085</v>
      </c>
      <c r="BL61">
        <v>0.0269916966666667</v>
      </c>
      <c r="BM61">
        <v>0</v>
      </c>
      <c r="BN61">
        <v>2.10364333333333</v>
      </c>
      <c r="BO61">
        <v>0</v>
      </c>
      <c r="BP61">
        <v>24972.99</v>
      </c>
      <c r="BQ61">
        <v>13122.0033333333</v>
      </c>
      <c r="BR61">
        <v>36.6684</v>
      </c>
      <c r="BS61">
        <v>38.5935</v>
      </c>
      <c r="BT61">
        <v>37.9895</v>
      </c>
      <c r="BU61">
        <v>37.2727333333333</v>
      </c>
      <c r="BV61">
        <v>36.5227333333333</v>
      </c>
      <c r="BW61">
        <v>1459.51</v>
      </c>
      <c r="BX61">
        <v>40.4893333333333</v>
      </c>
      <c r="BY61">
        <v>0</v>
      </c>
      <c r="BZ61">
        <v>1557069827.1</v>
      </c>
      <c r="CA61">
        <v>2.08253846153846</v>
      </c>
      <c r="CB61">
        <v>-0.856505993199646</v>
      </c>
      <c r="CC61">
        <v>-477.764103386889</v>
      </c>
      <c r="CD61">
        <v>24958.3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-15.6862512195122</v>
      </c>
      <c r="CP61">
        <v>-4.2612606271778</v>
      </c>
      <c r="CQ61">
        <v>0.431892120180633</v>
      </c>
      <c r="CR61">
        <v>0</v>
      </c>
      <c r="CS61">
        <v>2.10219411764706</v>
      </c>
      <c r="CT61">
        <v>-0.286471092957096</v>
      </c>
      <c r="CU61">
        <v>0.208879937286212</v>
      </c>
      <c r="CV61">
        <v>1</v>
      </c>
      <c r="CW61">
        <v>1.04574365853659</v>
      </c>
      <c r="CX61">
        <v>-0.0655618118466898</v>
      </c>
      <c r="CY61">
        <v>0.00749838055885097</v>
      </c>
      <c r="CZ61">
        <v>1</v>
      </c>
      <c r="DA61">
        <v>2</v>
      </c>
      <c r="DB61">
        <v>3</v>
      </c>
      <c r="DC61" t="s">
        <v>252</v>
      </c>
      <c r="DD61">
        <v>1.85551</v>
      </c>
      <c r="DE61">
        <v>1.8535</v>
      </c>
      <c r="DF61">
        <v>1.85453</v>
      </c>
      <c r="DG61">
        <v>1.85901</v>
      </c>
      <c r="DH61">
        <v>1.85343</v>
      </c>
      <c r="DI61">
        <v>1.85777</v>
      </c>
      <c r="DJ61">
        <v>1.85492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503.018</v>
      </c>
      <c r="EC61">
        <v>578.681</v>
      </c>
      <c r="ED61">
        <v>19.648</v>
      </c>
      <c r="EE61">
        <v>17.2515</v>
      </c>
      <c r="EF61">
        <v>30</v>
      </c>
      <c r="EG61">
        <v>17.0749</v>
      </c>
      <c r="EH61">
        <v>17.0428</v>
      </c>
      <c r="EI61">
        <v>8.85026</v>
      </c>
      <c r="EJ61">
        <v>18.9335</v>
      </c>
      <c r="EK61">
        <v>100</v>
      </c>
      <c r="EL61">
        <v>19.624</v>
      </c>
      <c r="EM61">
        <v>138.33</v>
      </c>
      <c r="EN61">
        <v>12.8847</v>
      </c>
      <c r="EO61">
        <v>102.649</v>
      </c>
      <c r="EP61">
        <v>103.015</v>
      </c>
    </row>
    <row r="62" spans="1:146">
      <c r="A62">
        <v>46</v>
      </c>
      <c r="B62">
        <v>1557069806.1</v>
      </c>
      <c r="C62">
        <v>90</v>
      </c>
      <c r="D62" t="s">
        <v>347</v>
      </c>
      <c r="E62" t="s">
        <v>348</v>
      </c>
      <c r="H62">
        <v>1557069796.1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-0.041785011104523</v>
      </c>
      <c r="AF62">
        <v>0.0469073355328484</v>
      </c>
      <c r="AG62">
        <v>3.49505017079599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1557069796.1</v>
      </c>
      <c r="AU62">
        <v>98.78684</v>
      </c>
      <c r="AV62">
        <v>114.6762</v>
      </c>
      <c r="AW62">
        <v>13.92665</v>
      </c>
      <c r="AX62">
        <v>12.88423</v>
      </c>
      <c r="AY62">
        <v>500.020833333333</v>
      </c>
      <c r="AZ62">
        <v>100.8594</v>
      </c>
      <c r="BA62">
        <v>0.200002533333333</v>
      </c>
      <c r="BB62">
        <v>20.0950166666667</v>
      </c>
      <c r="BC62">
        <v>20.4333266666667</v>
      </c>
      <c r="BD62">
        <v>999.9</v>
      </c>
      <c r="BE62">
        <v>0</v>
      </c>
      <c r="BF62">
        <v>0</v>
      </c>
      <c r="BG62">
        <v>9990.79766666667</v>
      </c>
      <c r="BH62">
        <v>0</v>
      </c>
      <c r="BI62">
        <v>470.2315</v>
      </c>
      <c r="BJ62">
        <v>1499.99066666667</v>
      </c>
      <c r="BK62">
        <v>0.973008</v>
      </c>
      <c r="BL62">
        <v>0.02699222</v>
      </c>
      <c r="BM62">
        <v>0</v>
      </c>
      <c r="BN62">
        <v>2.07850666666667</v>
      </c>
      <c r="BO62">
        <v>0</v>
      </c>
      <c r="BP62">
        <v>24966.4866666667</v>
      </c>
      <c r="BQ62">
        <v>13121.96</v>
      </c>
      <c r="BR62">
        <v>36.6622</v>
      </c>
      <c r="BS62">
        <v>38.5872</v>
      </c>
      <c r="BT62">
        <v>37.9832</v>
      </c>
      <c r="BU62">
        <v>37.2665333333333</v>
      </c>
      <c r="BV62">
        <v>36.5165333333333</v>
      </c>
      <c r="BW62">
        <v>1459.50533333333</v>
      </c>
      <c r="BX62">
        <v>40.4896666666667</v>
      </c>
      <c r="BY62">
        <v>0</v>
      </c>
      <c r="BZ62">
        <v>1557069828.9</v>
      </c>
      <c r="CA62">
        <v>2.05036923076923</v>
      </c>
      <c r="CB62">
        <v>0.108061536927235</v>
      </c>
      <c r="CC62">
        <v>-285.651281651705</v>
      </c>
      <c r="CD62">
        <v>24947.7346153846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-15.8113195121951</v>
      </c>
      <c r="CP62">
        <v>-3.84824529616709</v>
      </c>
      <c r="CQ62">
        <v>0.395790770187501</v>
      </c>
      <c r="CR62">
        <v>0</v>
      </c>
      <c r="CS62">
        <v>2.09161176470588</v>
      </c>
      <c r="CT62">
        <v>-0.426223149295356</v>
      </c>
      <c r="CU62">
        <v>0.191016149247535</v>
      </c>
      <c r="CV62">
        <v>1</v>
      </c>
      <c r="CW62">
        <v>1.04346243902439</v>
      </c>
      <c r="CX62">
        <v>-0.0847043205574925</v>
      </c>
      <c r="CY62">
        <v>0.00903606318888924</v>
      </c>
      <c r="CZ62">
        <v>1</v>
      </c>
      <c r="DA62">
        <v>2</v>
      </c>
      <c r="DB62">
        <v>3</v>
      </c>
      <c r="DC62" t="s">
        <v>252</v>
      </c>
      <c r="DD62">
        <v>1.85551</v>
      </c>
      <c r="DE62">
        <v>1.85349</v>
      </c>
      <c r="DF62">
        <v>1.85453</v>
      </c>
      <c r="DG62">
        <v>1.85899</v>
      </c>
      <c r="DH62">
        <v>1.85343</v>
      </c>
      <c r="DI62">
        <v>1.85776</v>
      </c>
      <c r="DJ62">
        <v>1.85491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503.006</v>
      </c>
      <c r="EC62">
        <v>578.789</v>
      </c>
      <c r="ED62">
        <v>19.6113</v>
      </c>
      <c r="EE62">
        <v>17.2523</v>
      </c>
      <c r="EF62">
        <v>30.0001</v>
      </c>
      <c r="EG62">
        <v>17.0752</v>
      </c>
      <c r="EH62">
        <v>17.0429</v>
      </c>
      <c r="EI62">
        <v>8.99166</v>
      </c>
      <c r="EJ62">
        <v>18.9335</v>
      </c>
      <c r="EK62">
        <v>100</v>
      </c>
      <c r="EL62">
        <v>19.624</v>
      </c>
      <c r="EM62">
        <v>143.33</v>
      </c>
      <c r="EN62">
        <v>12.8875</v>
      </c>
      <c r="EO62">
        <v>102.65</v>
      </c>
      <c r="EP62">
        <v>103.014</v>
      </c>
    </row>
    <row r="63" spans="1:146">
      <c r="A63">
        <v>47</v>
      </c>
      <c r="B63">
        <v>1557069808.1</v>
      </c>
      <c r="C63">
        <v>92</v>
      </c>
      <c r="D63" t="s">
        <v>349</v>
      </c>
      <c r="E63" t="s">
        <v>350</v>
      </c>
      <c r="H63">
        <v>1557069798.1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-0.0418013713151991</v>
      </c>
      <c r="AF63">
        <v>0.0469257013025654</v>
      </c>
      <c r="AG63">
        <v>3.49613111714438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1557069798.1</v>
      </c>
      <c r="AU63">
        <v>102.002373333333</v>
      </c>
      <c r="AV63">
        <v>118.021666666667</v>
      </c>
      <c r="AW63">
        <v>13.9249433333333</v>
      </c>
      <c r="AX63">
        <v>12.8849633333333</v>
      </c>
      <c r="AY63">
        <v>500.024033333333</v>
      </c>
      <c r="AZ63">
        <v>100.859333333333</v>
      </c>
      <c r="BA63">
        <v>0.199956333333333</v>
      </c>
      <c r="BB63">
        <v>20.0948666666667</v>
      </c>
      <c r="BC63">
        <v>20.4362833333333</v>
      </c>
      <c r="BD63">
        <v>999.9</v>
      </c>
      <c r="BE63">
        <v>0</v>
      </c>
      <c r="BF63">
        <v>0</v>
      </c>
      <c r="BG63">
        <v>9994.716</v>
      </c>
      <c r="BH63">
        <v>0</v>
      </c>
      <c r="BI63">
        <v>470.540666666667</v>
      </c>
      <c r="BJ63">
        <v>1499.992</v>
      </c>
      <c r="BK63">
        <v>0.973006</v>
      </c>
      <c r="BL63">
        <v>0.02699424</v>
      </c>
      <c r="BM63">
        <v>0</v>
      </c>
      <c r="BN63">
        <v>2.09408666666667</v>
      </c>
      <c r="BO63">
        <v>0</v>
      </c>
      <c r="BP63">
        <v>24956.8733333333</v>
      </c>
      <c r="BQ63">
        <v>13121.9566666667</v>
      </c>
      <c r="BR63">
        <v>36.656</v>
      </c>
      <c r="BS63">
        <v>38.5809</v>
      </c>
      <c r="BT63">
        <v>37.9769</v>
      </c>
      <c r="BU63">
        <v>37.2603333333333</v>
      </c>
      <c r="BV63">
        <v>36.5103333333333</v>
      </c>
      <c r="BW63">
        <v>1459.50333333333</v>
      </c>
      <c r="BX63">
        <v>40.4926666666667</v>
      </c>
      <c r="BY63">
        <v>0</v>
      </c>
      <c r="BZ63">
        <v>1557069830.7</v>
      </c>
      <c r="CA63">
        <v>2.05735</v>
      </c>
      <c r="CB63">
        <v>0.189261540473123</v>
      </c>
      <c r="CC63">
        <v>-166.529913963612</v>
      </c>
      <c r="CD63">
        <v>24936.3538461538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-15.9569170731707</v>
      </c>
      <c r="CP63">
        <v>-3.49285923344959</v>
      </c>
      <c r="CQ63">
        <v>0.355573716347662</v>
      </c>
      <c r="CR63">
        <v>0</v>
      </c>
      <c r="CS63">
        <v>2.09660588235294</v>
      </c>
      <c r="CT63">
        <v>-0.287613121321921</v>
      </c>
      <c r="CU63">
        <v>0.1983747774248</v>
      </c>
      <c r="CV63">
        <v>1</v>
      </c>
      <c r="CW63">
        <v>1.04113219512195</v>
      </c>
      <c r="CX63">
        <v>-0.0982795818815359</v>
      </c>
      <c r="CY63">
        <v>0.0100033188424826</v>
      </c>
      <c r="CZ63">
        <v>1</v>
      </c>
      <c r="DA63">
        <v>2</v>
      </c>
      <c r="DB63">
        <v>3</v>
      </c>
      <c r="DC63" t="s">
        <v>252</v>
      </c>
      <c r="DD63">
        <v>1.8555</v>
      </c>
      <c r="DE63">
        <v>1.85349</v>
      </c>
      <c r="DF63">
        <v>1.85455</v>
      </c>
      <c r="DG63">
        <v>1.85898</v>
      </c>
      <c r="DH63">
        <v>1.85343</v>
      </c>
      <c r="DI63">
        <v>1.85776</v>
      </c>
      <c r="DJ63">
        <v>1.85489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502.863</v>
      </c>
      <c r="EC63">
        <v>579.017</v>
      </c>
      <c r="ED63">
        <v>19.5772</v>
      </c>
      <c r="EE63">
        <v>17.2531</v>
      </c>
      <c r="EF63">
        <v>30.0002</v>
      </c>
      <c r="EG63">
        <v>17.0757</v>
      </c>
      <c r="EH63">
        <v>17.0436</v>
      </c>
      <c r="EI63">
        <v>9.15161</v>
      </c>
      <c r="EJ63">
        <v>18.9335</v>
      </c>
      <c r="EK63">
        <v>100</v>
      </c>
      <c r="EL63">
        <v>19.5433</v>
      </c>
      <c r="EM63">
        <v>148.33</v>
      </c>
      <c r="EN63">
        <v>12.8919</v>
      </c>
      <c r="EO63">
        <v>102.65</v>
      </c>
      <c r="EP63">
        <v>103.014</v>
      </c>
    </row>
    <row r="64" spans="1:146">
      <c r="A64">
        <v>48</v>
      </c>
      <c r="B64">
        <v>1557069810.1</v>
      </c>
      <c r="C64">
        <v>94</v>
      </c>
      <c r="D64" t="s">
        <v>351</v>
      </c>
      <c r="E64" t="s">
        <v>352</v>
      </c>
      <c r="H64">
        <v>1557069800.1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-0.0418191842919784</v>
      </c>
      <c r="AF64">
        <v>0.0469456979295027</v>
      </c>
      <c r="AG64">
        <v>3.49730788140459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1557069800.1</v>
      </c>
      <c r="AU64">
        <v>105.228323333333</v>
      </c>
      <c r="AV64">
        <v>121.3498</v>
      </c>
      <c r="AW64">
        <v>13.9228166666667</v>
      </c>
      <c r="AX64">
        <v>12.88577</v>
      </c>
      <c r="AY64">
        <v>500.016266666667</v>
      </c>
      <c r="AZ64">
        <v>100.859233333333</v>
      </c>
      <c r="BA64">
        <v>0.199953533333333</v>
      </c>
      <c r="BB64">
        <v>20.09219</v>
      </c>
      <c r="BC64">
        <v>20.43524</v>
      </c>
      <c r="BD64">
        <v>999.9</v>
      </c>
      <c r="BE64">
        <v>0</v>
      </c>
      <c r="BF64">
        <v>0</v>
      </c>
      <c r="BG64">
        <v>9998.985</v>
      </c>
      <c r="BH64">
        <v>0</v>
      </c>
      <c r="BI64">
        <v>470.8865</v>
      </c>
      <c r="BJ64">
        <v>1499.99766666667</v>
      </c>
      <c r="BK64">
        <v>0.973006</v>
      </c>
      <c r="BL64">
        <v>0.02699424</v>
      </c>
      <c r="BM64">
        <v>0</v>
      </c>
      <c r="BN64">
        <v>2.06460333333333</v>
      </c>
      <c r="BO64">
        <v>0</v>
      </c>
      <c r="BP64">
        <v>24940.81</v>
      </c>
      <c r="BQ64">
        <v>13122.0033333333</v>
      </c>
      <c r="BR64">
        <v>36.6498</v>
      </c>
      <c r="BS64">
        <v>38.5746</v>
      </c>
      <c r="BT64">
        <v>37.9706</v>
      </c>
      <c r="BU64">
        <v>37.2541333333333</v>
      </c>
      <c r="BV64">
        <v>36.5062</v>
      </c>
      <c r="BW64">
        <v>1459.508</v>
      </c>
      <c r="BX64">
        <v>40.4936666666667</v>
      </c>
      <c r="BY64">
        <v>0</v>
      </c>
      <c r="BZ64">
        <v>1557069833.1</v>
      </c>
      <c r="CA64">
        <v>2.06823076923077</v>
      </c>
      <c r="CB64">
        <v>-0.0431042689082015</v>
      </c>
      <c r="CC64">
        <v>-220.242732956127</v>
      </c>
      <c r="CD64">
        <v>24924.9423076923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-16.0717487804878</v>
      </c>
      <c r="CP64">
        <v>-3.30822020905958</v>
      </c>
      <c r="CQ64">
        <v>0.337942530921797</v>
      </c>
      <c r="CR64">
        <v>0</v>
      </c>
      <c r="CS64">
        <v>2.09012647058823</v>
      </c>
      <c r="CT64">
        <v>-0.28559530762572</v>
      </c>
      <c r="CU64">
        <v>0.196298239944199</v>
      </c>
      <c r="CV64">
        <v>1</v>
      </c>
      <c r="CW64">
        <v>1.03852365853659</v>
      </c>
      <c r="CX64">
        <v>-0.105356236933802</v>
      </c>
      <c r="CY64">
        <v>0.0105188102721714</v>
      </c>
      <c r="CZ64">
        <v>0</v>
      </c>
      <c r="DA64">
        <v>1</v>
      </c>
      <c r="DB64">
        <v>3</v>
      </c>
      <c r="DC64" t="s">
        <v>320</v>
      </c>
      <c r="DD64">
        <v>1.8555</v>
      </c>
      <c r="DE64">
        <v>1.85349</v>
      </c>
      <c r="DF64">
        <v>1.85454</v>
      </c>
      <c r="DG64">
        <v>1.85898</v>
      </c>
      <c r="DH64">
        <v>1.85344</v>
      </c>
      <c r="DI64">
        <v>1.85777</v>
      </c>
      <c r="DJ64">
        <v>1.8549</v>
      </c>
      <c r="DK64">
        <v>1.85365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503.139</v>
      </c>
      <c r="EC64">
        <v>578.774</v>
      </c>
      <c r="ED64">
        <v>19.5514</v>
      </c>
      <c r="EE64">
        <v>17.254</v>
      </c>
      <c r="EF64">
        <v>30.0002</v>
      </c>
      <c r="EG64">
        <v>17.0765</v>
      </c>
      <c r="EH64">
        <v>17.0444</v>
      </c>
      <c r="EI64">
        <v>9.27564</v>
      </c>
      <c r="EJ64">
        <v>18.9335</v>
      </c>
      <c r="EK64">
        <v>100</v>
      </c>
      <c r="EL64">
        <v>19.5433</v>
      </c>
      <c r="EM64">
        <v>148.33</v>
      </c>
      <c r="EN64">
        <v>12.8956</v>
      </c>
      <c r="EO64">
        <v>102.65</v>
      </c>
      <c r="EP64">
        <v>103.014</v>
      </c>
    </row>
    <row r="65" spans="1:146">
      <c r="A65">
        <v>49</v>
      </c>
      <c r="B65">
        <v>1557069812.1</v>
      </c>
      <c r="C65">
        <v>96</v>
      </c>
      <c r="D65" t="s">
        <v>353</v>
      </c>
      <c r="E65" t="s">
        <v>354</v>
      </c>
      <c r="H65">
        <v>1557069802.1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-0.0418281837685721</v>
      </c>
      <c r="AF65">
        <v>0.0469558006303766</v>
      </c>
      <c r="AG65">
        <v>3.49790233964193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1557069802.1</v>
      </c>
      <c r="AU65">
        <v>108.458323333333</v>
      </c>
      <c r="AV65">
        <v>124.695233333333</v>
      </c>
      <c r="AW65">
        <v>13.9204566666667</v>
      </c>
      <c r="AX65">
        <v>12.88662</v>
      </c>
      <c r="AY65">
        <v>500.006</v>
      </c>
      <c r="AZ65">
        <v>100.8591</v>
      </c>
      <c r="BA65">
        <v>0.199972233333333</v>
      </c>
      <c r="BB65">
        <v>20.08752</v>
      </c>
      <c r="BC65">
        <v>20.4314466666667</v>
      </c>
      <c r="BD65">
        <v>999.9</v>
      </c>
      <c r="BE65">
        <v>0</v>
      </c>
      <c r="BF65">
        <v>0</v>
      </c>
      <c r="BG65">
        <v>10001.15</v>
      </c>
      <c r="BH65">
        <v>0</v>
      </c>
      <c r="BI65">
        <v>471.2452</v>
      </c>
      <c r="BJ65">
        <v>1500.009</v>
      </c>
      <c r="BK65">
        <v>0.973006</v>
      </c>
      <c r="BL65">
        <v>0.02699424</v>
      </c>
      <c r="BM65">
        <v>0</v>
      </c>
      <c r="BN65">
        <v>2.07029666666667</v>
      </c>
      <c r="BO65">
        <v>0</v>
      </c>
      <c r="BP65">
        <v>24922.6</v>
      </c>
      <c r="BQ65">
        <v>13122.1033333333</v>
      </c>
      <c r="BR65">
        <v>36.6436</v>
      </c>
      <c r="BS65">
        <v>38.5683</v>
      </c>
      <c r="BT65">
        <v>37.9643</v>
      </c>
      <c r="BU65">
        <v>37.25</v>
      </c>
      <c r="BV65">
        <v>36.5062</v>
      </c>
      <c r="BW65">
        <v>1459.51833333333</v>
      </c>
      <c r="BX65">
        <v>40.4946666666667</v>
      </c>
      <c r="BY65">
        <v>0</v>
      </c>
      <c r="BZ65">
        <v>1557069834.9</v>
      </c>
      <c r="CA65">
        <v>2.07713846153846</v>
      </c>
      <c r="CB65">
        <v>0.164697440790942</v>
      </c>
      <c r="CC65">
        <v>-299.090596388402</v>
      </c>
      <c r="CD65">
        <v>24912.8230769231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-16.1731829268293</v>
      </c>
      <c r="CP65">
        <v>-3.0317351916375</v>
      </c>
      <c r="CQ65">
        <v>0.313246426723192</v>
      </c>
      <c r="CR65">
        <v>0</v>
      </c>
      <c r="CS65">
        <v>2.06659705882353</v>
      </c>
      <c r="CT65">
        <v>0.273286642050975</v>
      </c>
      <c r="CU65">
        <v>0.184737507713121</v>
      </c>
      <c r="CV65">
        <v>1</v>
      </c>
      <c r="CW65">
        <v>1.03548804878049</v>
      </c>
      <c r="CX65">
        <v>-0.103745853658533</v>
      </c>
      <c r="CY65">
        <v>0.0103772643651849</v>
      </c>
      <c r="CZ65">
        <v>0</v>
      </c>
      <c r="DA65">
        <v>1</v>
      </c>
      <c r="DB65">
        <v>3</v>
      </c>
      <c r="DC65" t="s">
        <v>320</v>
      </c>
      <c r="DD65">
        <v>1.8555</v>
      </c>
      <c r="DE65">
        <v>1.85349</v>
      </c>
      <c r="DF65">
        <v>1.85453</v>
      </c>
      <c r="DG65">
        <v>1.85898</v>
      </c>
      <c r="DH65">
        <v>1.85346</v>
      </c>
      <c r="DI65">
        <v>1.85777</v>
      </c>
      <c r="DJ65">
        <v>1.85491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503.127</v>
      </c>
      <c r="EC65">
        <v>578.615</v>
      </c>
      <c r="ED65">
        <v>19.5191</v>
      </c>
      <c r="EE65">
        <v>17.255</v>
      </c>
      <c r="EF65">
        <v>30.0001</v>
      </c>
      <c r="EG65">
        <v>17.0767</v>
      </c>
      <c r="EH65">
        <v>17.0448</v>
      </c>
      <c r="EI65">
        <v>9.41689</v>
      </c>
      <c r="EJ65">
        <v>18.9335</v>
      </c>
      <c r="EK65">
        <v>100</v>
      </c>
      <c r="EL65">
        <v>19.4781</v>
      </c>
      <c r="EM65">
        <v>153.33</v>
      </c>
      <c r="EN65">
        <v>12.9031</v>
      </c>
      <c r="EO65">
        <v>102.648</v>
      </c>
      <c r="EP65">
        <v>103.014</v>
      </c>
    </row>
    <row r="66" spans="1:146">
      <c r="A66">
        <v>50</v>
      </c>
      <c r="B66">
        <v>1557069814.1</v>
      </c>
      <c r="C66">
        <v>98</v>
      </c>
      <c r="D66" t="s">
        <v>355</v>
      </c>
      <c r="E66" t="s">
        <v>356</v>
      </c>
      <c r="H66">
        <v>1557069804.1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-0.0418421297507349</v>
      </c>
      <c r="AF66">
        <v>0.0469714562170895</v>
      </c>
      <c r="AG66">
        <v>3.49882344938586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1557069804.1</v>
      </c>
      <c r="AU66">
        <v>111.696773333333</v>
      </c>
      <c r="AV66">
        <v>128.0354</v>
      </c>
      <c r="AW66">
        <v>13.9182</v>
      </c>
      <c r="AX66">
        <v>12.8875033333333</v>
      </c>
      <c r="AY66">
        <v>500.011666666667</v>
      </c>
      <c r="AZ66">
        <v>100.8589</v>
      </c>
      <c r="BA66">
        <v>0.199968033333333</v>
      </c>
      <c r="BB66">
        <v>20.0816233333333</v>
      </c>
      <c r="BC66">
        <v>20.42731</v>
      </c>
      <c r="BD66">
        <v>999.9</v>
      </c>
      <c r="BE66">
        <v>0</v>
      </c>
      <c r="BF66">
        <v>0</v>
      </c>
      <c r="BG66">
        <v>10004.5043333333</v>
      </c>
      <c r="BH66">
        <v>0</v>
      </c>
      <c r="BI66">
        <v>471.568633333333</v>
      </c>
      <c r="BJ66">
        <v>1500.01033333333</v>
      </c>
      <c r="BK66">
        <v>0.973006166666667</v>
      </c>
      <c r="BL66">
        <v>0.0269940166666667</v>
      </c>
      <c r="BM66">
        <v>0</v>
      </c>
      <c r="BN66">
        <v>2.10325</v>
      </c>
      <c r="BO66">
        <v>0</v>
      </c>
      <c r="BP66">
        <v>24903.7833333333</v>
      </c>
      <c r="BQ66">
        <v>13122.1166666667</v>
      </c>
      <c r="BR66">
        <v>36.6374</v>
      </c>
      <c r="BS66">
        <v>38.562</v>
      </c>
      <c r="BT66">
        <v>37.958</v>
      </c>
      <c r="BU66">
        <v>37.25</v>
      </c>
      <c r="BV66">
        <v>36.5020333333333</v>
      </c>
      <c r="BW66">
        <v>1459.52</v>
      </c>
      <c r="BX66">
        <v>40.494</v>
      </c>
      <c r="BY66">
        <v>0</v>
      </c>
      <c r="BZ66">
        <v>1557069836.7</v>
      </c>
      <c r="CA66">
        <v>2.10853846153846</v>
      </c>
      <c r="CB66">
        <v>0.873545302672898</v>
      </c>
      <c r="CC66">
        <v>-507.747006661102</v>
      </c>
      <c r="CD66">
        <v>24894.9153846154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-16.2925048780488</v>
      </c>
      <c r="CP66">
        <v>-2.83758606271764</v>
      </c>
      <c r="CQ66">
        <v>0.290713168462779</v>
      </c>
      <c r="CR66">
        <v>0</v>
      </c>
      <c r="CS66">
        <v>2.08757352941176</v>
      </c>
      <c r="CT66">
        <v>0.488694027795139</v>
      </c>
      <c r="CU66">
        <v>0.193916048100905</v>
      </c>
      <c r="CV66">
        <v>1</v>
      </c>
      <c r="CW66">
        <v>1.03230609756098</v>
      </c>
      <c r="CX66">
        <v>-0.0955613937282189</v>
      </c>
      <c r="CY66">
        <v>0.00961837313916133</v>
      </c>
      <c r="CZ66">
        <v>1</v>
      </c>
      <c r="DA66">
        <v>2</v>
      </c>
      <c r="DB66">
        <v>3</v>
      </c>
      <c r="DC66" t="s">
        <v>252</v>
      </c>
      <c r="DD66">
        <v>1.85548</v>
      </c>
      <c r="DE66">
        <v>1.85349</v>
      </c>
      <c r="DF66">
        <v>1.85452</v>
      </c>
      <c r="DG66">
        <v>1.85898</v>
      </c>
      <c r="DH66">
        <v>1.85344</v>
      </c>
      <c r="DI66">
        <v>1.85776</v>
      </c>
      <c r="DJ66">
        <v>1.85491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502.805</v>
      </c>
      <c r="EC66">
        <v>578.752</v>
      </c>
      <c r="ED66">
        <v>19.4972</v>
      </c>
      <c r="EE66">
        <v>17.2557</v>
      </c>
      <c r="EF66">
        <v>30</v>
      </c>
      <c r="EG66">
        <v>17.0772</v>
      </c>
      <c r="EH66">
        <v>17.0455</v>
      </c>
      <c r="EI66">
        <v>9.57791</v>
      </c>
      <c r="EJ66">
        <v>18.9335</v>
      </c>
      <c r="EK66">
        <v>100</v>
      </c>
      <c r="EL66">
        <v>19.4781</v>
      </c>
      <c r="EM66">
        <v>158.33</v>
      </c>
      <c r="EN66">
        <v>12.903</v>
      </c>
      <c r="EO66">
        <v>102.647</v>
      </c>
      <c r="EP66">
        <v>103.014</v>
      </c>
    </row>
    <row r="67" spans="1:146">
      <c r="A67">
        <v>51</v>
      </c>
      <c r="B67">
        <v>1557069816.1</v>
      </c>
      <c r="C67">
        <v>100</v>
      </c>
      <c r="D67" t="s">
        <v>357</v>
      </c>
      <c r="E67" t="s">
        <v>358</v>
      </c>
      <c r="H67">
        <v>1557069806.1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-0.0418343501447032</v>
      </c>
      <c r="AF67">
        <v>0.0469627229277879</v>
      </c>
      <c r="AG67">
        <v>3.49830963219042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1557069806.1</v>
      </c>
      <c r="AU67">
        <v>114.943046666667</v>
      </c>
      <c r="AV67">
        <v>131.354433333333</v>
      </c>
      <c r="AW67">
        <v>13.9162666666667</v>
      </c>
      <c r="AX67">
        <v>12.8886033333333</v>
      </c>
      <c r="AY67">
        <v>500.022233333333</v>
      </c>
      <c r="AZ67">
        <v>100.858633333333</v>
      </c>
      <c r="BA67">
        <v>0.200001966666667</v>
      </c>
      <c r="BB67">
        <v>20.0754533333333</v>
      </c>
      <c r="BC67">
        <v>20.4224</v>
      </c>
      <c r="BD67">
        <v>999.9</v>
      </c>
      <c r="BE67">
        <v>0</v>
      </c>
      <c r="BF67">
        <v>0</v>
      </c>
      <c r="BG67">
        <v>10002.6706666667</v>
      </c>
      <c r="BH67">
        <v>0</v>
      </c>
      <c r="BI67">
        <v>471.868966666667</v>
      </c>
      <c r="BJ67">
        <v>1500.009</v>
      </c>
      <c r="BK67">
        <v>0.9730065</v>
      </c>
      <c r="BL67">
        <v>0.0269936433333333</v>
      </c>
      <c r="BM67">
        <v>0</v>
      </c>
      <c r="BN67">
        <v>2.13260333333333</v>
      </c>
      <c r="BO67">
        <v>0</v>
      </c>
      <c r="BP67">
        <v>24885.4533333333</v>
      </c>
      <c r="BQ67">
        <v>13122.1066666667</v>
      </c>
      <c r="BR67">
        <v>36.6312</v>
      </c>
      <c r="BS67">
        <v>38.562</v>
      </c>
      <c r="BT67">
        <v>37.9496333333333</v>
      </c>
      <c r="BU67">
        <v>37.25</v>
      </c>
      <c r="BV67">
        <v>36.4916</v>
      </c>
      <c r="BW67">
        <v>1459.519</v>
      </c>
      <c r="BX67">
        <v>40.493</v>
      </c>
      <c r="BY67">
        <v>0</v>
      </c>
      <c r="BZ67">
        <v>1557069839.1</v>
      </c>
      <c r="CA67">
        <v>2.13013846153846</v>
      </c>
      <c r="CB67">
        <v>1.35664956711539</v>
      </c>
      <c r="CC67">
        <v>-749.364100374932</v>
      </c>
      <c r="CD67">
        <v>24871.6807692308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-16.3773097560976</v>
      </c>
      <c r="CP67">
        <v>-2.8418759581885</v>
      </c>
      <c r="CQ67">
        <v>0.291288196745689</v>
      </c>
      <c r="CR67">
        <v>0</v>
      </c>
      <c r="CS67">
        <v>2.10275882352941</v>
      </c>
      <c r="CT67">
        <v>0.422536198404879</v>
      </c>
      <c r="CU67">
        <v>0.206925069014973</v>
      </c>
      <c r="CV67">
        <v>1</v>
      </c>
      <c r="CW67">
        <v>1.02925292682927</v>
      </c>
      <c r="CX67">
        <v>-0.0863468989547151</v>
      </c>
      <c r="CY67">
        <v>0.00872334273698111</v>
      </c>
      <c r="CZ67">
        <v>1</v>
      </c>
      <c r="DA67">
        <v>2</v>
      </c>
      <c r="DB67">
        <v>3</v>
      </c>
      <c r="DC67" t="s">
        <v>252</v>
      </c>
      <c r="DD67">
        <v>1.85551</v>
      </c>
      <c r="DE67">
        <v>1.85349</v>
      </c>
      <c r="DF67">
        <v>1.85454</v>
      </c>
      <c r="DG67">
        <v>1.85898</v>
      </c>
      <c r="DH67">
        <v>1.85343</v>
      </c>
      <c r="DI67">
        <v>1.85776</v>
      </c>
      <c r="DJ67">
        <v>1.85494</v>
      </c>
      <c r="DK67">
        <v>1.85365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502.932</v>
      </c>
      <c r="EC67">
        <v>578.594</v>
      </c>
      <c r="ED67">
        <v>19.4739</v>
      </c>
      <c r="EE67">
        <v>17.2565</v>
      </c>
      <c r="EF67">
        <v>30.0001</v>
      </c>
      <c r="EG67">
        <v>17.078</v>
      </c>
      <c r="EH67">
        <v>17.0459</v>
      </c>
      <c r="EI67">
        <v>9.70244</v>
      </c>
      <c r="EJ67">
        <v>18.9335</v>
      </c>
      <c r="EK67">
        <v>100</v>
      </c>
      <c r="EL67">
        <v>19.4781</v>
      </c>
      <c r="EM67">
        <v>158.33</v>
      </c>
      <c r="EN67">
        <v>12.9104</v>
      </c>
      <c r="EO67">
        <v>102.647</v>
      </c>
      <c r="EP67">
        <v>103.015</v>
      </c>
    </row>
    <row r="68" spans="1:146">
      <c r="A68">
        <v>52</v>
      </c>
      <c r="B68">
        <v>1557069818.1</v>
      </c>
      <c r="C68">
        <v>102</v>
      </c>
      <c r="D68" t="s">
        <v>359</v>
      </c>
      <c r="E68" t="s">
        <v>360</v>
      </c>
      <c r="H68">
        <v>1557069808.1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-0.0418332491469749</v>
      </c>
      <c r="AF68">
        <v>0.0469614869613852</v>
      </c>
      <c r="AG68">
        <v>3.49823691222865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1557069808.1</v>
      </c>
      <c r="AU68">
        <v>118.188466666667</v>
      </c>
      <c r="AV68">
        <v>134.6924</v>
      </c>
      <c r="AW68">
        <v>13.9145633333333</v>
      </c>
      <c r="AX68">
        <v>12.8896933333333</v>
      </c>
      <c r="AY68">
        <v>500.0192</v>
      </c>
      <c r="AZ68">
        <v>100.858533333333</v>
      </c>
      <c r="BA68">
        <v>0.199992633333333</v>
      </c>
      <c r="BB68">
        <v>20.0696766666667</v>
      </c>
      <c r="BC68">
        <v>20.4168866666667</v>
      </c>
      <c r="BD68">
        <v>999.9</v>
      </c>
      <c r="BE68">
        <v>0</v>
      </c>
      <c r="BF68">
        <v>0</v>
      </c>
      <c r="BG68">
        <v>10002.4173333333</v>
      </c>
      <c r="BH68">
        <v>0</v>
      </c>
      <c r="BI68">
        <v>472.1412</v>
      </c>
      <c r="BJ68">
        <v>1500.006</v>
      </c>
      <c r="BK68">
        <v>0.9730065</v>
      </c>
      <c r="BL68">
        <v>0.0269936433333333</v>
      </c>
      <c r="BM68">
        <v>0</v>
      </c>
      <c r="BN68">
        <v>2.15659666666667</v>
      </c>
      <c r="BO68">
        <v>0</v>
      </c>
      <c r="BP68">
        <v>24869.9133333333</v>
      </c>
      <c r="BQ68">
        <v>13122.08</v>
      </c>
      <c r="BR68">
        <v>36.6207666666667</v>
      </c>
      <c r="BS68">
        <v>38.5599333333333</v>
      </c>
      <c r="BT68">
        <v>37.9433333333333</v>
      </c>
      <c r="BU68">
        <v>37.2479</v>
      </c>
      <c r="BV68">
        <v>36.4853</v>
      </c>
      <c r="BW68">
        <v>1459.51633333333</v>
      </c>
      <c r="BX68">
        <v>40.4923333333333</v>
      </c>
      <c r="BY68">
        <v>0</v>
      </c>
      <c r="BZ68">
        <v>1557069840.9</v>
      </c>
      <c r="CA68">
        <v>2.14993846153846</v>
      </c>
      <c r="CB68">
        <v>1.43798973815997</v>
      </c>
      <c r="CC68">
        <v>-748.567519183767</v>
      </c>
      <c r="CD68">
        <v>24859.9153846154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-16.4505048780488</v>
      </c>
      <c r="CP68">
        <v>-2.66453519163754</v>
      </c>
      <c r="CQ68">
        <v>0.278189761477375</v>
      </c>
      <c r="CR68">
        <v>0</v>
      </c>
      <c r="CS68">
        <v>2.13878529411765</v>
      </c>
      <c r="CT68">
        <v>0.88590843627206</v>
      </c>
      <c r="CU68">
        <v>0.230490900844203</v>
      </c>
      <c r="CV68">
        <v>1</v>
      </c>
      <c r="CW68">
        <v>1.02629</v>
      </c>
      <c r="CX68">
        <v>-0.0767184668989505</v>
      </c>
      <c r="CY68">
        <v>0.00771280373556948</v>
      </c>
      <c r="CZ68">
        <v>1</v>
      </c>
      <c r="DA68">
        <v>2</v>
      </c>
      <c r="DB68">
        <v>3</v>
      </c>
      <c r="DC68" t="s">
        <v>252</v>
      </c>
      <c r="DD68">
        <v>1.85553</v>
      </c>
      <c r="DE68">
        <v>1.85349</v>
      </c>
      <c r="DF68">
        <v>1.85455</v>
      </c>
      <c r="DG68">
        <v>1.85899</v>
      </c>
      <c r="DH68">
        <v>1.85343</v>
      </c>
      <c r="DI68">
        <v>1.85777</v>
      </c>
      <c r="DJ68">
        <v>1.85494</v>
      </c>
      <c r="DK68">
        <v>1.85365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502.847</v>
      </c>
      <c r="EC68">
        <v>578.653</v>
      </c>
      <c r="ED68">
        <v>19.4513</v>
      </c>
      <c r="EE68">
        <v>17.2577</v>
      </c>
      <c r="EF68">
        <v>30.0003</v>
      </c>
      <c r="EG68">
        <v>17.0784</v>
      </c>
      <c r="EH68">
        <v>17.0463</v>
      </c>
      <c r="EI68">
        <v>9.84553</v>
      </c>
      <c r="EJ68">
        <v>18.9335</v>
      </c>
      <c r="EK68">
        <v>100</v>
      </c>
      <c r="EL68">
        <v>19.4298</v>
      </c>
      <c r="EM68">
        <v>163.33</v>
      </c>
      <c r="EN68">
        <v>12.9115</v>
      </c>
      <c r="EO68">
        <v>102.648</v>
      </c>
      <c r="EP68">
        <v>103.014</v>
      </c>
    </row>
    <row r="69" spans="1:146">
      <c r="A69">
        <v>53</v>
      </c>
      <c r="B69">
        <v>1557069820.1</v>
      </c>
      <c r="C69">
        <v>104</v>
      </c>
      <c r="D69" t="s">
        <v>361</v>
      </c>
      <c r="E69" t="s">
        <v>362</v>
      </c>
      <c r="H69">
        <v>1557069810.1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-0.0418379584324375</v>
      </c>
      <c r="AF69">
        <v>0.0469667735468731</v>
      </c>
      <c r="AG69">
        <v>3.49854795180959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1557069810.1</v>
      </c>
      <c r="AU69">
        <v>121.434566666667</v>
      </c>
      <c r="AV69">
        <v>138.0284</v>
      </c>
      <c r="AW69">
        <v>13.9131133333333</v>
      </c>
      <c r="AX69">
        <v>12.8906866666667</v>
      </c>
      <c r="AY69">
        <v>500.022433333333</v>
      </c>
      <c r="AZ69">
        <v>100.858533333333</v>
      </c>
      <c r="BA69">
        <v>0.199981633333333</v>
      </c>
      <c r="BB69">
        <v>20.0643233333333</v>
      </c>
      <c r="BC69">
        <v>20.41143</v>
      </c>
      <c r="BD69">
        <v>999.9</v>
      </c>
      <c r="BE69">
        <v>0</v>
      </c>
      <c r="BF69">
        <v>0</v>
      </c>
      <c r="BG69">
        <v>10003.5433333333</v>
      </c>
      <c r="BH69">
        <v>0</v>
      </c>
      <c r="BI69">
        <v>472.4254</v>
      </c>
      <c r="BJ69">
        <v>1500.006</v>
      </c>
      <c r="BK69">
        <v>0.9730065</v>
      </c>
      <c r="BL69">
        <v>0.0269936433333333</v>
      </c>
      <c r="BM69">
        <v>0</v>
      </c>
      <c r="BN69">
        <v>2.15854333333333</v>
      </c>
      <c r="BO69">
        <v>0</v>
      </c>
      <c r="BP69">
        <v>24857.7866666667</v>
      </c>
      <c r="BQ69">
        <v>13122.0766666667</v>
      </c>
      <c r="BR69">
        <v>36.6144666666667</v>
      </c>
      <c r="BS69">
        <v>38.5537333333333</v>
      </c>
      <c r="BT69">
        <v>37.9370666666667</v>
      </c>
      <c r="BU69">
        <v>37.2479</v>
      </c>
      <c r="BV69">
        <v>36.4832</v>
      </c>
      <c r="BW69">
        <v>1459.516</v>
      </c>
      <c r="BX69">
        <v>40.492</v>
      </c>
      <c r="BY69">
        <v>0</v>
      </c>
      <c r="BZ69">
        <v>1557069842.7</v>
      </c>
      <c r="CA69">
        <v>2.18633846153846</v>
      </c>
      <c r="CB69">
        <v>0.776478630049954</v>
      </c>
      <c r="CC69">
        <v>-714.769228990397</v>
      </c>
      <c r="CD69">
        <v>24844.4615384615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-16.5528609756098</v>
      </c>
      <c r="CP69">
        <v>-2.46378397212547</v>
      </c>
      <c r="CQ69">
        <v>0.25565894858051</v>
      </c>
      <c r="CR69">
        <v>0</v>
      </c>
      <c r="CS69">
        <v>2.14438529411765</v>
      </c>
      <c r="CT69">
        <v>0.459060867153661</v>
      </c>
      <c r="CU69">
        <v>0.220110381576732</v>
      </c>
      <c r="CV69">
        <v>1</v>
      </c>
      <c r="CW69">
        <v>1.02364853658537</v>
      </c>
      <c r="CX69">
        <v>-0.0675388850174217</v>
      </c>
      <c r="CY69">
        <v>0.0067300877249295</v>
      </c>
      <c r="CZ69">
        <v>1</v>
      </c>
      <c r="DA69">
        <v>2</v>
      </c>
      <c r="DB69">
        <v>3</v>
      </c>
      <c r="DC69" t="s">
        <v>252</v>
      </c>
      <c r="DD69">
        <v>1.85551</v>
      </c>
      <c r="DE69">
        <v>1.85349</v>
      </c>
      <c r="DF69">
        <v>1.85455</v>
      </c>
      <c r="DG69">
        <v>1.85899</v>
      </c>
      <c r="DH69">
        <v>1.85343</v>
      </c>
      <c r="DI69">
        <v>1.85778</v>
      </c>
      <c r="DJ69">
        <v>1.85492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502.781</v>
      </c>
      <c r="EC69">
        <v>578.79</v>
      </c>
      <c r="ED69">
        <v>19.4363</v>
      </c>
      <c r="EE69">
        <v>17.2584</v>
      </c>
      <c r="EF69">
        <v>30.0003</v>
      </c>
      <c r="EG69">
        <v>17.0791</v>
      </c>
      <c r="EH69">
        <v>17.047</v>
      </c>
      <c r="EI69">
        <v>10.0093</v>
      </c>
      <c r="EJ69">
        <v>18.9335</v>
      </c>
      <c r="EK69">
        <v>100</v>
      </c>
      <c r="EL69">
        <v>19.4298</v>
      </c>
      <c r="EM69">
        <v>168.33</v>
      </c>
      <c r="EN69">
        <v>12.9138</v>
      </c>
      <c r="EO69">
        <v>102.648</v>
      </c>
      <c r="EP69">
        <v>103.014</v>
      </c>
    </row>
    <row r="70" spans="1:146">
      <c r="A70">
        <v>54</v>
      </c>
      <c r="B70">
        <v>1557069822.1</v>
      </c>
      <c r="C70">
        <v>106</v>
      </c>
      <c r="D70" t="s">
        <v>363</v>
      </c>
      <c r="E70" t="s">
        <v>364</v>
      </c>
      <c r="H70">
        <v>1557069812.1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-0.0418520737418838</v>
      </c>
      <c r="AF70">
        <v>0.0469826192182956</v>
      </c>
      <c r="AG70">
        <v>3.49948016818365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1557069812.1</v>
      </c>
      <c r="AU70">
        <v>124.685133333333</v>
      </c>
      <c r="AV70">
        <v>141.3434</v>
      </c>
      <c r="AW70">
        <v>13.91202</v>
      </c>
      <c r="AX70">
        <v>12.89173</v>
      </c>
      <c r="AY70">
        <v>500.016066666667</v>
      </c>
      <c r="AZ70">
        <v>100.858533333333</v>
      </c>
      <c r="BA70">
        <v>0.1999793</v>
      </c>
      <c r="BB70">
        <v>20.05901</v>
      </c>
      <c r="BC70">
        <v>20.40526</v>
      </c>
      <c r="BD70">
        <v>999.9</v>
      </c>
      <c r="BE70">
        <v>0</v>
      </c>
      <c r="BF70">
        <v>0</v>
      </c>
      <c r="BG70">
        <v>10006.9183333333</v>
      </c>
      <c r="BH70">
        <v>0</v>
      </c>
      <c r="BI70">
        <v>472.702366666667</v>
      </c>
      <c r="BJ70">
        <v>1500.00866666667</v>
      </c>
      <c r="BK70">
        <v>0.9730065</v>
      </c>
      <c r="BL70">
        <v>0.0269936433333333</v>
      </c>
      <c r="BM70">
        <v>0</v>
      </c>
      <c r="BN70">
        <v>2.12180333333333</v>
      </c>
      <c r="BO70">
        <v>0</v>
      </c>
      <c r="BP70">
        <v>24840.3166666667</v>
      </c>
      <c r="BQ70">
        <v>13122.1033333333</v>
      </c>
      <c r="BR70">
        <v>36.6103</v>
      </c>
      <c r="BS70">
        <v>38.5475333333333</v>
      </c>
      <c r="BT70">
        <v>37.9266666666667</v>
      </c>
      <c r="BU70">
        <v>37.2437</v>
      </c>
      <c r="BV70">
        <v>36.4769</v>
      </c>
      <c r="BW70">
        <v>1459.51833333333</v>
      </c>
      <c r="BX70">
        <v>40.492</v>
      </c>
      <c r="BY70">
        <v>0</v>
      </c>
      <c r="BZ70">
        <v>1557069845.1</v>
      </c>
      <c r="CA70">
        <v>2.14517692307692</v>
      </c>
      <c r="CB70">
        <v>-0.252177785923844</v>
      </c>
      <c r="CC70">
        <v>-645.935041068578</v>
      </c>
      <c r="CD70">
        <v>24810.9076923077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-16.6270585365854</v>
      </c>
      <c r="CP70">
        <v>-2.38034216027889</v>
      </c>
      <c r="CQ70">
        <v>0.248653113231686</v>
      </c>
      <c r="CR70">
        <v>0</v>
      </c>
      <c r="CS70">
        <v>2.12759411764706</v>
      </c>
      <c r="CT70">
        <v>0.49617736160833</v>
      </c>
      <c r="CU70">
        <v>0.237841713233052</v>
      </c>
      <c r="CV70">
        <v>1</v>
      </c>
      <c r="CW70">
        <v>1.02133048780488</v>
      </c>
      <c r="CX70">
        <v>-0.0615131707317106</v>
      </c>
      <c r="CY70">
        <v>0.00609141657249013</v>
      </c>
      <c r="CZ70">
        <v>1</v>
      </c>
      <c r="DA70">
        <v>2</v>
      </c>
      <c r="DB70">
        <v>3</v>
      </c>
      <c r="DC70" t="s">
        <v>252</v>
      </c>
      <c r="DD70">
        <v>1.8555</v>
      </c>
      <c r="DE70">
        <v>1.85349</v>
      </c>
      <c r="DF70">
        <v>1.85455</v>
      </c>
      <c r="DG70">
        <v>1.85898</v>
      </c>
      <c r="DH70">
        <v>1.85342</v>
      </c>
      <c r="DI70">
        <v>1.85778</v>
      </c>
      <c r="DJ70">
        <v>1.85492</v>
      </c>
      <c r="DK70">
        <v>1.85364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503.086</v>
      </c>
      <c r="EC70">
        <v>578.65</v>
      </c>
      <c r="ED70">
        <v>19.4168</v>
      </c>
      <c r="EE70">
        <v>17.2592</v>
      </c>
      <c r="EF70">
        <v>30.0002</v>
      </c>
      <c r="EG70">
        <v>17.0798</v>
      </c>
      <c r="EH70">
        <v>17.0474</v>
      </c>
      <c r="EI70">
        <v>10.1325</v>
      </c>
      <c r="EJ70">
        <v>18.9335</v>
      </c>
      <c r="EK70">
        <v>100</v>
      </c>
      <c r="EL70">
        <v>19.3907</v>
      </c>
      <c r="EM70">
        <v>168.33</v>
      </c>
      <c r="EN70">
        <v>12.9181</v>
      </c>
      <c r="EO70">
        <v>102.648</v>
      </c>
      <c r="EP70">
        <v>103.015</v>
      </c>
    </row>
    <row r="71" spans="1:146">
      <c r="A71">
        <v>55</v>
      </c>
      <c r="B71">
        <v>1557069824.1</v>
      </c>
      <c r="C71">
        <v>108</v>
      </c>
      <c r="D71" t="s">
        <v>365</v>
      </c>
      <c r="E71" t="s">
        <v>366</v>
      </c>
      <c r="H71">
        <v>1557069814.1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-0.0418405059132558</v>
      </c>
      <c r="AF71">
        <v>0.0469696333172632</v>
      </c>
      <c r="AG71">
        <v>3.49871620307331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1557069814.1</v>
      </c>
      <c r="AU71">
        <v>127.933733333333</v>
      </c>
      <c r="AV71">
        <v>144.6833</v>
      </c>
      <c r="AW71">
        <v>13.9110566666667</v>
      </c>
      <c r="AX71">
        <v>12.89268</v>
      </c>
      <c r="AY71">
        <v>500.018766666667</v>
      </c>
      <c r="AZ71">
        <v>100.8584</v>
      </c>
      <c r="BA71">
        <v>0.200006666666667</v>
      </c>
      <c r="BB71">
        <v>20.0534666666667</v>
      </c>
      <c r="BC71">
        <v>20.3992966666667</v>
      </c>
      <c r="BD71">
        <v>999.9</v>
      </c>
      <c r="BE71">
        <v>0</v>
      </c>
      <c r="BF71">
        <v>0</v>
      </c>
      <c r="BG71">
        <v>10004.1656666667</v>
      </c>
      <c r="BH71">
        <v>0</v>
      </c>
      <c r="BI71">
        <v>472.920566666667</v>
      </c>
      <c r="BJ71">
        <v>1500.013</v>
      </c>
      <c r="BK71">
        <v>0.9730065</v>
      </c>
      <c r="BL71">
        <v>0.0269936433333333</v>
      </c>
      <c r="BM71">
        <v>0</v>
      </c>
      <c r="BN71">
        <v>2.15144</v>
      </c>
      <c r="BO71">
        <v>0</v>
      </c>
      <c r="BP71">
        <v>24822.2066666667</v>
      </c>
      <c r="BQ71">
        <v>13122.1366666667</v>
      </c>
      <c r="BR71">
        <v>36.604</v>
      </c>
      <c r="BS71">
        <v>38.5413333333333</v>
      </c>
      <c r="BT71">
        <v>37.9204666666667</v>
      </c>
      <c r="BU71">
        <v>37.2416</v>
      </c>
      <c r="BV71">
        <v>36.4706</v>
      </c>
      <c r="BW71">
        <v>1459.52166666667</v>
      </c>
      <c r="BX71">
        <v>40.4923333333333</v>
      </c>
      <c r="BY71">
        <v>0</v>
      </c>
      <c r="BZ71">
        <v>1557069846.9</v>
      </c>
      <c r="CA71">
        <v>2.18884615384615</v>
      </c>
      <c r="CB71">
        <v>-0.0613333384501633</v>
      </c>
      <c r="CC71">
        <v>-500.075211756804</v>
      </c>
      <c r="CD71">
        <v>24796.5769230769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-16.6970219512195</v>
      </c>
      <c r="CP71">
        <v>-2.22658954703818</v>
      </c>
      <c r="CQ71">
        <v>0.237062738955473</v>
      </c>
      <c r="CR71">
        <v>0</v>
      </c>
      <c r="CS71">
        <v>2.13645882352941</v>
      </c>
      <c r="CT71">
        <v>0.49581430928458</v>
      </c>
      <c r="CU71">
        <v>0.251666077918909</v>
      </c>
      <c r="CV71">
        <v>1</v>
      </c>
      <c r="CW71">
        <v>1.0193</v>
      </c>
      <c r="CX71">
        <v>-0.0583971428571395</v>
      </c>
      <c r="CY71">
        <v>0.00577975440443708</v>
      </c>
      <c r="CZ71">
        <v>1</v>
      </c>
      <c r="DA71">
        <v>2</v>
      </c>
      <c r="DB71">
        <v>3</v>
      </c>
      <c r="DC71" t="s">
        <v>252</v>
      </c>
      <c r="DD71">
        <v>1.85552</v>
      </c>
      <c r="DE71">
        <v>1.85349</v>
      </c>
      <c r="DF71">
        <v>1.85455</v>
      </c>
      <c r="DG71">
        <v>1.85898</v>
      </c>
      <c r="DH71">
        <v>1.85341</v>
      </c>
      <c r="DI71">
        <v>1.85776</v>
      </c>
      <c r="DJ71">
        <v>1.85491</v>
      </c>
      <c r="DK71">
        <v>1.85364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502.938</v>
      </c>
      <c r="EC71">
        <v>578.842</v>
      </c>
      <c r="ED71">
        <v>19.4026</v>
      </c>
      <c r="EE71">
        <v>17.2599</v>
      </c>
      <c r="EF71">
        <v>30.0002</v>
      </c>
      <c r="EG71">
        <v>17.0799</v>
      </c>
      <c r="EH71">
        <v>17.0482</v>
      </c>
      <c r="EI71">
        <v>10.2728</v>
      </c>
      <c r="EJ71">
        <v>18.9335</v>
      </c>
      <c r="EK71">
        <v>100</v>
      </c>
      <c r="EL71">
        <v>19.3907</v>
      </c>
      <c r="EM71">
        <v>173.33</v>
      </c>
      <c r="EN71">
        <v>12.9218</v>
      </c>
      <c r="EO71">
        <v>102.649</v>
      </c>
      <c r="EP71">
        <v>103.015</v>
      </c>
    </row>
    <row r="72" spans="1:146">
      <c r="A72">
        <v>56</v>
      </c>
      <c r="B72">
        <v>1557069826.1</v>
      </c>
      <c r="C72">
        <v>110</v>
      </c>
      <c r="D72" t="s">
        <v>367</v>
      </c>
      <c r="E72" t="s">
        <v>368</v>
      </c>
      <c r="H72">
        <v>1557069816.1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-0.0418284894481982</v>
      </c>
      <c r="AF72">
        <v>0.0469561437825358</v>
      </c>
      <c r="AG72">
        <v>3.4979225304467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1557069816.1</v>
      </c>
      <c r="AU72">
        <v>131.181833333333</v>
      </c>
      <c r="AV72">
        <v>148.0263</v>
      </c>
      <c r="AW72">
        <v>13.9101166666667</v>
      </c>
      <c r="AX72">
        <v>12.8935533333333</v>
      </c>
      <c r="AY72">
        <v>500.0238</v>
      </c>
      <c r="AZ72">
        <v>100.8582</v>
      </c>
      <c r="BA72">
        <v>0.200007666666667</v>
      </c>
      <c r="BB72">
        <v>20.04779</v>
      </c>
      <c r="BC72">
        <v>20.39447</v>
      </c>
      <c r="BD72">
        <v>999.9</v>
      </c>
      <c r="BE72">
        <v>0</v>
      </c>
      <c r="BF72">
        <v>0</v>
      </c>
      <c r="BG72">
        <v>10001.3123333333</v>
      </c>
      <c r="BH72">
        <v>0</v>
      </c>
      <c r="BI72">
        <v>473.1538</v>
      </c>
      <c r="BJ72">
        <v>1499.99933333333</v>
      </c>
      <c r="BK72">
        <v>0.973006833333333</v>
      </c>
      <c r="BL72">
        <v>0.02699327</v>
      </c>
      <c r="BM72">
        <v>0</v>
      </c>
      <c r="BN72">
        <v>2.16123333333333</v>
      </c>
      <c r="BO72">
        <v>0</v>
      </c>
      <c r="BP72">
        <v>24807.95</v>
      </c>
      <c r="BQ72">
        <v>13122.0166666667</v>
      </c>
      <c r="BR72">
        <v>36.5977</v>
      </c>
      <c r="BS72">
        <v>38.5351333333333</v>
      </c>
      <c r="BT72">
        <v>37.9142666666667</v>
      </c>
      <c r="BU72">
        <v>37.2395</v>
      </c>
      <c r="BV72">
        <v>36.4643</v>
      </c>
      <c r="BW72">
        <v>1459.508</v>
      </c>
      <c r="BX72">
        <v>40.492</v>
      </c>
      <c r="BY72">
        <v>0</v>
      </c>
      <c r="BZ72">
        <v>1557069848.7</v>
      </c>
      <c r="CA72">
        <v>2.20066153846154</v>
      </c>
      <c r="CB72">
        <v>-0.367603420479252</v>
      </c>
      <c r="CC72">
        <v>-245.193162250134</v>
      </c>
      <c r="CD72">
        <v>24785.5884615385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-16.8023146341463</v>
      </c>
      <c r="CP72">
        <v>-2.25630313588849</v>
      </c>
      <c r="CQ72">
        <v>0.240793962691693</v>
      </c>
      <c r="CR72">
        <v>0</v>
      </c>
      <c r="CS72">
        <v>2.16128529411765</v>
      </c>
      <c r="CT72">
        <v>0.0670814244417308</v>
      </c>
      <c r="CU72">
        <v>0.239116850751152</v>
      </c>
      <c r="CV72">
        <v>1</v>
      </c>
      <c r="CW72">
        <v>1.01750512195122</v>
      </c>
      <c r="CX72">
        <v>-0.0574051567944238</v>
      </c>
      <c r="CY72">
        <v>0.00568724937671392</v>
      </c>
      <c r="CZ72">
        <v>1</v>
      </c>
      <c r="DA72">
        <v>2</v>
      </c>
      <c r="DB72">
        <v>3</v>
      </c>
      <c r="DC72" t="s">
        <v>252</v>
      </c>
      <c r="DD72">
        <v>1.85555</v>
      </c>
      <c r="DE72">
        <v>1.85349</v>
      </c>
      <c r="DF72">
        <v>1.85455</v>
      </c>
      <c r="DG72">
        <v>1.85898</v>
      </c>
      <c r="DH72">
        <v>1.85343</v>
      </c>
      <c r="DI72">
        <v>1.85777</v>
      </c>
      <c r="DJ72">
        <v>1.8549</v>
      </c>
      <c r="DK72">
        <v>1.85364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502.827</v>
      </c>
      <c r="EC72">
        <v>578.942</v>
      </c>
      <c r="ED72">
        <v>19.3878</v>
      </c>
      <c r="EE72">
        <v>17.2607</v>
      </c>
      <c r="EF72">
        <v>30.0002</v>
      </c>
      <c r="EG72">
        <v>17.0807</v>
      </c>
      <c r="EH72">
        <v>17.0489</v>
      </c>
      <c r="EI72">
        <v>10.4328</v>
      </c>
      <c r="EJ72">
        <v>18.9335</v>
      </c>
      <c r="EK72">
        <v>100</v>
      </c>
      <c r="EL72">
        <v>19.3907</v>
      </c>
      <c r="EM72">
        <v>178.33</v>
      </c>
      <c r="EN72">
        <v>12.9289</v>
      </c>
      <c r="EO72">
        <v>102.649</v>
      </c>
      <c r="EP72">
        <v>103.016</v>
      </c>
    </row>
    <row r="73" spans="1:146">
      <c r="A73">
        <v>57</v>
      </c>
      <c r="B73">
        <v>1557069828.1</v>
      </c>
      <c r="C73">
        <v>112</v>
      </c>
      <c r="D73" t="s">
        <v>369</v>
      </c>
      <c r="E73" t="s">
        <v>370</v>
      </c>
      <c r="H73">
        <v>1557069818.1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-0.0418289077948738</v>
      </c>
      <c r="AF73">
        <v>0.0469566134133284</v>
      </c>
      <c r="AG73">
        <v>3.49795016307139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1557069818.1</v>
      </c>
      <c r="AU73">
        <v>134.430733333333</v>
      </c>
      <c r="AV73">
        <v>151.348833333333</v>
      </c>
      <c r="AW73">
        <v>13.9090866666667</v>
      </c>
      <c r="AX73">
        <v>12.8944833333333</v>
      </c>
      <c r="AY73">
        <v>500.0186</v>
      </c>
      <c r="AZ73">
        <v>100.858166666667</v>
      </c>
      <c r="BA73">
        <v>0.200014366666667</v>
      </c>
      <c r="BB73">
        <v>20.0422033333333</v>
      </c>
      <c r="BC73">
        <v>20.3899733333333</v>
      </c>
      <c r="BD73">
        <v>999.9</v>
      </c>
      <c r="BE73">
        <v>0</v>
      </c>
      <c r="BF73">
        <v>0</v>
      </c>
      <c r="BG73">
        <v>10001.4156666667</v>
      </c>
      <c r="BH73">
        <v>0</v>
      </c>
      <c r="BI73">
        <v>473.437833333333</v>
      </c>
      <c r="BJ73">
        <v>1499.99833333333</v>
      </c>
      <c r="BK73">
        <v>0.973008833333333</v>
      </c>
      <c r="BL73">
        <v>0.02699125</v>
      </c>
      <c r="BM73">
        <v>0</v>
      </c>
      <c r="BN73">
        <v>2.14399666666667</v>
      </c>
      <c r="BO73">
        <v>0</v>
      </c>
      <c r="BP73">
        <v>24798.8766666667</v>
      </c>
      <c r="BQ73">
        <v>13122.0166666667</v>
      </c>
      <c r="BR73">
        <v>36.5914</v>
      </c>
      <c r="BS73">
        <v>38.5289333333333</v>
      </c>
      <c r="BT73">
        <v>37.9080666666667</v>
      </c>
      <c r="BU73">
        <v>37.2395</v>
      </c>
      <c r="BV73">
        <v>36.458</v>
      </c>
      <c r="BW73">
        <v>1459.51</v>
      </c>
      <c r="BX73">
        <v>40.4886666666667</v>
      </c>
      <c r="BY73">
        <v>0</v>
      </c>
      <c r="BZ73">
        <v>1557069851.1</v>
      </c>
      <c r="CA73">
        <v>2.16847307692308</v>
      </c>
      <c r="CB73">
        <v>-1.17706325071654</v>
      </c>
      <c r="CC73">
        <v>65.7435886832841</v>
      </c>
      <c r="CD73">
        <v>24780.5923076923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-16.8848195121951</v>
      </c>
      <c r="CP73">
        <v>-2.4912543554006</v>
      </c>
      <c r="CQ73">
        <v>0.263499821094503</v>
      </c>
      <c r="CR73">
        <v>0</v>
      </c>
      <c r="CS73">
        <v>2.15507941176471</v>
      </c>
      <c r="CT73">
        <v>-0.0742057043218299</v>
      </c>
      <c r="CU73">
        <v>0.251204292043011</v>
      </c>
      <c r="CV73">
        <v>1</v>
      </c>
      <c r="CW73">
        <v>1.01560341463415</v>
      </c>
      <c r="CX73">
        <v>-0.056151219512192</v>
      </c>
      <c r="CY73">
        <v>0.00556375842865852</v>
      </c>
      <c r="CZ73">
        <v>1</v>
      </c>
      <c r="DA73">
        <v>2</v>
      </c>
      <c r="DB73">
        <v>3</v>
      </c>
      <c r="DC73" t="s">
        <v>252</v>
      </c>
      <c r="DD73">
        <v>1.85554</v>
      </c>
      <c r="DE73">
        <v>1.85349</v>
      </c>
      <c r="DF73">
        <v>1.85453</v>
      </c>
      <c r="DG73">
        <v>1.85898</v>
      </c>
      <c r="DH73">
        <v>1.85343</v>
      </c>
      <c r="DI73">
        <v>1.85777</v>
      </c>
      <c r="DJ73">
        <v>1.85491</v>
      </c>
      <c r="DK73">
        <v>1.85364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503.117</v>
      </c>
      <c r="EC73">
        <v>578.725</v>
      </c>
      <c r="ED73">
        <v>19.3733</v>
      </c>
      <c r="EE73">
        <v>17.2617</v>
      </c>
      <c r="EF73">
        <v>30.0002</v>
      </c>
      <c r="EG73">
        <v>17.0813</v>
      </c>
      <c r="EH73">
        <v>17.0489</v>
      </c>
      <c r="EI73">
        <v>10.5561</v>
      </c>
      <c r="EJ73">
        <v>18.9335</v>
      </c>
      <c r="EK73">
        <v>100</v>
      </c>
      <c r="EL73">
        <v>19.3662</v>
      </c>
      <c r="EM73">
        <v>178.33</v>
      </c>
      <c r="EN73">
        <v>12.935</v>
      </c>
      <c r="EO73">
        <v>102.649</v>
      </c>
      <c r="EP73">
        <v>103.016</v>
      </c>
    </row>
    <row r="74" spans="1:146">
      <c r="A74">
        <v>58</v>
      </c>
      <c r="B74">
        <v>1557069830.1</v>
      </c>
      <c r="C74">
        <v>114</v>
      </c>
      <c r="D74" t="s">
        <v>371</v>
      </c>
      <c r="E74" t="s">
        <v>372</v>
      </c>
      <c r="H74">
        <v>1557069820.1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-0.0418176603199303</v>
      </c>
      <c r="AF74">
        <v>0.0469439871373714</v>
      </c>
      <c r="AG74">
        <v>3.49720721135544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1557069820.1</v>
      </c>
      <c r="AU74">
        <v>137.678666666667</v>
      </c>
      <c r="AV74">
        <v>154.6911</v>
      </c>
      <c r="AW74">
        <v>13.9080333333333</v>
      </c>
      <c r="AX74">
        <v>12.89532</v>
      </c>
      <c r="AY74">
        <v>500.0181</v>
      </c>
      <c r="AZ74">
        <v>100.858133333333</v>
      </c>
      <c r="BA74">
        <v>0.200030033333333</v>
      </c>
      <c r="BB74">
        <v>20.03664</v>
      </c>
      <c r="BC74">
        <v>20.38581</v>
      </c>
      <c r="BD74">
        <v>999.9</v>
      </c>
      <c r="BE74">
        <v>0</v>
      </c>
      <c r="BF74">
        <v>0</v>
      </c>
      <c r="BG74">
        <v>9998.72966666667</v>
      </c>
      <c r="BH74">
        <v>0</v>
      </c>
      <c r="BI74">
        <v>473.733833333333</v>
      </c>
      <c r="BJ74">
        <v>1500.00133333333</v>
      </c>
      <c r="BK74">
        <v>0.973008833333333</v>
      </c>
      <c r="BL74">
        <v>0.02699125</v>
      </c>
      <c r="BM74">
        <v>0</v>
      </c>
      <c r="BN74">
        <v>2.13744333333333</v>
      </c>
      <c r="BO74">
        <v>0</v>
      </c>
      <c r="BP74">
        <v>24788.7033333333</v>
      </c>
      <c r="BQ74">
        <v>13122.0433333333</v>
      </c>
      <c r="BR74">
        <v>36.5851</v>
      </c>
      <c r="BS74">
        <v>38.5227333333333</v>
      </c>
      <c r="BT74">
        <v>37.9018666666667</v>
      </c>
      <c r="BU74">
        <v>37.2332</v>
      </c>
      <c r="BV74">
        <v>36.4517</v>
      </c>
      <c r="BW74">
        <v>1459.513</v>
      </c>
      <c r="BX74">
        <v>40.4886666666667</v>
      </c>
      <c r="BY74">
        <v>0</v>
      </c>
      <c r="BZ74">
        <v>1557069852.9</v>
      </c>
      <c r="CA74">
        <v>2.11961538461538</v>
      </c>
      <c r="CB74">
        <v>-0.833347009059541</v>
      </c>
      <c r="CC74">
        <v>40.5264946676103</v>
      </c>
      <c r="CD74">
        <v>24782.1307692308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-16.9600829268293</v>
      </c>
      <c r="CP74">
        <v>-2.58130452961666</v>
      </c>
      <c r="CQ74">
        <v>0.271677491641476</v>
      </c>
      <c r="CR74">
        <v>0</v>
      </c>
      <c r="CS74">
        <v>2.15492647058824</v>
      </c>
      <c r="CT74">
        <v>-0.510403074168073</v>
      </c>
      <c r="CU74">
        <v>0.255275704828678</v>
      </c>
      <c r="CV74">
        <v>1</v>
      </c>
      <c r="CW74">
        <v>1.0136643902439</v>
      </c>
      <c r="CX74">
        <v>-0.054234564459929</v>
      </c>
      <c r="CY74">
        <v>0.00536523181540887</v>
      </c>
      <c r="CZ74">
        <v>1</v>
      </c>
      <c r="DA74">
        <v>2</v>
      </c>
      <c r="DB74">
        <v>3</v>
      </c>
      <c r="DC74" t="s">
        <v>252</v>
      </c>
      <c r="DD74">
        <v>1.85551</v>
      </c>
      <c r="DE74">
        <v>1.85349</v>
      </c>
      <c r="DF74">
        <v>1.85451</v>
      </c>
      <c r="DG74">
        <v>1.85898</v>
      </c>
      <c r="DH74">
        <v>1.85341</v>
      </c>
      <c r="DI74">
        <v>1.85776</v>
      </c>
      <c r="DJ74">
        <v>1.8549</v>
      </c>
      <c r="DK74">
        <v>1.85364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503.107</v>
      </c>
      <c r="EC74">
        <v>578.735</v>
      </c>
      <c r="ED74">
        <v>19.3644</v>
      </c>
      <c r="EE74">
        <v>17.2626</v>
      </c>
      <c r="EF74">
        <v>30.0003</v>
      </c>
      <c r="EG74">
        <v>17.0818</v>
      </c>
      <c r="EH74">
        <v>17.0497</v>
      </c>
      <c r="EI74">
        <v>10.6973</v>
      </c>
      <c r="EJ74">
        <v>18.9335</v>
      </c>
      <c r="EK74">
        <v>100</v>
      </c>
      <c r="EL74">
        <v>19.3662</v>
      </c>
      <c r="EM74">
        <v>183.33</v>
      </c>
      <c r="EN74">
        <v>12.941</v>
      </c>
      <c r="EO74">
        <v>102.648</v>
      </c>
      <c r="EP74">
        <v>103.015</v>
      </c>
    </row>
    <row r="75" spans="1:146">
      <c r="A75">
        <v>59</v>
      </c>
      <c r="B75">
        <v>1557069832.1</v>
      </c>
      <c r="C75">
        <v>116</v>
      </c>
      <c r="D75" t="s">
        <v>373</v>
      </c>
      <c r="E75" t="s">
        <v>374</v>
      </c>
      <c r="H75">
        <v>1557069822.1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-0.0417941592377451</v>
      </c>
      <c r="AF75">
        <v>0.0469176051138106</v>
      </c>
      <c r="AG75">
        <v>3.49565462147501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1557069822.1</v>
      </c>
      <c r="AU75">
        <v>140.930833333333</v>
      </c>
      <c r="AV75">
        <v>158.031366666667</v>
      </c>
      <c r="AW75">
        <v>13.9069</v>
      </c>
      <c r="AX75">
        <v>12.8962733333333</v>
      </c>
      <c r="AY75">
        <v>500.0315</v>
      </c>
      <c r="AZ75">
        <v>100.857966666667</v>
      </c>
      <c r="BA75">
        <v>0.200040133333333</v>
      </c>
      <c r="BB75">
        <v>20.0311</v>
      </c>
      <c r="BC75">
        <v>20.38114</v>
      </c>
      <c r="BD75">
        <v>999.9</v>
      </c>
      <c r="BE75">
        <v>0</v>
      </c>
      <c r="BF75">
        <v>0</v>
      </c>
      <c r="BG75">
        <v>9993.127</v>
      </c>
      <c r="BH75">
        <v>0</v>
      </c>
      <c r="BI75">
        <v>474.0741</v>
      </c>
      <c r="BJ75">
        <v>1499.99866666667</v>
      </c>
      <c r="BK75">
        <v>0.973008833333333</v>
      </c>
      <c r="BL75">
        <v>0.02699125</v>
      </c>
      <c r="BM75">
        <v>0</v>
      </c>
      <c r="BN75">
        <v>2.15646</v>
      </c>
      <c r="BO75">
        <v>0</v>
      </c>
      <c r="BP75">
        <v>24785.9</v>
      </c>
      <c r="BQ75">
        <v>13122.0166666667</v>
      </c>
      <c r="BR75">
        <v>36.5788</v>
      </c>
      <c r="BS75">
        <v>38.5165333333333</v>
      </c>
      <c r="BT75">
        <v>37.8956666666667</v>
      </c>
      <c r="BU75">
        <v>37.2269</v>
      </c>
      <c r="BV75">
        <v>36.4454</v>
      </c>
      <c r="BW75">
        <v>1459.51033333333</v>
      </c>
      <c r="BX75">
        <v>40.4886666666667</v>
      </c>
      <c r="BY75">
        <v>0</v>
      </c>
      <c r="BZ75">
        <v>1557069854.7</v>
      </c>
      <c r="CA75">
        <v>2.12826153846154</v>
      </c>
      <c r="CB75">
        <v>-0.135029059522653</v>
      </c>
      <c r="CC75">
        <v>133.514529232671</v>
      </c>
      <c r="CD75">
        <v>24787.9576923077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-17.0608463414634</v>
      </c>
      <c r="CP75">
        <v>-2.65608292682931</v>
      </c>
      <c r="CQ75">
        <v>0.279558386150555</v>
      </c>
      <c r="CR75">
        <v>0</v>
      </c>
      <c r="CS75">
        <v>2.15788529411765</v>
      </c>
      <c r="CT75">
        <v>-0.477986362133598</v>
      </c>
      <c r="CU75">
        <v>0.254104992348986</v>
      </c>
      <c r="CV75">
        <v>1</v>
      </c>
      <c r="CW75">
        <v>1.0116643902439</v>
      </c>
      <c r="CX75">
        <v>-0.0561280139372841</v>
      </c>
      <c r="CY75">
        <v>0.00557040045360864</v>
      </c>
      <c r="CZ75">
        <v>1</v>
      </c>
      <c r="DA75">
        <v>2</v>
      </c>
      <c r="DB75">
        <v>3</v>
      </c>
      <c r="DC75" t="s">
        <v>252</v>
      </c>
      <c r="DD75">
        <v>1.8555</v>
      </c>
      <c r="DE75">
        <v>1.85349</v>
      </c>
      <c r="DF75">
        <v>1.85452</v>
      </c>
      <c r="DG75">
        <v>1.85898</v>
      </c>
      <c r="DH75">
        <v>1.85341</v>
      </c>
      <c r="DI75">
        <v>1.85776</v>
      </c>
      <c r="DJ75">
        <v>1.85489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502.847</v>
      </c>
      <c r="EC75">
        <v>578.908</v>
      </c>
      <c r="ED75">
        <v>19.3546</v>
      </c>
      <c r="EE75">
        <v>17.2634</v>
      </c>
      <c r="EF75">
        <v>30.0002</v>
      </c>
      <c r="EG75">
        <v>17.0825</v>
      </c>
      <c r="EH75">
        <v>17.0504</v>
      </c>
      <c r="EI75">
        <v>10.8584</v>
      </c>
      <c r="EJ75">
        <v>18.9335</v>
      </c>
      <c r="EK75">
        <v>100</v>
      </c>
      <c r="EL75">
        <v>19.3564</v>
      </c>
      <c r="EM75">
        <v>188.33</v>
      </c>
      <c r="EN75">
        <v>12.9436</v>
      </c>
      <c r="EO75">
        <v>102.649</v>
      </c>
      <c r="EP75">
        <v>103.014</v>
      </c>
    </row>
    <row r="76" spans="1:146">
      <c r="A76">
        <v>60</v>
      </c>
      <c r="B76">
        <v>1557069834.1</v>
      </c>
      <c r="C76">
        <v>118</v>
      </c>
      <c r="D76" t="s">
        <v>375</v>
      </c>
      <c r="E76" t="s">
        <v>376</v>
      </c>
      <c r="H76">
        <v>1557069824.1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-0.0417865665064362</v>
      </c>
      <c r="AF76">
        <v>0.0469090816077567</v>
      </c>
      <c r="AG76">
        <v>3.49515294517321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1557069824.1</v>
      </c>
      <c r="AU76">
        <v>144.186066666667</v>
      </c>
      <c r="AV76">
        <v>161.352966666667</v>
      </c>
      <c r="AW76">
        <v>13.9058366666667</v>
      </c>
      <c r="AX76">
        <v>12.8973433333333</v>
      </c>
      <c r="AY76">
        <v>500.0278</v>
      </c>
      <c r="AZ76">
        <v>100.857733333333</v>
      </c>
      <c r="BA76">
        <v>0.200029466666667</v>
      </c>
      <c r="BB76">
        <v>20.0256933333333</v>
      </c>
      <c r="BC76">
        <v>20.3760166666667</v>
      </c>
      <c r="BD76">
        <v>999.9</v>
      </c>
      <c r="BE76">
        <v>0</v>
      </c>
      <c r="BF76">
        <v>0</v>
      </c>
      <c r="BG76">
        <v>9991.33466666667</v>
      </c>
      <c r="BH76">
        <v>0</v>
      </c>
      <c r="BI76">
        <v>474.510633333333</v>
      </c>
      <c r="BJ76">
        <v>1500.00733333333</v>
      </c>
      <c r="BK76">
        <v>0.973009166666667</v>
      </c>
      <c r="BL76">
        <v>0.02699095</v>
      </c>
      <c r="BM76">
        <v>0</v>
      </c>
      <c r="BN76">
        <v>2.13403333333333</v>
      </c>
      <c r="BO76">
        <v>0</v>
      </c>
      <c r="BP76">
        <v>24787.76</v>
      </c>
      <c r="BQ76">
        <v>13122.0966666667</v>
      </c>
      <c r="BR76">
        <v>36.5725</v>
      </c>
      <c r="BS76">
        <v>38.5103333333333</v>
      </c>
      <c r="BT76">
        <v>37.8894666666667</v>
      </c>
      <c r="BU76">
        <v>37.2206</v>
      </c>
      <c r="BV76">
        <v>36.4412</v>
      </c>
      <c r="BW76">
        <v>1459.519</v>
      </c>
      <c r="BX76">
        <v>40.4886666666667</v>
      </c>
      <c r="BY76">
        <v>0</v>
      </c>
      <c r="BZ76">
        <v>1557069857.1</v>
      </c>
      <c r="CA76">
        <v>2.13918076923077</v>
      </c>
      <c r="CB76">
        <v>0.575989745454937</v>
      </c>
      <c r="CC76">
        <v>338.252989710877</v>
      </c>
      <c r="CD76">
        <v>24788.2038461538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-17.1353926829268</v>
      </c>
      <c r="CP76">
        <v>-2.79628432055765</v>
      </c>
      <c r="CQ76">
        <v>0.290833851981944</v>
      </c>
      <c r="CR76">
        <v>0</v>
      </c>
      <c r="CS76">
        <v>2.15827058823529</v>
      </c>
      <c r="CT76">
        <v>-0.615726783811373</v>
      </c>
      <c r="CU76">
        <v>0.259137937978317</v>
      </c>
      <c r="CV76">
        <v>1</v>
      </c>
      <c r="CW76">
        <v>1.00955126829268</v>
      </c>
      <c r="CX76">
        <v>-0.0592366411149867</v>
      </c>
      <c r="CY76">
        <v>0.00590465871062796</v>
      </c>
      <c r="CZ76">
        <v>1</v>
      </c>
      <c r="DA76">
        <v>2</v>
      </c>
      <c r="DB76">
        <v>3</v>
      </c>
      <c r="DC76" t="s">
        <v>252</v>
      </c>
      <c r="DD76">
        <v>1.85553</v>
      </c>
      <c r="DE76">
        <v>1.85349</v>
      </c>
      <c r="DF76">
        <v>1.85454</v>
      </c>
      <c r="DG76">
        <v>1.85898</v>
      </c>
      <c r="DH76">
        <v>1.85341</v>
      </c>
      <c r="DI76">
        <v>1.85776</v>
      </c>
      <c r="DJ76">
        <v>1.85493</v>
      </c>
      <c r="DK76">
        <v>1.85365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502.969</v>
      </c>
      <c r="EC76">
        <v>578.708</v>
      </c>
      <c r="ED76">
        <v>19.3491</v>
      </c>
      <c r="EE76">
        <v>17.2641</v>
      </c>
      <c r="EF76">
        <v>30.0002</v>
      </c>
      <c r="EG76">
        <v>17.0828</v>
      </c>
      <c r="EH76">
        <v>17.0504</v>
      </c>
      <c r="EI76">
        <v>10.9802</v>
      </c>
      <c r="EJ76">
        <v>18.9335</v>
      </c>
      <c r="EK76">
        <v>100</v>
      </c>
      <c r="EL76">
        <v>19.3564</v>
      </c>
      <c r="EM76">
        <v>188.33</v>
      </c>
      <c r="EN76">
        <v>12.9496</v>
      </c>
      <c r="EO76">
        <v>102.65</v>
      </c>
      <c r="EP76">
        <v>103.013</v>
      </c>
    </row>
    <row r="77" spans="1:146">
      <c r="A77">
        <v>61</v>
      </c>
      <c r="B77">
        <v>1557069836.1</v>
      </c>
      <c r="C77">
        <v>120</v>
      </c>
      <c r="D77" t="s">
        <v>377</v>
      </c>
      <c r="E77" t="s">
        <v>378</v>
      </c>
      <c r="H77">
        <v>1557069826.1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-0.0418114838746144</v>
      </c>
      <c r="AF77">
        <v>0.046937053536418</v>
      </c>
      <c r="AG77">
        <v>3.49679919655683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1557069826.1</v>
      </c>
      <c r="AU77">
        <v>147.437866666667</v>
      </c>
      <c r="AV77">
        <v>164.699133333333</v>
      </c>
      <c r="AW77">
        <v>13.9047733333333</v>
      </c>
      <c r="AX77">
        <v>12.8983433333333</v>
      </c>
      <c r="AY77">
        <v>500.012833333333</v>
      </c>
      <c r="AZ77">
        <v>100.857533333333</v>
      </c>
      <c r="BA77">
        <v>0.199981</v>
      </c>
      <c r="BB77">
        <v>20.0202266666667</v>
      </c>
      <c r="BC77">
        <v>20.3713066666667</v>
      </c>
      <c r="BD77">
        <v>999.9</v>
      </c>
      <c r="BE77">
        <v>0</v>
      </c>
      <c r="BF77">
        <v>0</v>
      </c>
      <c r="BG77">
        <v>9997.31233333333</v>
      </c>
      <c r="BH77">
        <v>0</v>
      </c>
      <c r="BI77">
        <v>475.0628</v>
      </c>
      <c r="BJ77">
        <v>1500.01166666667</v>
      </c>
      <c r="BK77">
        <v>0.973009166666667</v>
      </c>
      <c r="BL77">
        <v>0.02699095</v>
      </c>
      <c r="BM77">
        <v>0</v>
      </c>
      <c r="BN77">
        <v>2.13533</v>
      </c>
      <c r="BO77">
        <v>0</v>
      </c>
      <c r="BP77">
        <v>24793.34</v>
      </c>
      <c r="BQ77">
        <v>13122.1366666667</v>
      </c>
      <c r="BR77">
        <v>36.5662</v>
      </c>
      <c r="BS77">
        <v>38.5041333333333</v>
      </c>
      <c r="BT77">
        <v>37.8853333333333</v>
      </c>
      <c r="BU77">
        <v>37.2143</v>
      </c>
      <c r="BV77">
        <v>36.4412</v>
      </c>
      <c r="BW77">
        <v>1459.523</v>
      </c>
      <c r="BX77">
        <v>40.489</v>
      </c>
      <c r="BY77">
        <v>0</v>
      </c>
      <c r="BZ77">
        <v>1557069858.9</v>
      </c>
      <c r="CA77">
        <v>2.14366538461538</v>
      </c>
      <c r="CB77">
        <v>0.817986319912942</v>
      </c>
      <c r="CC77">
        <v>342.290596458908</v>
      </c>
      <c r="CD77">
        <v>24794.3384615385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-17.2072463414634</v>
      </c>
      <c r="CP77">
        <v>-2.77072891986119</v>
      </c>
      <c r="CQ77">
        <v>0.289596639666498</v>
      </c>
      <c r="CR77">
        <v>0</v>
      </c>
      <c r="CS77">
        <v>2.14770294117647</v>
      </c>
      <c r="CT77">
        <v>0.00302197475871167</v>
      </c>
      <c r="CU77">
        <v>0.25721699180595</v>
      </c>
      <c r="CV77">
        <v>1</v>
      </c>
      <c r="CW77">
        <v>1.00742675609756</v>
      </c>
      <c r="CX77">
        <v>-0.0622614982578523</v>
      </c>
      <c r="CY77">
        <v>0.0062143079821175</v>
      </c>
      <c r="CZ77">
        <v>1</v>
      </c>
      <c r="DA77">
        <v>2</v>
      </c>
      <c r="DB77">
        <v>3</v>
      </c>
      <c r="DC77" t="s">
        <v>252</v>
      </c>
      <c r="DD77">
        <v>1.85554</v>
      </c>
      <c r="DE77">
        <v>1.8535</v>
      </c>
      <c r="DF77">
        <v>1.85455</v>
      </c>
      <c r="DG77">
        <v>1.85898</v>
      </c>
      <c r="DH77">
        <v>1.85342</v>
      </c>
      <c r="DI77">
        <v>1.85776</v>
      </c>
      <c r="DJ77">
        <v>1.85494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502.796</v>
      </c>
      <c r="EC77">
        <v>578.737</v>
      </c>
      <c r="ED77">
        <v>19.3462</v>
      </c>
      <c r="EE77">
        <v>17.2649</v>
      </c>
      <c r="EF77">
        <v>30.0004</v>
      </c>
      <c r="EG77">
        <v>17.0833</v>
      </c>
      <c r="EH77">
        <v>17.0512</v>
      </c>
      <c r="EI77">
        <v>11.1209</v>
      </c>
      <c r="EJ77">
        <v>18.9335</v>
      </c>
      <c r="EK77">
        <v>100</v>
      </c>
      <c r="EL77">
        <v>19.3564</v>
      </c>
      <c r="EM77">
        <v>193.33</v>
      </c>
      <c r="EN77">
        <v>12.953</v>
      </c>
      <c r="EO77">
        <v>102.649</v>
      </c>
      <c r="EP77">
        <v>103.013</v>
      </c>
    </row>
    <row r="78" spans="1:146">
      <c r="A78">
        <v>62</v>
      </c>
      <c r="B78">
        <v>1557069838.1</v>
      </c>
      <c r="C78">
        <v>122</v>
      </c>
      <c r="D78" t="s">
        <v>379</v>
      </c>
      <c r="E78" t="s">
        <v>380</v>
      </c>
      <c r="H78">
        <v>1557069828.1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-0.041808110791536</v>
      </c>
      <c r="AF78">
        <v>0.0469332669551642</v>
      </c>
      <c r="AG78">
        <v>3.49657636240229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1557069828.1</v>
      </c>
      <c r="AU78">
        <v>150.691133333333</v>
      </c>
      <c r="AV78">
        <v>168.049333333333</v>
      </c>
      <c r="AW78">
        <v>13.9037666666667</v>
      </c>
      <c r="AX78">
        <v>12.8994433333333</v>
      </c>
      <c r="AY78">
        <v>500.0194</v>
      </c>
      <c r="AZ78">
        <v>100.857366666667</v>
      </c>
      <c r="BA78">
        <v>0.200010066666667</v>
      </c>
      <c r="BB78">
        <v>20.01456</v>
      </c>
      <c r="BC78">
        <v>20.3664533333333</v>
      </c>
      <c r="BD78">
        <v>999.9</v>
      </c>
      <c r="BE78">
        <v>0</v>
      </c>
      <c r="BF78">
        <v>0</v>
      </c>
      <c r="BG78">
        <v>9996.52233333333</v>
      </c>
      <c r="BH78">
        <v>0</v>
      </c>
      <c r="BI78">
        <v>475.726566666667</v>
      </c>
      <c r="BJ78">
        <v>1500.024</v>
      </c>
      <c r="BK78">
        <v>0.973009166666667</v>
      </c>
      <c r="BL78">
        <v>0.02699095</v>
      </c>
      <c r="BM78">
        <v>0</v>
      </c>
      <c r="BN78">
        <v>2.14032</v>
      </c>
      <c r="BO78">
        <v>0</v>
      </c>
      <c r="BP78">
        <v>24797.6366666667</v>
      </c>
      <c r="BQ78">
        <v>13122.2433333333</v>
      </c>
      <c r="BR78">
        <v>36.56</v>
      </c>
      <c r="BS78">
        <v>38.5</v>
      </c>
      <c r="BT78">
        <v>37.8791333333333</v>
      </c>
      <c r="BU78">
        <v>37.2101</v>
      </c>
      <c r="BV78">
        <v>36.4412</v>
      </c>
      <c r="BW78">
        <v>1459.53433333333</v>
      </c>
      <c r="BX78">
        <v>40.4896666666667</v>
      </c>
      <c r="BY78">
        <v>0</v>
      </c>
      <c r="BZ78">
        <v>1557069860.7</v>
      </c>
      <c r="CA78">
        <v>2.17913461538462</v>
      </c>
      <c r="CB78">
        <v>0.10844785582075</v>
      </c>
      <c r="CC78">
        <v>234.738459736098</v>
      </c>
      <c r="CD78">
        <v>24806.55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-17.3133682926829</v>
      </c>
      <c r="CP78">
        <v>-2.73462020905918</v>
      </c>
      <c r="CQ78">
        <v>0.285539494888163</v>
      </c>
      <c r="CR78">
        <v>0</v>
      </c>
      <c r="CS78">
        <v>2.15620294117647</v>
      </c>
      <c r="CT78">
        <v>0.500181943453089</v>
      </c>
      <c r="CU78">
        <v>0.243742223387614</v>
      </c>
      <c r="CV78">
        <v>1</v>
      </c>
      <c r="CW78">
        <v>1.00537182926829</v>
      </c>
      <c r="CX78">
        <v>-0.0662277491289187</v>
      </c>
      <c r="CY78">
        <v>0.00658484682453268</v>
      </c>
      <c r="CZ78">
        <v>1</v>
      </c>
      <c r="DA78">
        <v>2</v>
      </c>
      <c r="DB78">
        <v>3</v>
      </c>
      <c r="DC78" t="s">
        <v>252</v>
      </c>
      <c r="DD78">
        <v>1.85551</v>
      </c>
      <c r="DE78">
        <v>1.85349</v>
      </c>
      <c r="DF78">
        <v>1.85454</v>
      </c>
      <c r="DG78">
        <v>1.85898</v>
      </c>
      <c r="DH78">
        <v>1.85341</v>
      </c>
      <c r="DI78">
        <v>1.85776</v>
      </c>
      <c r="DJ78">
        <v>1.85492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502.744</v>
      </c>
      <c r="EC78">
        <v>578.819</v>
      </c>
      <c r="ED78">
        <v>19.346</v>
      </c>
      <c r="EE78">
        <v>17.2657</v>
      </c>
      <c r="EF78">
        <v>30.0004</v>
      </c>
      <c r="EG78">
        <v>17.0841</v>
      </c>
      <c r="EH78">
        <v>17.0519</v>
      </c>
      <c r="EI78">
        <v>11.2806</v>
      </c>
      <c r="EJ78">
        <v>18.9335</v>
      </c>
      <c r="EK78">
        <v>100</v>
      </c>
      <c r="EL78">
        <v>19.6344</v>
      </c>
      <c r="EM78">
        <v>198.33</v>
      </c>
      <c r="EN78">
        <v>12.9581</v>
      </c>
      <c r="EO78">
        <v>102.649</v>
      </c>
      <c r="EP78">
        <v>103.013</v>
      </c>
    </row>
    <row r="79" spans="1:146">
      <c r="A79">
        <v>63</v>
      </c>
      <c r="B79">
        <v>1557069840.1</v>
      </c>
      <c r="C79">
        <v>124</v>
      </c>
      <c r="D79" t="s">
        <v>381</v>
      </c>
      <c r="E79" t="s">
        <v>382</v>
      </c>
      <c r="H79">
        <v>1557069830.1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-0.0417988785013662</v>
      </c>
      <c r="AF79">
        <v>0.0469229029006556</v>
      </c>
      <c r="AG79">
        <v>3.49596642236937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1557069830.1</v>
      </c>
      <c r="AU79">
        <v>153.950766666667</v>
      </c>
      <c r="AV79">
        <v>171.3849</v>
      </c>
      <c r="AW79">
        <v>13.9028233333333</v>
      </c>
      <c r="AX79">
        <v>12.9006266666667</v>
      </c>
      <c r="AY79">
        <v>500.024366666667</v>
      </c>
      <c r="AZ79">
        <v>100.857166666667</v>
      </c>
      <c r="BA79">
        <v>0.200045166666667</v>
      </c>
      <c r="BB79">
        <v>20.00879</v>
      </c>
      <c r="BC79">
        <v>20.3614666666667</v>
      </c>
      <c r="BD79">
        <v>999.9</v>
      </c>
      <c r="BE79">
        <v>0</v>
      </c>
      <c r="BF79">
        <v>0</v>
      </c>
      <c r="BG79">
        <v>9994.33466666667</v>
      </c>
      <c r="BH79">
        <v>0</v>
      </c>
      <c r="BI79">
        <v>476.451166666667</v>
      </c>
      <c r="BJ79">
        <v>1500.019</v>
      </c>
      <c r="BK79">
        <v>0.973008833333333</v>
      </c>
      <c r="BL79">
        <v>0.02699125</v>
      </c>
      <c r="BM79">
        <v>0</v>
      </c>
      <c r="BN79">
        <v>2.13738</v>
      </c>
      <c r="BO79">
        <v>0</v>
      </c>
      <c r="BP79">
        <v>24798.8766666667</v>
      </c>
      <c r="BQ79">
        <v>13122.1966666667</v>
      </c>
      <c r="BR79">
        <v>36.5579333333333</v>
      </c>
      <c r="BS79">
        <v>38.5</v>
      </c>
      <c r="BT79">
        <v>37.8687</v>
      </c>
      <c r="BU79">
        <v>37.2038</v>
      </c>
      <c r="BV79">
        <v>36.437</v>
      </c>
      <c r="BW79">
        <v>1459.529</v>
      </c>
      <c r="BX79">
        <v>40.49</v>
      </c>
      <c r="BY79">
        <v>0</v>
      </c>
      <c r="BZ79">
        <v>1557069863.1</v>
      </c>
      <c r="CA79">
        <v>2.13805384615385</v>
      </c>
      <c r="CB79">
        <v>0.374461529005418</v>
      </c>
      <c r="CC79">
        <v>85.8153825977278</v>
      </c>
      <c r="CD79">
        <v>24813.9038461538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-17.3965097560976</v>
      </c>
      <c r="CP79">
        <v>-2.74455888501744</v>
      </c>
      <c r="CQ79">
        <v>0.286658954163967</v>
      </c>
      <c r="CR79">
        <v>0</v>
      </c>
      <c r="CS79">
        <v>2.13687941176471</v>
      </c>
      <c r="CT79">
        <v>0.179946799833185</v>
      </c>
      <c r="CU79">
        <v>0.251613330540209</v>
      </c>
      <c r="CV79">
        <v>1</v>
      </c>
      <c r="CW79">
        <v>1.00324646341463</v>
      </c>
      <c r="CX79">
        <v>-0.0686674912891993</v>
      </c>
      <c r="CY79">
        <v>0.00681031255719665</v>
      </c>
      <c r="CZ79">
        <v>1</v>
      </c>
      <c r="DA79">
        <v>2</v>
      </c>
      <c r="DB79">
        <v>3</v>
      </c>
      <c r="DC79" t="s">
        <v>252</v>
      </c>
      <c r="DD79">
        <v>1.8555</v>
      </c>
      <c r="DE79">
        <v>1.85349</v>
      </c>
      <c r="DF79">
        <v>1.85454</v>
      </c>
      <c r="DG79">
        <v>1.85898</v>
      </c>
      <c r="DH79">
        <v>1.85341</v>
      </c>
      <c r="DI79">
        <v>1.85776</v>
      </c>
      <c r="DJ79">
        <v>1.85492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503.15</v>
      </c>
      <c r="EC79">
        <v>578.692</v>
      </c>
      <c r="ED79">
        <v>19.4111</v>
      </c>
      <c r="EE79">
        <v>17.2662</v>
      </c>
      <c r="EF79">
        <v>30.0008</v>
      </c>
      <c r="EG79">
        <v>17.0844</v>
      </c>
      <c r="EH79">
        <v>17.0519</v>
      </c>
      <c r="EI79">
        <v>11.4018</v>
      </c>
      <c r="EJ79">
        <v>18.9335</v>
      </c>
      <c r="EK79">
        <v>100</v>
      </c>
      <c r="EL79">
        <v>19.6344</v>
      </c>
      <c r="EM79">
        <v>198.33</v>
      </c>
      <c r="EN79">
        <v>12.9593</v>
      </c>
      <c r="EO79">
        <v>102.649</v>
      </c>
      <c r="EP79">
        <v>103.013</v>
      </c>
    </row>
    <row r="80" spans="1:146">
      <c r="A80">
        <v>64</v>
      </c>
      <c r="B80">
        <v>1557069842.1</v>
      </c>
      <c r="C80">
        <v>126</v>
      </c>
      <c r="D80" t="s">
        <v>383</v>
      </c>
      <c r="E80" t="s">
        <v>384</v>
      </c>
      <c r="H80">
        <v>1557069832.1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-0.0418085141357311</v>
      </c>
      <c r="AF80">
        <v>0.0469337197443581</v>
      </c>
      <c r="AG80">
        <v>3.49660300864277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1557069832.1</v>
      </c>
      <c r="AU80">
        <v>157.209233333333</v>
      </c>
      <c r="AV80">
        <v>174.748266666667</v>
      </c>
      <c r="AW80">
        <v>13.90182</v>
      </c>
      <c r="AX80">
        <v>12.90176</v>
      </c>
      <c r="AY80">
        <v>500.0258</v>
      </c>
      <c r="AZ80">
        <v>100.856866666667</v>
      </c>
      <c r="BA80">
        <v>0.200012933333333</v>
      </c>
      <c r="BB80">
        <v>20.0033933333333</v>
      </c>
      <c r="BC80">
        <v>20.3567933333333</v>
      </c>
      <c r="BD80">
        <v>999.9</v>
      </c>
      <c r="BE80">
        <v>0</v>
      </c>
      <c r="BF80">
        <v>0</v>
      </c>
      <c r="BG80">
        <v>9996.66833333333</v>
      </c>
      <c r="BH80">
        <v>0</v>
      </c>
      <c r="BI80">
        <v>477.244633333333</v>
      </c>
      <c r="BJ80">
        <v>1500.01</v>
      </c>
      <c r="BK80">
        <v>0.9730085</v>
      </c>
      <c r="BL80">
        <v>0.02699155</v>
      </c>
      <c r="BM80">
        <v>0</v>
      </c>
      <c r="BN80">
        <v>2.16452</v>
      </c>
      <c r="BO80">
        <v>0</v>
      </c>
      <c r="BP80">
        <v>24807.4933333333</v>
      </c>
      <c r="BQ80">
        <v>13122.1166666667</v>
      </c>
      <c r="BR80">
        <v>36.5475333333333</v>
      </c>
      <c r="BS80">
        <v>38.5</v>
      </c>
      <c r="BT80">
        <v>37.8624</v>
      </c>
      <c r="BU80">
        <v>37.2017</v>
      </c>
      <c r="BV80">
        <v>36.4328666666667</v>
      </c>
      <c r="BW80">
        <v>1459.52</v>
      </c>
      <c r="BX80">
        <v>40.49</v>
      </c>
      <c r="BY80">
        <v>0</v>
      </c>
      <c r="BZ80">
        <v>1557069864.9</v>
      </c>
      <c r="CA80">
        <v>2.12737307692308</v>
      </c>
      <c r="CB80">
        <v>0.380803404798237</v>
      </c>
      <c r="CC80">
        <v>89.654699030648</v>
      </c>
      <c r="CD80">
        <v>24814.2846153846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-17.4788756097561</v>
      </c>
      <c r="CP80">
        <v>-2.584781184669</v>
      </c>
      <c r="CQ80">
        <v>0.273819233392849</v>
      </c>
      <c r="CR80">
        <v>0</v>
      </c>
      <c r="CS80">
        <v>2.13583823529412</v>
      </c>
      <c r="CT80">
        <v>0.245961183305216</v>
      </c>
      <c r="CU80">
        <v>0.238701366484551</v>
      </c>
      <c r="CV80">
        <v>1</v>
      </c>
      <c r="CW80">
        <v>1.00115434146341</v>
      </c>
      <c r="CX80">
        <v>-0.0694331498257839</v>
      </c>
      <c r="CY80">
        <v>0.00687884875723155</v>
      </c>
      <c r="CZ80">
        <v>1</v>
      </c>
      <c r="DA80">
        <v>2</v>
      </c>
      <c r="DB80">
        <v>3</v>
      </c>
      <c r="DC80" t="s">
        <v>252</v>
      </c>
      <c r="DD80">
        <v>1.85549</v>
      </c>
      <c r="DE80">
        <v>1.85349</v>
      </c>
      <c r="DF80">
        <v>1.85453</v>
      </c>
      <c r="DG80">
        <v>1.85898</v>
      </c>
      <c r="DH80">
        <v>1.85343</v>
      </c>
      <c r="DI80">
        <v>1.85776</v>
      </c>
      <c r="DJ80">
        <v>1.85492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503.069</v>
      </c>
      <c r="EC80">
        <v>579.06</v>
      </c>
      <c r="ED80">
        <v>19.539</v>
      </c>
      <c r="EE80">
        <v>17.2668</v>
      </c>
      <c r="EF80">
        <v>30.0011</v>
      </c>
      <c r="EG80">
        <v>17.0852</v>
      </c>
      <c r="EH80">
        <v>17.0523</v>
      </c>
      <c r="EI80">
        <v>11.5416</v>
      </c>
      <c r="EJ80">
        <v>18.9335</v>
      </c>
      <c r="EK80">
        <v>100</v>
      </c>
      <c r="EL80">
        <v>19.6459</v>
      </c>
      <c r="EM80">
        <v>203.33</v>
      </c>
      <c r="EN80">
        <v>12.9692</v>
      </c>
      <c r="EO80">
        <v>102.646</v>
      </c>
      <c r="EP80">
        <v>103.012</v>
      </c>
    </row>
    <row r="81" spans="1:146">
      <c r="A81">
        <v>65</v>
      </c>
      <c r="B81">
        <v>1557069844.1</v>
      </c>
      <c r="C81">
        <v>128</v>
      </c>
      <c r="D81" t="s">
        <v>385</v>
      </c>
      <c r="E81" t="s">
        <v>386</v>
      </c>
      <c r="H81">
        <v>1557069834.1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-0.0418138484982236</v>
      </c>
      <c r="AF81">
        <v>0.0469397080335717</v>
      </c>
      <c r="AG81">
        <v>3.49695540563999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1557069834.1</v>
      </c>
      <c r="AU81">
        <v>160.469533333333</v>
      </c>
      <c r="AV81">
        <v>178.102833333333</v>
      </c>
      <c r="AW81">
        <v>13.90103</v>
      </c>
      <c r="AX81">
        <v>12.9029133333333</v>
      </c>
      <c r="AY81">
        <v>500.0247</v>
      </c>
      <c r="AZ81">
        <v>100.8567</v>
      </c>
      <c r="BA81">
        <v>0.200011533333333</v>
      </c>
      <c r="BB81">
        <v>19.9991</v>
      </c>
      <c r="BC81">
        <v>20.3522466666667</v>
      </c>
      <c r="BD81">
        <v>999.9</v>
      </c>
      <c r="BE81">
        <v>0</v>
      </c>
      <c r="BF81">
        <v>0</v>
      </c>
      <c r="BG81">
        <v>9997.96033333333</v>
      </c>
      <c r="BH81">
        <v>0</v>
      </c>
      <c r="BI81">
        <v>478.145733333333</v>
      </c>
      <c r="BJ81">
        <v>1500.00066666667</v>
      </c>
      <c r="BK81">
        <v>0.973008166666667</v>
      </c>
      <c r="BL81">
        <v>0.02699185</v>
      </c>
      <c r="BM81">
        <v>0</v>
      </c>
      <c r="BN81">
        <v>2.16449666666667</v>
      </c>
      <c r="BO81">
        <v>0</v>
      </c>
      <c r="BP81">
        <v>24815.5966666667</v>
      </c>
      <c r="BQ81">
        <v>13122.04</v>
      </c>
      <c r="BR81">
        <v>36.5413333333333</v>
      </c>
      <c r="BS81">
        <v>38.4958</v>
      </c>
      <c r="BT81">
        <v>37.8561</v>
      </c>
      <c r="BU81">
        <v>37.1975</v>
      </c>
      <c r="BV81">
        <v>36.4266666666667</v>
      </c>
      <c r="BW81">
        <v>1459.51066666667</v>
      </c>
      <c r="BX81">
        <v>40.49</v>
      </c>
      <c r="BY81">
        <v>0</v>
      </c>
      <c r="BZ81">
        <v>1557069866.7</v>
      </c>
      <c r="CA81">
        <v>2.17031153846154</v>
      </c>
      <c r="CB81">
        <v>0.188981183679659</v>
      </c>
      <c r="CC81">
        <v>128.905981793551</v>
      </c>
      <c r="CD81">
        <v>24819.0423076923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-17.5907</v>
      </c>
      <c r="CP81">
        <v>-2.42809128919856</v>
      </c>
      <c r="CQ81">
        <v>0.254358592657171</v>
      </c>
      <c r="CR81">
        <v>0</v>
      </c>
      <c r="CS81">
        <v>2.14986764705882</v>
      </c>
      <c r="CT81">
        <v>0.115213822461501</v>
      </c>
      <c r="CU81">
        <v>0.212805164577682</v>
      </c>
      <c r="CV81">
        <v>1</v>
      </c>
      <c r="CW81">
        <v>0.999136</v>
      </c>
      <c r="CX81">
        <v>-0.067040801393727</v>
      </c>
      <c r="CY81">
        <v>0.0066799952168816</v>
      </c>
      <c r="CZ81">
        <v>1</v>
      </c>
      <c r="DA81">
        <v>2</v>
      </c>
      <c r="DB81">
        <v>3</v>
      </c>
      <c r="DC81" t="s">
        <v>252</v>
      </c>
      <c r="DD81">
        <v>1.85549</v>
      </c>
      <c r="DE81">
        <v>1.85349</v>
      </c>
      <c r="DF81">
        <v>1.85453</v>
      </c>
      <c r="DG81">
        <v>1.85898</v>
      </c>
      <c r="DH81">
        <v>1.85342</v>
      </c>
      <c r="DI81">
        <v>1.85776</v>
      </c>
      <c r="DJ81">
        <v>1.8549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502.972</v>
      </c>
      <c r="EC81">
        <v>579.125</v>
      </c>
      <c r="ED81">
        <v>19.6218</v>
      </c>
      <c r="EE81">
        <v>17.2676</v>
      </c>
      <c r="EF81">
        <v>30.0006</v>
      </c>
      <c r="EG81">
        <v>17.0858</v>
      </c>
      <c r="EH81">
        <v>17.0531</v>
      </c>
      <c r="EI81">
        <v>11.7013</v>
      </c>
      <c r="EJ81">
        <v>18.9335</v>
      </c>
      <c r="EK81">
        <v>100</v>
      </c>
      <c r="EL81">
        <v>19.6459</v>
      </c>
      <c r="EM81">
        <v>208.33</v>
      </c>
      <c r="EN81">
        <v>12.9676</v>
      </c>
      <c r="EO81">
        <v>102.646</v>
      </c>
      <c r="EP81">
        <v>103.012</v>
      </c>
    </row>
    <row r="82" spans="1:146">
      <c r="A82">
        <v>66</v>
      </c>
      <c r="B82">
        <v>1557069846.1</v>
      </c>
      <c r="C82">
        <v>130</v>
      </c>
      <c r="D82" t="s">
        <v>387</v>
      </c>
      <c r="E82" t="s">
        <v>388</v>
      </c>
      <c r="H82">
        <v>1557069836.1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-0.0418256912018401</v>
      </c>
      <c r="AF82">
        <v>0.046953002505859</v>
      </c>
      <c r="AG82">
        <v>3.49773769824925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1557069836.1</v>
      </c>
      <c r="AU82">
        <v>163.7331</v>
      </c>
      <c r="AV82">
        <v>181.427866666667</v>
      </c>
      <c r="AW82">
        <v>13.9006166666667</v>
      </c>
      <c r="AX82">
        <v>12.9042</v>
      </c>
      <c r="AY82">
        <v>500.0194</v>
      </c>
      <c r="AZ82">
        <v>100.8567</v>
      </c>
      <c r="BA82">
        <v>0.200015533333333</v>
      </c>
      <c r="BB82">
        <v>19.99605</v>
      </c>
      <c r="BC82">
        <v>20.34771</v>
      </c>
      <c r="BD82">
        <v>999.9</v>
      </c>
      <c r="BE82">
        <v>0</v>
      </c>
      <c r="BF82">
        <v>0</v>
      </c>
      <c r="BG82">
        <v>10000.792</v>
      </c>
      <c r="BH82">
        <v>0</v>
      </c>
      <c r="BI82">
        <v>479.0901</v>
      </c>
      <c r="BJ82">
        <v>1500.02066666667</v>
      </c>
      <c r="BK82">
        <v>0.9730085</v>
      </c>
      <c r="BL82">
        <v>0.02699155</v>
      </c>
      <c r="BM82">
        <v>0</v>
      </c>
      <c r="BN82">
        <v>2.20006</v>
      </c>
      <c r="BO82">
        <v>0</v>
      </c>
      <c r="BP82">
        <v>24826.8466666667</v>
      </c>
      <c r="BQ82">
        <v>13122.22</v>
      </c>
      <c r="BR82">
        <v>36.5351333333333</v>
      </c>
      <c r="BS82">
        <v>38.4937</v>
      </c>
      <c r="BT82">
        <v>37.8498</v>
      </c>
      <c r="BU82">
        <v>37.1933</v>
      </c>
      <c r="BV82">
        <v>36.4204666666667</v>
      </c>
      <c r="BW82">
        <v>1459.53066666667</v>
      </c>
      <c r="BX82">
        <v>40.49</v>
      </c>
      <c r="BY82">
        <v>0</v>
      </c>
      <c r="BZ82">
        <v>1557069869.1</v>
      </c>
      <c r="CA82">
        <v>2.21160769230769</v>
      </c>
      <c r="CB82">
        <v>-0.100034198383046</v>
      </c>
      <c r="CC82">
        <v>300.929913379106</v>
      </c>
      <c r="CD82">
        <v>24838.3615384615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-17.6661756097561</v>
      </c>
      <c r="CP82">
        <v>-2.43852125435545</v>
      </c>
      <c r="CQ82">
        <v>0.255482693586453</v>
      </c>
      <c r="CR82">
        <v>0</v>
      </c>
      <c r="CS82">
        <v>2.17153235294118</v>
      </c>
      <c r="CT82">
        <v>0.692644877678197</v>
      </c>
      <c r="CU82">
        <v>0.234142465079035</v>
      </c>
      <c r="CV82">
        <v>1</v>
      </c>
      <c r="CW82">
        <v>0.997288414634146</v>
      </c>
      <c r="CX82">
        <v>-0.0595477212543572</v>
      </c>
      <c r="CY82">
        <v>0.00605191456493308</v>
      </c>
      <c r="CZ82">
        <v>1</v>
      </c>
      <c r="DA82">
        <v>2</v>
      </c>
      <c r="DB82">
        <v>3</v>
      </c>
      <c r="DC82" t="s">
        <v>252</v>
      </c>
      <c r="DD82">
        <v>1.85551</v>
      </c>
      <c r="DE82">
        <v>1.85349</v>
      </c>
      <c r="DF82">
        <v>1.85454</v>
      </c>
      <c r="DG82">
        <v>1.85899</v>
      </c>
      <c r="DH82">
        <v>1.85343</v>
      </c>
      <c r="DI82">
        <v>1.85776</v>
      </c>
      <c r="DJ82">
        <v>1.85489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503.092</v>
      </c>
      <c r="EC82">
        <v>578.785</v>
      </c>
      <c r="ED82">
        <v>19.6513</v>
      </c>
      <c r="EE82">
        <v>17.2684</v>
      </c>
      <c r="EF82">
        <v>30.0001</v>
      </c>
      <c r="EG82">
        <v>17.0859</v>
      </c>
      <c r="EH82">
        <v>17.0534</v>
      </c>
      <c r="EI82">
        <v>11.825</v>
      </c>
      <c r="EJ82">
        <v>18.9335</v>
      </c>
      <c r="EK82">
        <v>100</v>
      </c>
      <c r="EL82">
        <v>19.6459</v>
      </c>
      <c r="EM82">
        <v>208.33</v>
      </c>
      <c r="EN82">
        <v>12.9678</v>
      </c>
      <c r="EO82">
        <v>102.646</v>
      </c>
      <c r="EP82">
        <v>103.012</v>
      </c>
    </row>
    <row r="83" spans="1:146">
      <c r="A83">
        <v>67</v>
      </c>
      <c r="B83">
        <v>1557069848.1</v>
      </c>
      <c r="C83">
        <v>132</v>
      </c>
      <c r="D83" t="s">
        <v>389</v>
      </c>
      <c r="E83" t="s">
        <v>390</v>
      </c>
      <c r="H83">
        <v>1557069838.1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-0.0418257473168799</v>
      </c>
      <c r="AF83">
        <v>0.0469530654999071</v>
      </c>
      <c r="AG83">
        <v>3.49774140485123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1557069838.1</v>
      </c>
      <c r="AU83">
        <v>166.993666666667</v>
      </c>
      <c r="AV83">
        <v>184.7716</v>
      </c>
      <c r="AW83">
        <v>13.9007233333333</v>
      </c>
      <c r="AX83">
        <v>12.9056033333333</v>
      </c>
      <c r="AY83">
        <v>500.016366666667</v>
      </c>
      <c r="AZ83">
        <v>100.8566</v>
      </c>
      <c r="BA83">
        <v>0.200017433333333</v>
      </c>
      <c r="BB83">
        <v>19.99417</v>
      </c>
      <c r="BC83">
        <v>20.3442133333333</v>
      </c>
      <c r="BD83">
        <v>999.9</v>
      </c>
      <c r="BE83">
        <v>0</v>
      </c>
      <c r="BF83">
        <v>0</v>
      </c>
      <c r="BG83">
        <v>10000.8153333333</v>
      </c>
      <c r="BH83">
        <v>0</v>
      </c>
      <c r="BI83">
        <v>480.0261</v>
      </c>
      <c r="BJ83">
        <v>1500.01</v>
      </c>
      <c r="BK83">
        <v>0.973008166666667</v>
      </c>
      <c r="BL83">
        <v>0.02699185</v>
      </c>
      <c r="BM83">
        <v>0</v>
      </c>
      <c r="BN83">
        <v>2.22388666666667</v>
      </c>
      <c r="BO83">
        <v>0</v>
      </c>
      <c r="BP83">
        <v>24840.0733333333</v>
      </c>
      <c r="BQ83">
        <v>13122.1266666667</v>
      </c>
      <c r="BR83">
        <v>36.5289333333333</v>
      </c>
      <c r="BS83">
        <v>38.4874</v>
      </c>
      <c r="BT83">
        <v>37.8435</v>
      </c>
      <c r="BU83">
        <v>37.187</v>
      </c>
      <c r="BV83">
        <v>36.4142666666667</v>
      </c>
      <c r="BW83">
        <v>1459.51966666667</v>
      </c>
      <c r="BX83">
        <v>40.4903333333333</v>
      </c>
      <c r="BY83">
        <v>0</v>
      </c>
      <c r="BZ83">
        <v>1557069870.9</v>
      </c>
      <c r="CA83">
        <v>2.19139230769231</v>
      </c>
      <c r="CB83">
        <v>-0.570106000044211</v>
      </c>
      <c r="CC83">
        <v>627.141880853496</v>
      </c>
      <c r="CD83">
        <v>24854.3807692308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-17.7295658536585</v>
      </c>
      <c r="CP83">
        <v>-2.35852264808363</v>
      </c>
      <c r="CQ83">
        <v>0.250500557041157</v>
      </c>
      <c r="CR83">
        <v>0</v>
      </c>
      <c r="CS83">
        <v>2.16732352941176</v>
      </c>
      <c r="CT83">
        <v>0.661407189245417</v>
      </c>
      <c r="CU83">
        <v>0.226747773915817</v>
      </c>
      <c r="CV83">
        <v>1</v>
      </c>
      <c r="CW83">
        <v>0.995833097560976</v>
      </c>
      <c r="CX83">
        <v>-0.0462055609756088</v>
      </c>
      <c r="CY83">
        <v>0.00503312569228946</v>
      </c>
      <c r="CZ83">
        <v>1</v>
      </c>
      <c r="DA83">
        <v>2</v>
      </c>
      <c r="DB83">
        <v>3</v>
      </c>
      <c r="DC83" t="s">
        <v>252</v>
      </c>
      <c r="DD83">
        <v>1.8555</v>
      </c>
      <c r="DE83">
        <v>1.85349</v>
      </c>
      <c r="DF83">
        <v>1.85454</v>
      </c>
      <c r="DG83">
        <v>1.85899</v>
      </c>
      <c r="DH83">
        <v>1.85344</v>
      </c>
      <c r="DI83">
        <v>1.85776</v>
      </c>
      <c r="DJ83">
        <v>1.85491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503.086</v>
      </c>
      <c r="EC83">
        <v>578.849</v>
      </c>
      <c r="ED83">
        <v>19.6675</v>
      </c>
      <c r="EE83">
        <v>17.2691</v>
      </c>
      <c r="EF83">
        <v>30.0001</v>
      </c>
      <c r="EG83">
        <v>17.0867</v>
      </c>
      <c r="EH83">
        <v>17.0542</v>
      </c>
      <c r="EI83">
        <v>11.9643</v>
      </c>
      <c r="EJ83">
        <v>18.9335</v>
      </c>
      <c r="EK83">
        <v>100</v>
      </c>
      <c r="EL83">
        <v>19.6514</v>
      </c>
      <c r="EM83">
        <v>213.33</v>
      </c>
      <c r="EN83">
        <v>12.9679</v>
      </c>
      <c r="EO83">
        <v>102.646</v>
      </c>
      <c r="EP83">
        <v>103.012</v>
      </c>
    </row>
    <row r="84" spans="1:146">
      <c r="A84">
        <v>68</v>
      </c>
      <c r="B84">
        <v>1557069850.1</v>
      </c>
      <c r="C84">
        <v>134</v>
      </c>
      <c r="D84" t="s">
        <v>391</v>
      </c>
      <c r="E84" t="s">
        <v>392</v>
      </c>
      <c r="H84">
        <v>1557069840.1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-0.0418163206824158</v>
      </c>
      <c r="AF84">
        <v>0.0469424832769027</v>
      </c>
      <c r="AG84">
        <v>3.49711871695333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1557069840.1</v>
      </c>
      <c r="AU84">
        <v>170.255266666667</v>
      </c>
      <c r="AV84">
        <v>188.116</v>
      </c>
      <c r="AW84">
        <v>13.90131</v>
      </c>
      <c r="AX84">
        <v>12.9071666666667</v>
      </c>
      <c r="AY84">
        <v>500.019066666667</v>
      </c>
      <c r="AZ84">
        <v>100.856566666667</v>
      </c>
      <c r="BA84">
        <v>0.200013966666667</v>
      </c>
      <c r="BB84">
        <v>19.9935266666667</v>
      </c>
      <c r="BC84">
        <v>20.3423933333333</v>
      </c>
      <c r="BD84">
        <v>999.9</v>
      </c>
      <c r="BE84">
        <v>0</v>
      </c>
      <c r="BF84">
        <v>0</v>
      </c>
      <c r="BG84">
        <v>9998.56466666667</v>
      </c>
      <c r="BH84">
        <v>0</v>
      </c>
      <c r="BI84">
        <v>480.938733333333</v>
      </c>
      <c r="BJ84">
        <v>1500.00933333333</v>
      </c>
      <c r="BK84">
        <v>0.973008166666667</v>
      </c>
      <c r="BL84">
        <v>0.02699185</v>
      </c>
      <c r="BM84">
        <v>0</v>
      </c>
      <c r="BN84">
        <v>2.23533333333333</v>
      </c>
      <c r="BO84">
        <v>0</v>
      </c>
      <c r="BP84">
        <v>24857.5433333333</v>
      </c>
      <c r="BQ84">
        <v>13122.1166666667</v>
      </c>
      <c r="BR84">
        <v>36.5227333333333</v>
      </c>
      <c r="BS84">
        <v>38.4811</v>
      </c>
      <c r="BT84">
        <v>37.8372</v>
      </c>
      <c r="BU84">
        <v>37.187</v>
      </c>
      <c r="BV84">
        <v>36.4101333333333</v>
      </c>
      <c r="BW84">
        <v>1459.519</v>
      </c>
      <c r="BX84">
        <v>40.4903333333333</v>
      </c>
      <c r="BY84">
        <v>0</v>
      </c>
      <c r="BZ84">
        <v>1557069872.7</v>
      </c>
      <c r="CA84">
        <v>2.15066923076923</v>
      </c>
      <c r="CB84">
        <v>-0.379747023583824</v>
      </c>
      <c r="CC84">
        <v>881.155557560261</v>
      </c>
      <c r="CD84">
        <v>24878.0769230769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-17.8234585365854</v>
      </c>
      <c r="CP84">
        <v>-2.33108362369341</v>
      </c>
      <c r="CQ84">
        <v>0.247268093841492</v>
      </c>
      <c r="CR84">
        <v>0</v>
      </c>
      <c r="CS84">
        <v>2.17535588235294</v>
      </c>
      <c r="CT84">
        <v>-0.192999724552394</v>
      </c>
      <c r="CU84">
        <v>0.239138821597016</v>
      </c>
      <c r="CV84">
        <v>1</v>
      </c>
      <c r="CW84">
        <v>0.99471443902439</v>
      </c>
      <c r="CX84">
        <v>-0.0298823414634153</v>
      </c>
      <c r="CY84">
        <v>0.00383614943533023</v>
      </c>
      <c r="CZ84">
        <v>1</v>
      </c>
      <c r="DA84">
        <v>2</v>
      </c>
      <c r="DB84">
        <v>3</v>
      </c>
      <c r="DC84" t="s">
        <v>252</v>
      </c>
      <c r="DD84">
        <v>1.8555</v>
      </c>
      <c r="DE84">
        <v>1.85349</v>
      </c>
      <c r="DF84">
        <v>1.85455</v>
      </c>
      <c r="DG84">
        <v>1.85898</v>
      </c>
      <c r="DH84">
        <v>1.85344</v>
      </c>
      <c r="DI84">
        <v>1.85777</v>
      </c>
      <c r="DJ84">
        <v>1.85493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502.9</v>
      </c>
      <c r="EC84">
        <v>578.932</v>
      </c>
      <c r="ED84">
        <v>19.6758</v>
      </c>
      <c r="EE84">
        <v>17.2699</v>
      </c>
      <c r="EF84">
        <v>30.0001</v>
      </c>
      <c r="EG84">
        <v>17.0873</v>
      </c>
      <c r="EH84">
        <v>17.0549</v>
      </c>
      <c r="EI84">
        <v>12.1217</v>
      </c>
      <c r="EJ84">
        <v>18.9335</v>
      </c>
      <c r="EK84">
        <v>100</v>
      </c>
      <c r="EL84">
        <v>19.6514</v>
      </c>
      <c r="EM84">
        <v>218.33</v>
      </c>
      <c r="EN84">
        <v>12.9739</v>
      </c>
      <c r="EO84">
        <v>102.646</v>
      </c>
      <c r="EP84">
        <v>103.012</v>
      </c>
    </row>
    <row r="85" spans="1:146">
      <c r="A85">
        <v>69</v>
      </c>
      <c r="B85">
        <v>1557069852.1</v>
      </c>
      <c r="C85">
        <v>136</v>
      </c>
      <c r="D85" t="s">
        <v>393</v>
      </c>
      <c r="E85" t="s">
        <v>394</v>
      </c>
      <c r="H85">
        <v>1557069842.1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-0.0418300747663953</v>
      </c>
      <c r="AF85">
        <v>0.0469579234410937</v>
      </c>
      <c r="AG85">
        <v>3.49802724333375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1557069842.1</v>
      </c>
      <c r="AU85">
        <v>173.515966666667</v>
      </c>
      <c r="AV85">
        <v>191.447833333333</v>
      </c>
      <c r="AW85">
        <v>13.9022433333333</v>
      </c>
      <c r="AX85">
        <v>12.9087033333333</v>
      </c>
      <c r="AY85">
        <v>500.005866666667</v>
      </c>
      <c r="AZ85">
        <v>100.856533333333</v>
      </c>
      <c r="BA85">
        <v>0.199951233333333</v>
      </c>
      <c r="BB85">
        <v>19.9936966666667</v>
      </c>
      <c r="BC85">
        <v>20.34173</v>
      </c>
      <c r="BD85">
        <v>999.9</v>
      </c>
      <c r="BE85">
        <v>0</v>
      </c>
      <c r="BF85">
        <v>0</v>
      </c>
      <c r="BG85">
        <v>10001.8566666667</v>
      </c>
      <c r="BH85">
        <v>0</v>
      </c>
      <c r="BI85">
        <v>481.7487</v>
      </c>
      <c r="BJ85">
        <v>1500.02966666667</v>
      </c>
      <c r="BK85">
        <v>0.9730074</v>
      </c>
      <c r="BL85">
        <v>0.0269926066666667</v>
      </c>
      <c r="BM85">
        <v>0</v>
      </c>
      <c r="BN85">
        <v>2.20831666666667</v>
      </c>
      <c r="BO85">
        <v>0</v>
      </c>
      <c r="BP85">
        <v>24869.13</v>
      </c>
      <c r="BQ85">
        <v>13122.2933333333</v>
      </c>
      <c r="BR85">
        <v>36.5165333333333</v>
      </c>
      <c r="BS85">
        <v>38.4748</v>
      </c>
      <c r="BT85">
        <v>37.8309</v>
      </c>
      <c r="BU85">
        <v>37.1787</v>
      </c>
      <c r="BV85">
        <v>36.406</v>
      </c>
      <c r="BW85">
        <v>1459.538</v>
      </c>
      <c r="BX85">
        <v>40.4916666666667</v>
      </c>
      <c r="BY85">
        <v>0</v>
      </c>
      <c r="BZ85">
        <v>1557069875.1</v>
      </c>
      <c r="CA85">
        <v>2.14560769230769</v>
      </c>
      <c r="CB85">
        <v>-0.230208560404879</v>
      </c>
      <c r="CC85">
        <v>552.953851735307</v>
      </c>
      <c r="CD85">
        <v>24885.0192307692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-17.8987707317073</v>
      </c>
      <c r="CP85">
        <v>-2.50889059233428</v>
      </c>
      <c r="CQ85">
        <v>0.262820844334193</v>
      </c>
      <c r="CR85">
        <v>0</v>
      </c>
      <c r="CS85">
        <v>2.18124705882353</v>
      </c>
      <c r="CT85">
        <v>-0.465473515108892</v>
      </c>
      <c r="CU85">
        <v>0.241205652108313</v>
      </c>
      <c r="CV85">
        <v>1</v>
      </c>
      <c r="CW85">
        <v>0.993896195121951</v>
      </c>
      <c r="CX85">
        <v>-0.0149110452961668</v>
      </c>
      <c r="CY85">
        <v>0.00273873317001886</v>
      </c>
      <c r="CZ85">
        <v>1</v>
      </c>
      <c r="DA85">
        <v>2</v>
      </c>
      <c r="DB85">
        <v>3</v>
      </c>
      <c r="DC85" t="s">
        <v>252</v>
      </c>
      <c r="DD85">
        <v>1.85552</v>
      </c>
      <c r="DE85">
        <v>1.8535</v>
      </c>
      <c r="DF85">
        <v>1.85455</v>
      </c>
      <c r="DG85">
        <v>1.85898</v>
      </c>
      <c r="DH85">
        <v>1.85342</v>
      </c>
      <c r="DI85">
        <v>1.85777</v>
      </c>
      <c r="DJ85">
        <v>1.85495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502.485</v>
      </c>
      <c r="EC85">
        <v>578.66</v>
      </c>
      <c r="ED85">
        <v>19.6796</v>
      </c>
      <c r="EE85">
        <v>17.2707</v>
      </c>
      <c r="EF85">
        <v>30</v>
      </c>
      <c r="EG85">
        <v>17.0875</v>
      </c>
      <c r="EH85">
        <v>17.0549</v>
      </c>
      <c r="EI85">
        <v>12.2433</v>
      </c>
      <c r="EJ85">
        <v>18.9335</v>
      </c>
      <c r="EK85">
        <v>100</v>
      </c>
      <c r="EL85">
        <v>19.657</v>
      </c>
      <c r="EM85">
        <v>218.33</v>
      </c>
      <c r="EN85">
        <v>12.9774</v>
      </c>
      <c r="EO85">
        <v>102.646</v>
      </c>
      <c r="EP85">
        <v>103.012</v>
      </c>
    </row>
    <row r="86" spans="1:146">
      <c r="A86">
        <v>70</v>
      </c>
      <c r="B86">
        <v>1557069854.1</v>
      </c>
      <c r="C86">
        <v>138</v>
      </c>
      <c r="D86" t="s">
        <v>395</v>
      </c>
      <c r="E86" t="s">
        <v>396</v>
      </c>
      <c r="H86">
        <v>1557069844.1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-0.0418487613033068</v>
      </c>
      <c r="AF86">
        <v>0.0469789007158073</v>
      </c>
      <c r="AG86">
        <v>3.49926141495985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1557069844.1</v>
      </c>
      <c r="AU86">
        <v>176.770333333333</v>
      </c>
      <c r="AV86">
        <v>194.805866666667</v>
      </c>
      <c r="AW86">
        <v>13.90311</v>
      </c>
      <c r="AX86">
        <v>12.9098833333333</v>
      </c>
      <c r="AY86">
        <v>499.9959</v>
      </c>
      <c r="AZ86">
        <v>100.856433333333</v>
      </c>
      <c r="BA86">
        <v>0.199919133333333</v>
      </c>
      <c r="BB86">
        <v>19.99364</v>
      </c>
      <c r="BC86">
        <v>20.3413533333333</v>
      </c>
      <c r="BD86">
        <v>999.9</v>
      </c>
      <c r="BE86">
        <v>0</v>
      </c>
      <c r="BF86">
        <v>0</v>
      </c>
      <c r="BG86">
        <v>10006.3346666667</v>
      </c>
      <c r="BH86">
        <v>0</v>
      </c>
      <c r="BI86">
        <v>482.410766666667</v>
      </c>
      <c r="BJ86">
        <v>1500.048</v>
      </c>
      <c r="BK86">
        <v>0.973006333333333</v>
      </c>
      <c r="BL86">
        <v>0.0269936666666667</v>
      </c>
      <c r="BM86">
        <v>0</v>
      </c>
      <c r="BN86">
        <v>2.20102666666667</v>
      </c>
      <c r="BO86">
        <v>0</v>
      </c>
      <c r="BP86">
        <v>24849.5033333333</v>
      </c>
      <c r="BQ86">
        <v>13122.45</v>
      </c>
      <c r="BR86">
        <v>36.5040333333333</v>
      </c>
      <c r="BS86">
        <v>38.4685</v>
      </c>
      <c r="BT86">
        <v>37.8184</v>
      </c>
      <c r="BU86">
        <v>37.1495333333333</v>
      </c>
      <c r="BV86">
        <v>36.406</v>
      </c>
      <c r="BW86">
        <v>1459.55466666667</v>
      </c>
      <c r="BX86">
        <v>40.4933333333333</v>
      </c>
      <c r="BY86">
        <v>0</v>
      </c>
      <c r="BZ86">
        <v>1557069876.9</v>
      </c>
      <c r="CA86">
        <v>2.14335</v>
      </c>
      <c r="CB86">
        <v>-0.728611977539193</v>
      </c>
      <c r="CC86">
        <v>-456.041026302285</v>
      </c>
      <c r="CD86">
        <v>24847.5923076923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-17.9781</v>
      </c>
      <c r="CP86">
        <v>-2.57321393728189</v>
      </c>
      <c r="CQ86">
        <v>0.269330474306648</v>
      </c>
      <c r="CR86">
        <v>0</v>
      </c>
      <c r="CS86">
        <v>2.17276176470588</v>
      </c>
      <c r="CT86">
        <v>-0.501002783295113</v>
      </c>
      <c r="CU86">
        <v>0.230290223560346</v>
      </c>
      <c r="CV86">
        <v>1</v>
      </c>
      <c r="CW86">
        <v>0.993410829268293</v>
      </c>
      <c r="CX86">
        <v>-0.00325264808362536</v>
      </c>
      <c r="CY86">
        <v>0.00204417270405937</v>
      </c>
      <c r="CZ86">
        <v>1</v>
      </c>
      <c r="DA86">
        <v>2</v>
      </c>
      <c r="DB86">
        <v>3</v>
      </c>
      <c r="DC86" t="s">
        <v>252</v>
      </c>
      <c r="DD86">
        <v>1.85553</v>
      </c>
      <c r="DE86">
        <v>1.8535</v>
      </c>
      <c r="DF86">
        <v>1.85454</v>
      </c>
      <c r="DG86">
        <v>1.85898</v>
      </c>
      <c r="DH86">
        <v>1.85343</v>
      </c>
      <c r="DI86">
        <v>1.85776</v>
      </c>
      <c r="DJ86">
        <v>1.85495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502.477</v>
      </c>
      <c r="EC86">
        <v>578.701</v>
      </c>
      <c r="ED86">
        <v>19.6789</v>
      </c>
      <c r="EE86">
        <v>17.2714</v>
      </c>
      <c r="EF86">
        <v>30</v>
      </c>
      <c r="EG86">
        <v>17.0882</v>
      </c>
      <c r="EH86">
        <v>17.0553</v>
      </c>
      <c r="EI86">
        <v>12.3795</v>
      </c>
      <c r="EJ86">
        <v>18.6545</v>
      </c>
      <c r="EK86">
        <v>100</v>
      </c>
      <c r="EL86">
        <v>19.657</v>
      </c>
      <c r="EM86">
        <v>223.33</v>
      </c>
      <c r="EN86">
        <v>12.9803</v>
      </c>
      <c r="EO86">
        <v>102.646</v>
      </c>
      <c r="EP86">
        <v>103.012</v>
      </c>
    </row>
    <row r="87" spans="1:146">
      <c r="A87">
        <v>71</v>
      </c>
      <c r="B87">
        <v>1557069856.1</v>
      </c>
      <c r="C87">
        <v>140</v>
      </c>
      <c r="D87" t="s">
        <v>397</v>
      </c>
      <c r="E87" t="s">
        <v>398</v>
      </c>
      <c r="H87">
        <v>1557069846.1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-0.0418308202433637</v>
      </c>
      <c r="AF87">
        <v>0.046958760304298</v>
      </c>
      <c r="AG87">
        <v>3.49807648283788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1557069846.1</v>
      </c>
      <c r="AU87">
        <v>180.027766666667</v>
      </c>
      <c r="AV87">
        <v>198.164566666667</v>
      </c>
      <c r="AW87">
        <v>13.90365</v>
      </c>
      <c r="AX87">
        <v>12.9106733333333</v>
      </c>
      <c r="AY87">
        <v>500.006266666667</v>
      </c>
      <c r="AZ87">
        <v>100.856233333333</v>
      </c>
      <c r="BA87">
        <v>0.199967233333333</v>
      </c>
      <c r="BB87">
        <v>19.9922266666667</v>
      </c>
      <c r="BC87">
        <v>20.3418933333333</v>
      </c>
      <c r="BD87">
        <v>999.9</v>
      </c>
      <c r="BE87">
        <v>0</v>
      </c>
      <c r="BF87">
        <v>0</v>
      </c>
      <c r="BG87">
        <v>10002.0646666667</v>
      </c>
      <c r="BH87">
        <v>0</v>
      </c>
      <c r="BI87">
        <v>482.973466666667</v>
      </c>
      <c r="BJ87">
        <v>1500.04733333333</v>
      </c>
      <c r="BK87">
        <v>0.973005266666666</v>
      </c>
      <c r="BL87">
        <v>0.0269947266666667</v>
      </c>
      <c r="BM87">
        <v>0</v>
      </c>
      <c r="BN87">
        <v>2.19424333333333</v>
      </c>
      <c r="BO87">
        <v>0</v>
      </c>
      <c r="BP87">
        <v>24804.3866666667</v>
      </c>
      <c r="BQ87">
        <v>13122.44</v>
      </c>
      <c r="BR87">
        <v>36.4853333333333</v>
      </c>
      <c r="BS87">
        <v>38.4622</v>
      </c>
      <c r="BT87">
        <v>37.8038</v>
      </c>
      <c r="BU87">
        <v>37.1141333333333</v>
      </c>
      <c r="BV87">
        <v>36.406</v>
      </c>
      <c r="BW87">
        <v>1459.55266666667</v>
      </c>
      <c r="BX87">
        <v>40.4946666666667</v>
      </c>
      <c r="BY87">
        <v>0</v>
      </c>
      <c r="BZ87">
        <v>1557069878.7</v>
      </c>
      <c r="CA87">
        <v>2.15975769230769</v>
      </c>
      <c r="CB87">
        <v>-0.345391463703072</v>
      </c>
      <c r="CC87">
        <v>-1721.83931694219</v>
      </c>
      <c r="CD87">
        <v>24796.2923076923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-18.0918756097561</v>
      </c>
      <c r="CP87">
        <v>-2.65904320557465</v>
      </c>
      <c r="CQ87">
        <v>0.279586967821907</v>
      </c>
      <c r="CR87">
        <v>0</v>
      </c>
      <c r="CS87">
        <v>2.14881764705882</v>
      </c>
      <c r="CT87">
        <v>-0.345192237385851</v>
      </c>
      <c r="CU87">
        <v>0.222448249726152</v>
      </c>
      <c r="CV87">
        <v>1</v>
      </c>
      <c r="CW87">
        <v>0.993160487804878</v>
      </c>
      <c r="CX87">
        <v>0.00543834146341175</v>
      </c>
      <c r="CY87">
        <v>0.00170494516215298</v>
      </c>
      <c r="CZ87">
        <v>1</v>
      </c>
      <c r="DA87">
        <v>2</v>
      </c>
      <c r="DB87">
        <v>3</v>
      </c>
      <c r="DC87" t="s">
        <v>252</v>
      </c>
      <c r="DD87">
        <v>1.85552</v>
      </c>
      <c r="DE87">
        <v>1.8535</v>
      </c>
      <c r="DF87">
        <v>1.85454</v>
      </c>
      <c r="DG87">
        <v>1.85899</v>
      </c>
      <c r="DH87">
        <v>1.85345</v>
      </c>
      <c r="DI87">
        <v>1.85776</v>
      </c>
      <c r="DJ87">
        <v>1.85496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502.827</v>
      </c>
      <c r="EC87">
        <v>578.82</v>
      </c>
      <c r="ED87">
        <v>19.6768</v>
      </c>
      <c r="EE87">
        <v>17.2722</v>
      </c>
      <c r="EF87">
        <v>30</v>
      </c>
      <c r="EG87">
        <v>17.0888</v>
      </c>
      <c r="EH87">
        <v>17.0561</v>
      </c>
      <c r="EI87">
        <v>12.5369</v>
      </c>
      <c r="EJ87">
        <v>18.6545</v>
      </c>
      <c r="EK87">
        <v>100</v>
      </c>
      <c r="EL87">
        <v>19.657</v>
      </c>
      <c r="EM87">
        <v>228.33</v>
      </c>
      <c r="EN87">
        <v>12.9925</v>
      </c>
      <c r="EO87">
        <v>102.646</v>
      </c>
      <c r="EP87">
        <v>103.012</v>
      </c>
    </row>
    <row r="88" spans="1:146">
      <c r="A88">
        <v>72</v>
      </c>
      <c r="B88">
        <v>1557069858.1</v>
      </c>
      <c r="C88">
        <v>142</v>
      </c>
      <c r="D88" t="s">
        <v>399</v>
      </c>
      <c r="E88" t="s">
        <v>400</v>
      </c>
      <c r="H88">
        <v>1557069848.1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-0.0418205017046865</v>
      </c>
      <c r="AF88">
        <v>0.0469471768406792</v>
      </c>
      <c r="AG88">
        <v>3.49739490558635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1557069848.1</v>
      </c>
      <c r="AU88">
        <v>183.290966666667</v>
      </c>
      <c r="AV88">
        <v>201.502833333333</v>
      </c>
      <c r="AW88">
        <v>13.90373</v>
      </c>
      <c r="AX88">
        <v>12.91146</v>
      </c>
      <c r="AY88">
        <v>500.005966666667</v>
      </c>
      <c r="AZ88">
        <v>100.855733333333</v>
      </c>
      <c r="BA88">
        <v>0.1999722</v>
      </c>
      <c r="BB88">
        <v>19.9889633333333</v>
      </c>
      <c r="BC88">
        <v>20.3420633333333</v>
      </c>
      <c r="BD88">
        <v>999.9</v>
      </c>
      <c r="BE88">
        <v>0</v>
      </c>
      <c r="BF88">
        <v>0</v>
      </c>
      <c r="BG88">
        <v>9999.647</v>
      </c>
      <c r="BH88">
        <v>0</v>
      </c>
      <c r="BI88">
        <v>483.497866666667</v>
      </c>
      <c r="BJ88">
        <v>1500.033</v>
      </c>
      <c r="BK88">
        <v>0.973003866666666</v>
      </c>
      <c r="BL88">
        <v>0.0269960866666667</v>
      </c>
      <c r="BM88">
        <v>0</v>
      </c>
      <c r="BN88">
        <v>2.18819</v>
      </c>
      <c r="BO88">
        <v>0</v>
      </c>
      <c r="BP88">
        <v>24755.0966666667</v>
      </c>
      <c r="BQ88">
        <v>13122.3133333333</v>
      </c>
      <c r="BR88">
        <v>36.4665333333333</v>
      </c>
      <c r="BS88">
        <v>38.4559</v>
      </c>
      <c r="BT88">
        <v>37.785</v>
      </c>
      <c r="BU88">
        <v>37.0829333333333</v>
      </c>
      <c r="BV88">
        <v>36.406</v>
      </c>
      <c r="BW88">
        <v>1459.537</v>
      </c>
      <c r="BX88">
        <v>40.496</v>
      </c>
      <c r="BY88">
        <v>0</v>
      </c>
      <c r="BZ88">
        <v>1557069881.1</v>
      </c>
      <c r="CA88">
        <v>2.18274230769231</v>
      </c>
      <c r="CB88">
        <v>-0.118991467680218</v>
      </c>
      <c r="CC88">
        <v>-3004.55042736627</v>
      </c>
      <c r="CD88">
        <v>24724.55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-18.1772829268293</v>
      </c>
      <c r="CP88">
        <v>-2.86088362369363</v>
      </c>
      <c r="CQ88">
        <v>0.297666256804856</v>
      </c>
      <c r="CR88">
        <v>0</v>
      </c>
      <c r="CS88">
        <v>2.16866764705882</v>
      </c>
      <c r="CT88">
        <v>0.293400638850353</v>
      </c>
      <c r="CU88">
        <v>0.256957590596293</v>
      </c>
      <c r="CV88">
        <v>1</v>
      </c>
      <c r="CW88">
        <v>0.992668804878049</v>
      </c>
      <c r="CX88">
        <v>0.00465545644599267</v>
      </c>
      <c r="CY88">
        <v>0.0018639845364625</v>
      </c>
      <c r="CZ88">
        <v>1</v>
      </c>
      <c r="DA88">
        <v>2</v>
      </c>
      <c r="DB88">
        <v>3</v>
      </c>
      <c r="DC88" t="s">
        <v>252</v>
      </c>
      <c r="DD88">
        <v>1.85551</v>
      </c>
      <c r="DE88">
        <v>1.85349</v>
      </c>
      <c r="DF88">
        <v>1.85454</v>
      </c>
      <c r="DG88">
        <v>1.85899</v>
      </c>
      <c r="DH88">
        <v>1.85344</v>
      </c>
      <c r="DI88">
        <v>1.85776</v>
      </c>
      <c r="DJ88">
        <v>1.85497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503.199</v>
      </c>
      <c r="EC88">
        <v>578.59</v>
      </c>
      <c r="ED88">
        <v>19.6743</v>
      </c>
      <c r="EE88">
        <v>17.2729</v>
      </c>
      <c r="EF88">
        <v>30</v>
      </c>
      <c r="EG88">
        <v>17.0888</v>
      </c>
      <c r="EH88">
        <v>17.0564</v>
      </c>
      <c r="EI88">
        <v>12.6576</v>
      </c>
      <c r="EJ88">
        <v>18.6545</v>
      </c>
      <c r="EK88">
        <v>100</v>
      </c>
      <c r="EL88">
        <v>19.6663</v>
      </c>
      <c r="EM88">
        <v>228.33</v>
      </c>
      <c r="EN88">
        <v>12.9984</v>
      </c>
      <c r="EO88">
        <v>102.647</v>
      </c>
      <c r="EP88">
        <v>103.012</v>
      </c>
    </row>
    <row r="89" spans="1:146">
      <c r="A89">
        <v>73</v>
      </c>
      <c r="B89">
        <v>1557069860.1</v>
      </c>
      <c r="C89">
        <v>144</v>
      </c>
      <c r="D89" t="s">
        <v>401</v>
      </c>
      <c r="E89" t="s">
        <v>402</v>
      </c>
      <c r="H89">
        <v>1557069850.1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-0.0418243762985223</v>
      </c>
      <c r="AF89">
        <v>0.046951526411693</v>
      </c>
      <c r="AG89">
        <v>3.4976508436145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1557069850.1</v>
      </c>
      <c r="AU89">
        <v>186.553066666667</v>
      </c>
      <c r="AV89">
        <v>204.857033333333</v>
      </c>
      <c r="AW89">
        <v>13.9033233333333</v>
      </c>
      <c r="AX89">
        <v>12.9128366666667</v>
      </c>
      <c r="AY89">
        <v>500.002633333333</v>
      </c>
      <c r="AZ89">
        <v>100.8552</v>
      </c>
      <c r="BA89">
        <v>0.1999605</v>
      </c>
      <c r="BB89">
        <v>19.9837733333333</v>
      </c>
      <c r="BC89">
        <v>20.33959</v>
      </c>
      <c r="BD89">
        <v>999.9</v>
      </c>
      <c r="BE89">
        <v>0</v>
      </c>
      <c r="BF89">
        <v>0</v>
      </c>
      <c r="BG89">
        <v>10000.6263333333</v>
      </c>
      <c r="BH89">
        <v>0</v>
      </c>
      <c r="BI89">
        <v>484.0984</v>
      </c>
      <c r="BJ89">
        <v>1500.029</v>
      </c>
      <c r="BK89">
        <v>0.9730028</v>
      </c>
      <c r="BL89">
        <v>0.0269971466666667</v>
      </c>
      <c r="BM89">
        <v>0</v>
      </c>
      <c r="BN89">
        <v>2.20811666666667</v>
      </c>
      <c r="BO89">
        <v>0</v>
      </c>
      <c r="BP89">
        <v>24714.8866666667</v>
      </c>
      <c r="BQ89">
        <v>13122.2766666667</v>
      </c>
      <c r="BR89">
        <v>36.4415333333333</v>
      </c>
      <c r="BS89">
        <v>38.4496</v>
      </c>
      <c r="BT89">
        <v>37.7725</v>
      </c>
      <c r="BU89">
        <v>37.0538</v>
      </c>
      <c r="BV89">
        <v>36.4018666666667</v>
      </c>
      <c r="BW89">
        <v>1459.532</v>
      </c>
      <c r="BX89">
        <v>40.497</v>
      </c>
      <c r="BY89">
        <v>0</v>
      </c>
      <c r="BZ89">
        <v>1557069882.9</v>
      </c>
      <c r="CA89">
        <v>2.14932307692308</v>
      </c>
      <c r="CB89">
        <v>0.52304272140679</v>
      </c>
      <c r="CC89">
        <v>-3138.75897577232</v>
      </c>
      <c r="CD89">
        <v>24680.2038461538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-18.2514634146341</v>
      </c>
      <c r="CP89">
        <v>-2.76429825783965</v>
      </c>
      <c r="CQ89">
        <v>0.290806118260274</v>
      </c>
      <c r="CR89">
        <v>0</v>
      </c>
      <c r="CS89">
        <v>2.17214411764706</v>
      </c>
      <c r="CT89">
        <v>0.026339686552401</v>
      </c>
      <c r="CU89">
        <v>0.238540345818155</v>
      </c>
      <c r="CV89">
        <v>1</v>
      </c>
      <c r="CW89">
        <v>0.991297585365854</v>
      </c>
      <c r="CX89">
        <v>-0.0154261463414606</v>
      </c>
      <c r="CY89">
        <v>0.00453362041820565</v>
      </c>
      <c r="CZ89">
        <v>1</v>
      </c>
      <c r="DA89">
        <v>2</v>
      </c>
      <c r="DB89">
        <v>3</v>
      </c>
      <c r="DC89" t="s">
        <v>252</v>
      </c>
      <c r="DD89">
        <v>1.85549</v>
      </c>
      <c r="DE89">
        <v>1.85349</v>
      </c>
      <c r="DF89">
        <v>1.85454</v>
      </c>
      <c r="DG89">
        <v>1.85899</v>
      </c>
      <c r="DH89">
        <v>1.85343</v>
      </c>
      <c r="DI89">
        <v>1.85776</v>
      </c>
      <c r="DJ89">
        <v>1.85495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503.527</v>
      </c>
      <c r="EC89">
        <v>578.553</v>
      </c>
      <c r="ED89">
        <v>19.6727</v>
      </c>
      <c r="EE89">
        <v>17.2737</v>
      </c>
      <c r="EF89">
        <v>30.0001</v>
      </c>
      <c r="EG89">
        <v>17.089</v>
      </c>
      <c r="EH89">
        <v>17.0565</v>
      </c>
      <c r="EI89">
        <v>12.7955</v>
      </c>
      <c r="EJ89">
        <v>18.6545</v>
      </c>
      <c r="EK89">
        <v>100</v>
      </c>
      <c r="EL89">
        <v>19.6663</v>
      </c>
      <c r="EM89">
        <v>233.33</v>
      </c>
      <c r="EN89">
        <v>13.0088</v>
      </c>
      <c r="EO89">
        <v>102.647</v>
      </c>
      <c r="EP89">
        <v>103.012</v>
      </c>
    </row>
    <row r="90" spans="1:146">
      <c r="A90">
        <v>74</v>
      </c>
      <c r="B90">
        <v>1557069862.1</v>
      </c>
      <c r="C90">
        <v>146</v>
      </c>
      <c r="D90" t="s">
        <v>403</v>
      </c>
      <c r="E90" t="s">
        <v>404</v>
      </c>
      <c r="H90">
        <v>1557069852.1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-0.041829413141097</v>
      </c>
      <c r="AF90">
        <v>0.0469571807087347</v>
      </c>
      <c r="AG90">
        <v>3.49798354205873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1557069852.1</v>
      </c>
      <c r="AU90">
        <v>189.8175</v>
      </c>
      <c r="AV90">
        <v>208.205933333333</v>
      </c>
      <c r="AW90">
        <v>13.9025466666667</v>
      </c>
      <c r="AX90">
        <v>12.9147633333333</v>
      </c>
      <c r="AY90">
        <v>500.005766666667</v>
      </c>
      <c r="AZ90">
        <v>100.854766666667</v>
      </c>
      <c r="BA90">
        <v>0.199954133333333</v>
      </c>
      <c r="BB90">
        <v>19.97646</v>
      </c>
      <c r="BC90">
        <v>20.3340433333333</v>
      </c>
      <c r="BD90">
        <v>999.9</v>
      </c>
      <c r="BE90">
        <v>0</v>
      </c>
      <c r="BF90">
        <v>0</v>
      </c>
      <c r="BG90">
        <v>10001.8736666667</v>
      </c>
      <c r="BH90">
        <v>0</v>
      </c>
      <c r="BI90">
        <v>484.808733333333</v>
      </c>
      <c r="BJ90">
        <v>1500.04166666667</v>
      </c>
      <c r="BK90">
        <v>0.9730019</v>
      </c>
      <c r="BL90">
        <v>0.0269980566666667</v>
      </c>
      <c r="BM90">
        <v>0</v>
      </c>
      <c r="BN90">
        <v>2.19443</v>
      </c>
      <c r="BO90">
        <v>0</v>
      </c>
      <c r="BP90">
        <v>24694.1733333333</v>
      </c>
      <c r="BQ90">
        <v>13122.3833333333</v>
      </c>
      <c r="BR90">
        <v>36.4165333333333</v>
      </c>
      <c r="BS90">
        <v>38.4412333333333</v>
      </c>
      <c r="BT90">
        <v>37.7579333333333</v>
      </c>
      <c r="BU90">
        <v>37.0288</v>
      </c>
      <c r="BV90">
        <v>36.4039333333333</v>
      </c>
      <c r="BW90">
        <v>1459.54333333333</v>
      </c>
      <c r="BX90">
        <v>40.4983333333333</v>
      </c>
      <c r="BY90">
        <v>0</v>
      </c>
      <c r="BZ90">
        <v>1557069884.7</v>
      </c>
      <c r="CA90">
        <v>2.1307</v>
      </c>
      <c r="CB90">
        <v>0.192745278525226</v>
      </c>
      <c r="CC90">
        <v>-2582.31795231237</v>
      </c>
      <c r="CD90">
        <v>24643.0923076923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-18.3508341463415</v>
      </c>
      <c r="CP90">
        <v>-2.62647595818821</v>
      </c>
      <c r="CQ90">
        <v>0.276540465534305</v>
      </c>
      <c r="CR90">
        <v>0</v>
      </c>
      <c r="CS90">
        <v>2.17696764705882</v>
      </c>
      <c r="CT90">
        <v>-0.0160184299486911</v>
      </c>
      <c r="CU90">
        <v>0.240936900112125</v>
      </c>
      <c r="CV90">
        <v>1</v>
      </c>
      <c r="CW90">
        <v>0.988871487804878</v>
      </c>
      <c r="CX90">
        <v>-0.0530014912891974</v>
      </c>
      <c r="CY90">
        <v>0.00861287458917611</v>
      </c>
      <c r="CZ90">
        <v>1</v>
      </c>
      <c r="DA90">
        <v>2</v>
      </c>
      <c r="DB90">
        <v>3</v>
      </c>
      <c r="DC90" t="s">
        <v>252</v>
      </c>
      <c r="DD90">
        <v>1.85549</v>
      </c>
      <c r="DE90">
        <v>1.85349</v>
      </c>
      <c r="DF90">
        <v>1.85453</v>
      </c>
      <c r="DG90">
        <v>1.85898</v>
      </c>
      <c r="DH90">
        <v>1.85344</v>
      </c>
      <c r="DI90">
        <v>1.85777</v>
      </c>
      <c r="DJ90">
        <v>1.85494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503.328</v>
      </c>
      <c r="EC90">
        <v>578.799</v>
      </c>
      <c r="ED90">
        <v>19.673</v>
      </c>
      <c r="EE90">
        <v>17.2739</v>
      </c>
      <c r="EF90">
        <v>30.0001</v>
      </c>
      <c r="EG90">
        <v>17.0897</v>
      </c>
      <c r="EH90">
        <v>17.0572</v>
      </c>
      <c r="EI90">
        <v>12.9522</v>
      </c>
      <c r="EJ90">
        <v>18.6545</v>
      </c>
      <c r="EK90">
        <v>100</v>
      </c>
      <c r="EL90">
        <v>19.7201</v>
      </c>
      <c r="EM90">
        <v>238.33</v>
      </c>
      <c r="EN90">
        <v>12.9752</v>
      </c>
      <c r="EO90">
        <v>102.646</v>
      </c>
      <c r="EP90">
        <v>103.012</v>
      </c>
    </row>
    <row r="91" spans="1:146">
      <c r="A91">
        <v>75</v>
      </c>
      <c r="B91">
        <v>1557069864.1</v>
      </c>
      <c r="C91">
        <v>148</v>
      </c>
      <c r="D91" t="s">
        <v>405</v>
      </c>
      <c r="E91" t="s">
        <v>406</v>
      </c>
      <c r="H91">
        <v>1557069854.1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-0.0418409043745227</v>
      </c>
      <c r="AF91">
        <v>0.0469700806249424</v>
      </c>
      <c r="AG91">
        <v>3.49874251957476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1557069854.1</v>
      </c>
      <c r="AU91">
        <v>193.081666666667</v>
      </c>
      <c r="AV91">
        <v>211.5355</v>
      </c>
      <c r="AW91">
        <v>13.90138</v>
      </c>
      <c r="AX91">
        <v>12.91693</v>
      </c>
      <c r="AY91">
        <v>500.005266666667</v>
      </c>
      <c r="AZ91">
        <v>100.854333333333</v>
      </c>
      <c r="BA91">
        <v>0.199941933333333</v>
      </c>
      <c r="BB91">
        <v>19.96658</v>
      </c>
      <c r="BC91">
        <v>20.32511</v>
      </c>
      <c r="BD91">
        <v>999.9</v>
      </c>
      <c r="BE91">
        <v>0</v>
      </c>
      <c r="BF91">
        <v>0</v>
      </c>
      <c r="BG91">
        <v>10004.6643333333</v>
      </c>
      <c r="BH91">
        <v>0</v>
      </c>
      <c r="BI91">
        <v>485.5006</v>
      </c>
      <c r="BJ91">
        <v>1500.049</v>
      </c>
      <c r="BK91">
        <v>0.973000833333333</v>
      </c>
      <c r="BL91">
        <v>0.0269991166666667</v>
      </c>
      <c r="BM91">
        <v>0</v>
      </c>
      <c r="BN91">
        <v>2.18547666666667</v>
      </c>
      <c r="BO91">
        <v>0</v>
      </c>
      <c r="BP91">
        <v>24685.31</v>
      </c>
      <c r="BQ91">
        <v>13122.44</v>
      </c>
      <c r="BR91">
        <v>36.3852333333333</v>
      </c>
      <c r="BS91">
        <v>38.4370666666667</v>
      </c>
      <c r="BT91">
        <v>37.7392333333333</v>
      </c>
      <c r="BU91">
        <v>37.0038</v>
      </c>
      <c r="BV91">
        <v>36.4039333333333</v>
      </c>
      <c r="BW91">
        <v>1459.54933333333</v>
      </c>
      <c r="BX91">
        <v>40.4996666666667</v>
      </c>
      <c r="BY91">
        <v>0</v>
      </c>
      <c r="BZ91">
        <v>1557069887.1</v>
      </c>
      <c r="CA91">
        <v>2.15025769230769</v>
      </c>
      <c r="CB91">
        <v>0.25968203660694</v>
      </c>
      <c r="CC91">
        <v>-803.856416032894</v>
      </c>
      <c r="CD91">
        <v>24606.2461538462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-18.4232634146341</v>
      </c>
      <c r="CP91">
        <v>-2.69723414634149</v>
      </c>
      <c r="CQ91">
        <v>0.282377221112069</v>
      </c>
      <c r="CR91">
        <v>0</v>
      </c>
      <c r="CS91">
        <v>2.16617058823529</v>
      </c>
      <c r="CT91">
        <v>-0.267059614612581</v>
      </c>
      <c r="CU91">
        <v>0.257841926642949</v>
      </c>
      <c r="CV91">
        <v>1</v>
      </c>
      <c r="CW91">
        <v>0.985868341463415</v>
      </c>
      <c r="CX91">
        <v>-0.0959317630662004</v>
      </c>
      <c r="CY91">
        <v>0.0122207669764691</v>
      </c>
      <c r="CZ91">
        <v>1</v>
      </c>
      <c r="DA91">
        <v>2</v>
      </c>
      <c r="DB91">
        <v>3</v>
      </c>
      <c r="DC91" t="s">
        <v>252</v>
      </c>
      <c r="DD91">
        <v>1.8555</v>
      </c>
      <c r="DE91">
        <v>1.85349</v>
      </c>
      <c r="DF91">
        <v>1.85453</v>
      </c>
      <c r="DG91">
        <v>1.85898</v>
      </c>
      <c r="DH91">
        <v>1.85345</v>
      </c>
      <c r="DI91">
        <v>1.85776</v>
      </c>
      <c r="DJ91">
        <v>1.85495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503.618</v>
      </c>
      <c r="EC91">
        <v>578.592</v>
      </c>
      <c r="ED91">
        <v>19.6766</v>
      </c>
      <c r="EE91">
        <v>17.2739</v>
      </c>
      <c r="EF91">
        <v>30.0001</v>
      </c>
      <c r="EG91">
        <v>17.0904</v>
      </c>
      <c r="EH91">
        <v>17.0579</v>
      </c>
      <c r="EI91">
        <v>13.0761</v>
      </c>
      <c r="EJ91">
        <v>18.6545</v>
      </c>
      <c r="EK91">
        <v>100</v>
      </c>
      <c r="EL91">
        <v>19.7201</v>
      </c>
      <c r="EM91">
        <v>238.33</v>
      </c>
      <c r="EN91">
        <v>12.9752</v>
      </c>
      <c r="EO91">
        <v>102.646</v>
      </c>
      <c r="EP91">
        <v>103.013</v>
      </c>
    </row>
    <row r="92" spans="1:146">
      <c r="A92">
        <v>76</v>
      </c>
      <c r="B92">
        <v>1557069866.1</v>
      </c>
      <c r="C92">
        <v>150</v>
      </c>
      <c r="D92" t="s">
        <v>407</v>
      </c>
      <c r="E92" t="s">
        <v>408</v>
      </c>
      <c r="H92">
        <v>1557069856.1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-0.0418257428455594</v>
      </c>
      <c r="AF92">
        <v>0.0469530604804582</v>
      </c>
      <c r="AG92">
        <v>3.49774110950436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1557069856.1</v>
      </c>
      <c r="AU92">
        <v>196.341</v>
      </c>
      <c r="AV92">
        <v>214.883366666667</v>
      </c>
      <c r="AW92">
        <v>13.8998066666667</v>
      </c>
      <c r="AX92">
        <v>12.9192466666667</v>
      </c>
      <c r="AY92">
        <v>500.016066666667</v>
      </c>
      <c r="AZ92">
        <v>100.8539</v>
      </c>
      <c r="BA92">
        <v>0.1999988</v>
      </c>
      <c r="BB92">
        <v>19.9540833333333</v>
      </c>
      <c r="BC92">
        <v>20.3131933333333</v>
      </c>
      <c r="BD92">
        <v>999.9</v>
      </c>
      <c r="BE92">
        <v>0</v>
      </c>
      <c r="BF92">
        <v>0</v>
      </c>
      <c r="BG92">
        <v>10001.082</v>
      </c>
      <c r="BH92">
        <v>0</v>
      </c>
      <c r="BI92">
        <v>486.152533333333</v>
      </c>
      <c r="BJ92">
        <v>1500.04733333333</v>
      </c>
      <c r="BK92">
        <v>0.9729996</v>
      </c>
      <c r="BL92">
        <v>0.0270003266666667</v>
      </c>
      <c r="BM92">
        <v>0</v>
      </c>
      <c r="BN92">
        <v>2.17623666666667</v>
      </c>
      <c r="BO92">
        <v>0</v>
      </c>
      <c r="BP92">
        <v>24676.1266666667</v>
      </c>
      <c r="BQ92">
        <v>13122.42</v>
      </c>
      <c r="BR92">
        <v>36.3539333333333</v>
      </c>
      <c r="BS92">
        <v>38.4266666666667</v>
      </c>
      <c r="BT92">
        <v>37.7205333333333</v>
      </c>
      <c r="BU92">
        <v>36.9809</v>
      </c>
      <c r="BV92">
        <v>36.4018333333333</v>
      </c>
      <c r="BW92">
        <v>1459.54633333333</v>
      </c>
      <c r="BX92">
        <v>40.5006666666667</v>
      </c>
      <c r="BY92">
        <v>0</v>
      </c>
      <c r="BZ92">
        <v>1557069888.9</v>
      </c>
      <c r="CA92">
        <v>2.17013846153846</v>
      </c>
      <c r="CB92">
        <v>0.0834187886919533</v>
      </c>
      <c r="CC92">
        <v>763.723075990288</v>
      </c>
      <c r="CD92">
        <v>24586.1038461538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-18.4891292682927</v>
      </c>
      <c r="CP92">
        <v>-2.46841045296167</v>
      </c>
      <c r="CQ92">
        <v>0.266786135453468</v>
      </c>
      <c r="CR92">
        <v>0</v>
      </c>
      <c r="CS92">
        <v>2.14883529411765</v>
      </c>
      <c r="CT92">
        <v>0.291033143773375</v>
      </c>
      <c r="CU92">
        <v>0.240088037630259</v>
      </c>
      <c r="CV92">
        <v>1</v>
      </c>
      <c r="CW92">
        <v>0.982339829268293</v>
      </c>
      <c r="CX92">
        <v>-0.134954341463416</v>
      </c>
      <c r="CY92">
        <v>0.0151523362328162</v>
      </c>
      <c r="CZ92">
        <v>0</v>
      </c>
      <c r="DA92">
        <v>1</v>
      </c>
      <c r="DB92">
        <v>3</v>
      </c>
      <c r="DC92" t="s">
        <v>320</v>
      </c>
      <c r="DD92">
        <v>1.8555</v>
      </c>
      <c r="DE92">
        <v>1.85349</v>
      </c>
      <c r="DF92">
        <v>1.85454</v>
      </c>
      <c r="DG92">
        <v>1.85898</v>
      </c>
      <c r="DH92">
        <v>1.85346</v>
      </c>
      <c r="DI92">
        <v>1.85776</v>
      </c>
      <c r="DJ92">
        <v>1.85495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503.841</v>
      </c>
      <c r="EC92">
        <v>578.591</v>
      </c>
      <c r="ED92">
        <v>19.6951</v>
      </c>
      <c r="EE92">
        <v>17.2745</v>
      </c>
      <c r="EF92">
        <v>30.0002</v>
      </c>
      <c r="EG92">
        <v>17.0904</v>
      </c>
      <c r="EH92">
        <v>17.0579</v>
      </c>
      <c r="EI92">
        <v>13.1909</v>
      </c>
      <c r="EJ92">
        <v>18.6545</v>
      </c>
      <c r="EK92">
        <v>100</v>
      </c>
      <c r="EL92">
        <v>19.7201</v>
      </c>
      <c r="EM92">
        <v>243.33</v>
      </c>
      <c r="EN92">
        <v>12.9752</v>
      </c>
      <c r="EO92">
        <v>102.646</v>
      </c>
      <c r="EP92">
        <v>103.012</v>
      </c>
    </row>
    <row r="93" spans="1:146">
      <c r="A93">
        <v>77</v>
      </c>
      <c r="B93">
        <v>1557069868.1</v>
      </c>
      <c r="C93">
        <v>152</v>
      </c>
      <c r="D93" t="s">
        <v>409</v>
      </c>
      <c r="E93" t="s">
        <v>410</v>
      </c>
      <c r="H93">
        <v>1557069858.1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-0.041808165216658</v>
      </c>
      <c r="AF93">
        <v>0.0469333280521315</v>
      </c>
      <c r="AG93">
        <v>3.49657995790962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1557069858.1</v>
      </c>
      <c r="AU93">
        <v>199.603766666667</v>
      </c>
      <c r="AV93">
        <v>218.235266666667</v>
      </c>
      <c r="AW93">
        <v>13.8978133333333</v>
      </c>
      <c r="AX93">
        <v>12.92172</v>
      </c>
      <c r="AY93">
        <v>500.026233333333</v>
      </c>
      <c r="AZ93">
        <v>100.853566666667</v>
      </c>
      <c r="BA93">
        <v>0.200017433333333</v>
      </c>
      <c r="BB93">
        <v>19.9396066666667</v>
      </c>
      <c r="BC93">
        <v>20.29902</v>
      </c>
      <c r="BD93">
        <v>999.9</v>
      </c>
      <c r="BE93">
        <v>0</v>
      </c>
      <c r="BF93">
        <v>0</v>
      </c>
      <c r="BG93">
        <v>9996.912</v>
      </c>
      <c r="BH93">
        <v>0</v>
      </c>
      <c r="BI93">
        <v>486.7687</v>
      </c>
      <c r="BJ93">
        <v>1500.05833333333</v>
      </c>
      <c r="BK93">
        <v>0.972998866666666</v>
      </c>
      <c r="BL93">
        <v>0.0270010866666667</v>
      </c>
      <c r="BM93">
        <v>0</v>
      </c>
      <c r="BN93">
        <v>2.14840666666667</v>
      </c>
      <c r="BO93">
        <v>0</v>
      </c>
      <c r="BP93">
        <v>24658.4433333333</v>
      </c>
      <c r="BQ93">
        <v>13122.5133333333</v>
      </c>
      <c r="BR93">
        <v>36.3226333333333</v>
      </c>
      <c r="BS93">
        <v>38.4225333333333</v>
      </c>
      <c r="BT93">
        <v>37.6997333333333</v>
      </c>
      <c r="BU93">
        <v>36.9622</v>
      </c>
      <c r="BV93">
        <v>36.3955333333333</v>
      </c>
      <c r="BW93">
        <v>1459.55633333333</v>
      </c>
      <c r="BX93">
        <v>40.5016666666667</v>
      </c>
      <c r="BY93">
        <v>0</v>
      </c>
      <c r="BZ93">
        <v>1557069890.7</v>
      </c>
      <c r="CA93">
        <v>2.16463461538462</v>
      </c>
      <c r="CB93">
        <v>-0.324085481739516</v>
      </c>
      <c r="CC93">
        <v>1939.20341553541</v>
      </c>
      <c r="CD93">
        <v>24576.4423076923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-18.5909146341463</v>
      </c>
      <c r="CP93">
        <v>-2.24296306620218</v>
      </c>
      <c r="CQ93">
        <v>0.240199953860575</v>
      </c>
      <c r="CR93">
        <v>0</v>
      </c>
      <c r="CS93">
        <v>2.13525588235294</v>
      </c>
      <c r="CT93">
        <v>0.250234382560526</v>
      </c>
      <c r="CU93">
        <v>0.238722165844309</v>
      </c>
      <c r="CV93">
        <v>1</v>
      </c>
      <c r="CW93">
        <v>0.978191292682927</v>
      </c>
      <c r="CX93">
        <v>-0.166025477351916</v>
      </c>
      <c r="CY93">
        <v>0.0174499337789559</v>
      </c>
      <c r="CZ93">
        <v>0</v>
      </c>
      <c r="DA93">
        <v>1</v>
      </c>
      <c r="DB93">
        <v>3</v>
      </c>
      <c r="DC93" t="s">
        <v>320</v>
      </c>
      <c r="DD93">
        <v>1.8555</v>
      </c>
      <c r="DE93">
        <v>1.85349</v>
      </c>
      <c r="DF93">
        <v>1.85454</v>
      </c>
      <c r="DG93">
        <v>1.85898</v>
      </c>
      <c r="DH93">
        <v>1.85345</v>
      </c>
      <c r="DI93">
        <v>1.85776</v>
      </c>
      <c r="DJ93">
        <v>1.85494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503.667</v>
      </c>
      <c r="EC93">
        <v>578.918</v>
      </c>
      <c r="ED93">
        <v>19.7172</v>
      </c>
      <c r="EE93">
        <v>17.2752</v>
      </c>
      <c r="EF93">
        <v>30.0003</v>
      </c>
      <c r="EG93">
        <v>17.0909</v>
      </c>
      <c r="EH93">
        <v>17.0579</v>
      </c>
      <c r="EI93">
        <v>13.3577</v>
      </c>
      <c r="EJ93">
        <v>18.6545</v>
      </c>
      <c r="EK93">
        <v>100</v>
      </c>
      <c r="EL93">
        <v>19.8099</v>
      </c>
      <c r="EM93">
        <v>248.33</v>
      </c>
      <c r="EN93">
        <v>12.9752</v>
      </c>
      <c r="EO93">
        <v>102.645</v>
      </c>
      <c r="EP93">
        <v>103.011</v>
      </c>
    </row>
    <row r="94" spans="1:146">
      <c r="A94">
        <v>78</v>
      </c>
      <c r="B94">
        <v>1557069870.1</v>
      </c>
      <c r="C94">
        <v>154</v>
      </c>
      <c r="D94" t="s">
        <v>411</v>
      </c>
      <c r="E94" t="s">
        <v>412</v>
      </c>
      <c r="H94">
        <v>1557069860.1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-0.0418013147744895</v>
      </c>
      <c r="AF94">
        <v>0.0469256378306657</v>
      </c>
      <c r="AG94">
        <v>3.49612738166116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1557069860.1</v>
      </c>
      <c r="AU94">
        <v>202.868933333333</v>
      </c>
      <c r="AV94">
        <v>221.5438</v>
      </c>
      <c r="AW94">
        <v>13.8955733333333</v>
      </c>
      <c r="AX94">
        <v>12.9242666666667</v>
      </c>
      <c r="AY94">
        <v>500.025033333333</v>
      </c>
      <c r="AZ94">
        <v>100.853233333333</v>
      </c>
      <c r="BA94">
        <v>0.200014766666667</v>
      </c>
      <c r="BB94">
        <v>19.92404</v>
      </c>
      <c r="BC94">
        <v>20.28299</v>
      </c>
      <c r="BD94">
        <v>999.9</v>
      </c>
      <c r="BE94">
        <v>0</v>
      </c>
      <c r="BF94">
        <v>0</v>
      </c>
      <c r="BG94">
        <v>9995.307</v>
      </c>
      <c r="BH94">
        <v>0</v>
      </c>
      <c r="BI94">
        <v>487.343933333333</v>
      </c>
      <c r="BJ94">
        <v>1500.05366666667</v>
      </c>
      <c r="BK94">
        <v>0.9729978</v>
      </c>
      <c r="BL94">
        <v>0.0270021466666667</v>
      </c>
      <c r="BM94">
        <v>0</v>
      </c>
      <c r="BN94">
        <v>2.14772</v>
      </c>
      <c r="BO94">
        <v>0</v>
      </c>
      <c r="BP94">
        <v>24635.3566666667</v>
      </c>
      <c r="BQ94">
        <v>13122.4733333333</v>
      </c>
      <c r="BR94">
        <v>36.2851333333333</v>
      </c>
      <c r="BS94">
        <v>38.4163333333333</v>
      </c>
      <c r="BT94">
        <v>37.6747333333333</v>
      </c>
      <c r="BU94">
        <v>36.9435</v>
      </c>
      <c r="BV94">
        <v>36.3851</v>
      </c>
      <c r="BW94">
        <v>1459.55033333333</v>
      </c>
      <c r="BX94">
        <v>40.503</v>
      </c>
      <c r="BY94">
        <v>0</v>
      </c>
      <c r="BZ94">
        <v>1557069893.1</v>
      </c>
      <c r="CA94">
        <v>2.1709</v>
      </c>
      <c r="CB94">
        <v>-0.814673512640772</v>
      </c>
      <c r="CC94">
        <v>1968.05469750569</v>
      </c>
      <c r="CD94">
        <v>24621.9538461538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-18.6532682926829</v>
      </c>
      <c r="CP94">
        <v>-1.92370871080138</v>
      </c>
      <c r="CQ94">
        <v>0.217797350920108</v>
      </c>
      <c r="CR94">
        <v>0</v>
      </c>
      <c r="CS94">
        <v>2.13900294117647</v>
      </c>
      <c r="CT94">
        <v>-0.0673341987019125</v>
      </c>
      <c r="CU94">
        <v>0.215432629683913</v>
      </c>
      <c r="CV94">
        <v>1</v>
      </c>
      <c r="CW94">
        <v>0.973653292682927</v>
      </c>
      <c r="CX94">
        <v>-0.184066013937282</v>
      </c>
      <c r="CY94">
        <v>0.0187629069049573</v>
      </c>
      <c r="CZ94">
        <v>0</v>
      </c>
      <c r="DA94">
        <v>1</v>
      </c>
      <c r="DB94">
        <v>3</v>
      </c>
      <c r="DC94" t="s">
        <v>320</v>
      </c>
      <c r="DD94">
        <v>1.85548</v>
      </c>
      <c r="DE94">
        <v>1.85349</v>
      </c>
      <c r="DF94">
        <v>1.85452</v>
      </c>
      <c r="DG94">
        <v>1.85898</v>
      </c>
      <c r="DH94">
        <v>1.85345</v>
      </c>
      <c r="DI94">
        <v>1.85776</v>
      </c>
      <c r="DJ94">
        <v>1.85492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503.974</v>
      </c>
      <c r="EC94">
        <v>578.796</v>
      </c>
      <c r="ED94">
        <v>19.7456</v>
      </c>
      <c r="EE94">
        <v>17.2754</v>
      </c>
      <c r="EF94">
        <v>30.0002</v>
      </c>
      <c r="EG94">
        <v>17.0917</v>
      </c>
      <c r="EH94">
        <v>17.0584</v>
      </c>
      <c r="EI94">
        <v>13.4812</v>
      </c>
      <c r="EJ94">
        <v>18.6545</v>
      </c>
      <c r="EK94">
        <v>100</v>
      </c>
      <c r="EL94">
        <v>19.8099</v>
      </c>
      <c r="EM94">
        <v>248.33</v>
      </c>
      <c r="EN94">
        <v>12.9752</v>
      </c>
      <c r="EO94">
        <v>102.645</v>
      </c>
      <c r="EP94">
        <v>103.011</v>
      </c>
    </row>
    <row r="95" spans="1:146">
      <c r="A95">
        <v>79</v>
      </c>
      <c r="B95">
        <v>1557069872.1</v>
      </c>
      <c r="C95">
        <v>156</v>
      </c>
      <c r="D95" t="s">
        <v>413</v>
      </c>
      <c r="E95" t="s">
        <v>414</v>
      </c>
      <c r="H95">
        <v>1557069862.1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-0.0417910373478994</v>
      </c>
      <c r="AF95">
        <v>0.0469141005189663</v>
      </c>
      <c r="AG95">
        <v>3.49544835199065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1557069862.1</v>
      </c>
      <c r="AU95">
        <v>206.126666666667</v>
      </c>
      <c r="AV95">
        <v>224.8582</v>
      </c>
      <c r="AW95">
        <v>13.89342</v>
      </c>
      <c r="AX95">
        <v>12.9269666666667</v>
      </c>
      <c r="AY95">
        <v>500.037333333333</v>
      </c>
      <c r="AZ95">
        <v>100.853033333333</v>
      </c>
      <c r="BA95">
        <v>0.200054766666667</v>
      </c>
      <c r="BB95">
        <v>19.9081766666667</v>
      </c>
      <c r="BC95">
        <v>20.2652666666667</v>
      </c>
      <c r="BD95">
        <v>999.9</v>
      </c>
      <c r="BE95">
        <v>0</v>
      </c>
      <c r="BF95">
        <v>0</v>
      </c>
      <c r="BG95">
        <v>9992.86933333333</v>
      </c>
      <c r="BH95">
        <v>0</v>
      </c>
      <c r="BI95">
        <v>487.944366666667</v>
      </c>
      <c r="BJ95">
        <v>1500.022</v>
      </c>
      <c r="BK95">
        <v>0.972997666666666</v>
      </c>
      <c r="BL95">
        <v>0.0270023</v>
      </c>
      <c r="BM95">
        <v>0</v>
      </c>
      <c r="BN95">
        <v>2.16827</v>
      </c>
      <c r="BO95">
        <v>0</v>
      </c>
      <c r="BP95">
        <v>24616.0333333333</v>
      </c>
      <c r="BQ95">
        <v>13122.1933333333</v>
      </c>
      <c r="BR95">
        <v>36.2476333333333</v>
      </c>
      <c r="BS95">
        <v>38.4101333333333</v>
      </c>
      <c r="BT95">
        <v>37.6497333333333</v>
      </c>
      <c r="BU95">
        <v>36.9331</v>
      </c>
      <c r="BV95">
        <v>36.3705333333333</v>
      </c>
      <c r="BW95">
        <v>1459.519</v>
      </c>
      <c r="BX95">
        <v>40.5026666666667</v>
      </c>
      <c r="BY95">
        <v>0</v>
      </c>
      <c r="BZ95">
        <v>1557069894.9</v>
      </c>
      <c r="CA95">
        <v>2.13188461538462</v>
      </c>
      <c r="CB95">
        <v>0.297148712289858</v>
      </c>
      <c r="CC95">
        <v>1735.50085091972</v>
      </c>
      <c r="CD95">
        <v>24652.2615384615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-18.6914609756098</v>
      </c>
      <c r="CP95">
        <v>-1.3319289198605</v>
      </c>
      <c r="CQ95">
        <v>0.186249617289571</v>
      </c>
      <c r="CR95">
        <v>0</v>
      </c>
      <c r="CS95">
        <v>2.15122352941176</v>
      </c>
      <c r="CT95">
        <v>-0.13289215415864</v>
      </c>
      <c r="CU95">
        <v>0.216563209165393</v>
      </c>
      <c r="CV95">
        <v>1</v>
      </c>
      <c r="CW95">
        <v>0.968912341463415</v>
      </c>
      <c r="CX95">
        <v>-0.187462954703828</v>
      </c>
      <c r="CY95">
        <v>0.0190114237552182</v>
      </c>
      <c r="CZ95">
        <v>0</v>
      </c>
      <c r="DA95">
        <v>1</v>
      </c>
      <c r="DB95">
        <v>3</v>
      </c>
      <c r="DC95" t="s">
        <v>320</v>
      </c>
      <c r="DD95">
        <v>1.85548</v>
      </c>
      <c r="DE95">
        <v>1.85349</v>
      </c>
      <c r="DF95">
        <v>1.85452</v>
      </c>
      <c r="DG95">
        <v>1.85898</v>
      </c>
      <c r="DH95">
        <v>1.85345</v>
      </c>
      <c r="DI95">
        <v>1.85776</v>
      </c>
      <c r="DJ95">
        <v>1.85492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503.813</v>
      </c>
      <c r="EC95">
        <v>578.879</v>
      </c>
      <c r="ED95">
        <v>19.7881</v>
      </c>
      <c r="EE95">
        <v>17.2754</v>
      </c>
      <c r="EF95">
        <v>30.0005</v>
      </c>
      <c r="EG95">
        <v>17.0919</v>
      </c>
      <c r="EH95">
        <v>17.0591</v>
      </c>
      <c r="EI95">
        <v>13.619</v>
      </c>
      <c r="EJ95">
        <v>18.6545</v>
      </c>
      <c r="EK95">
        <v>100</v>
      </c>
      <c r="EL95">
        <v>19.9148</v>
      </c>
      <c r="EM95">
        <v>253.33</v>
      </c>
      <c r="EN95">
        <v>12.9735</v>
      </c>
      <c r="EO95">
        <v>102.645</v>
      </c>
      <c r="EP95">
        <v>103.011</v>
      </c>
    </row>
    <row r="96" spans="1:146">
      <c r="A96">
        <v>80</v>
      </c>
      <c r="B96">
        <v>1557069874.1</v>
      </c>
      <c r="C96">
        <v>158</v>
      </c>
      <c r="D96" t="s">
        <v>415</v>
      </c>
      <c r="E96" t="s">
        <v>416</v>
      </c>
      <c r="H96">
        <v>1557069864.1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-0.0417758428343333</v>
      </c>
      <c r="AF96">
        <v>0.0468970433463759</v>
      </c>
      <c r="AG96">
        <v>3.49444434303709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1557069864.1</v>
      </c>
      <c r="AU96">
        <v>209.382433333333</v>
      </c>
      <c r="AV96">
        <v>228.1866</v>
      </c>
      <c r="AW96">
        <v>13.8918633333333</v>
      </c>
      <c r="AX96">
        <v>12.9301466666667</v>
      </c>
      <c r="AY96">
        <v>500.042733333333</v>
      </c>
      <c r="AZ96">
        <v>100.852933333333</v>
      </c>
      <c r="BA96">
        <v>0.2000699</v>
      </c>
      <c r="BB96">
        <v>19.8934766666667</v>
      </c>
      <c r="BC96">
        <v>20.2469</v>
      </c>
      <c r="BD96">
        <v>999.9</v>
      </c>
      <c r="BE96">
        <v>0</v>
      </c>
      <c r="BF96">
        <v>0</v>
      </c>
      <c r="BG96">
        <v>9989.246</v>
      </c>
      <c r="BH96">
        <v>0</v>
      </c>
      <c r="BI96">
        <v>488.6271</v>
      </c>
      <c r="BJ96">
        <v>1499.99666666667</v>
      </c>
      <c r="BK96">
        <v>0.972998</v>
      </c>
      <c r="BL96">
        <v>0.027002</v>
      </c>
      <c r="BM96">
        <v>0</v>
      </c>
      <c r="BN96">
        <v>2.16746</v>
      </c>
      <c r="BO96">
        <v>0</v>
      </c>
      <c r="BP96">
        <v>24629.11</v>
      </c>
      <c r="BQ96">
        <v>13121.9733333333</v>
      </c>
      <c r="BR96">
        <v>36.2164333333333</v>
      </c>
      <c r="BS96">
        <v>38.4039333333333</v>
      </c>
      <c r="BT96">
        <v>37.6309333333333</v>
      </c>
      <c r="BU96">
        <v>36.9435666666667</v>
      </c>
      <c r="BV96">
        <v>36.3518333333333</v>
      </c>
      <c r="BW96">
        <v>1459.49466666667</v>
      </c>
      <c r="BX96">
        <v>40.502</v>
      </c>
      <c r="BY96">
        <v>0</v>
      </c>
      <c r="BZ96">
        <v>1557069896.7</v>
      </c>
      <c r="CA96">
        <v>2.14478076923077</v>
      </c>
      <c r="CB96">
        <v>0.38076238949666</v>
      </c>
      <c r="CC96">
        <v>818.94700685953</v>
      </c>
      <c r="CD96">
        <v>24705.2769230769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-18.7735</v>
      </c>
      <c r="CP96">
        <v>-1.28983693379792</v>
      </c>
      <c r="CQ96">
        <v>0.18166570075077</v>
      </c>
      <c r="CR96">
        <v>0</v>
      </c>
      <c r="CS96">
        <v>2.15127647058824</v>
      </c>
      <c r="CT96">
        <v>-0.279025229126866</v>
      </c>
      <c r="CU96">
        <v>0.234156648244194</v>
      </c>
      <c r="CV96">
        <v>1</v>
      </c>
      <c r="CW96">
        <v>0.96421912195122</v>
      </c>
      <c r="CX96">
        <v>-0.174161623693381</v>
      </c>
      <c r="CY96">
        <v>0.0180302812258347</v>
      </c>
      <c r="CZ96">
        <v>0</v>
      </c>
      <c r="DA96">
        <v>1</v>
      </c>
      <c r="DB96">
        <v>3</v>
      </c>
      <c r="DC96" t="s">
        <v>320</v>
      </c>
      <c r="DD96">
        <v>1.85549</v>
      </c>
      <c r="DE96">
        <v>1.85349</v>
      </c>
      <c r="DF96">
        <v>1.85453</v>
      </c>
      <c r="DG96">
        <v>1.85898</v>
      </c>
      <c r="DH96">
        <v>1.85344</v>
      </c>
      <c r="DI96">
        <v>1.85776</v>
      </c>
      <c r="DJ96">
        <v>1.85494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503.62</v>
      </c>
      <c r="EC96">
        <v>578.957</v>
      </c>
      <c r="ED96">
        <v>19.823</v>
      </c>
      <c r="EE96">
        <v>17.2754</v>
      </c>
      <c r="EF96">
        <v>30.0004</v>
      </c>
      <c r="EG96">
        <v>17.092</v>
      </c>
      <c r="EH96">
        <v>17.0595</v>
      </c>
      <c r="EI96">
        <v>13.7808</v>
      </c>
      <c r="EJ96">
        <v>18.6545</v>
      </c>
      <c r="EK96">
        <v>100</v>
      </c>
      <c r="EL96">
        <v>19.9148</v>
      </c>
      <c r="EM96">
        <v>258.33</v>
      </c>
      <c r="EN96">
        <v>12.9691</v>
      </c>
      <c r="EO96">
        <v>102.644</v>
      </c>
      <c r="EP96">
        <v>103.011</v>
      </c>
    </row>
    <row r="97" spans="1:146">
      <c r="A97">
        <v>81</v>
      </c>
      <c r="B97">
        <v>1557069876.1</v>
      </c>
      <c r="C97">
        <v>160</v>
      </c>
      <c r="D97" t="s">
        <v>417</v>
      </c>
      <c r="E97" t="s">
        <v>418</v>
      </c>
      <c r="H97">
        <v>1557069866.1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-0.0417731826294164</v>
      </c>
      <c r="AF97">
        <v>0.0468940570333099</v>
      </c>
      <c r="AG97">
        <v>3.49426855131952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1557069866.1</v>
      </c>
      <c r="AU97">
        <v>212.637666666667</v>
      </c>
      <c r="AV97">
        <v>231.493433333333</v>
      </c>
      <c r="AW97">
        <v>13.8911633333333</v>
      </c>
      <c r="AX97">
        <v>12.93369</v>
      </c>
      <c r="AY97">
        <v>500.035666666667</v>
      </c>
      <c r="AZ97">
        <v>100.853033333333</v>
      </c>
      <c r="BA97">
        <v>0.200037333333333</v>
      </c>
      <c r="BB97">
        <v>19.88113</v>
      </c>
      <c r="BC97">
        <v>20.22863</v>
      </c>
      <c r="BD97">
        <v>999.9</v>
      </c>
      <c r="BE97">
        <v>0</v>
      </c>
      <c r="BF97">
        <v>0</v>
      </c>
      <c r="BG97">
        <v>9988.6</v>
      </c>
      <c r="BH97">
        <v>0</v>
      </c>
      <c r="BI97">
        <v>489.3493</v>
      </c>
      <c r="BJ97">
        <v>1499.98833333333</v>
      </c>
      <c r="BK97">
        <v>0.972998766666667</v>
      </c>
      <c r="BL97">
        <v>0.0270012433333333</v>
      </c>
      <c r="BM97">
        <v>0</v>
      </c>
      <c r="BN97">
        <v>2.15618666666667</v>
      </c>
      <c r="BO97">
        <v>0</v>
      </c>
      <c r="BP97">
        <v>24669.1</v>
      </c>
      <c r="BQ97">
        <v>13121.9</v>
      </c>
      <c r="BR97">
        <v>36.1914333333333</v>
      </c>
      <c r="BS97">
        <v>38.3977333333333</v>
      </c>
      <c r="BT97">
        <v>37.6142333333333</v>
      </c>
      <c r="BU97">
        <v>36.9602666666667</v>
      </c>
      <c r="BV97">
        <v>36.3331333333333</v>
      </c>
      <c r="BW97">
        <v>1459.488</v>
      </c>
      <c r="BX97">
        <v>40.5003333333333</v>
      </c>
      <c r="BY97">
        <v>0</v>
      </c>
      <c r="BZ97">
        <v>1557069899.1</v>
      </c>
      <c r="CA97">
        <v>2.15021538461538</v>
      </c>
      <c r="CB97">
        <v>0.44330940185848</v>
      </c>
      <c r="CC97">
        <v>185.182906799116</v>
      </c>
      <c r="CD97">
        <v>24744.6538461538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-18.8346487804878</v>
      </c>
      <c r="CP97">
        <v>-1.67154355400681</v>
      </c>
      <c r="CQ97">
        <v>0.216006279405056</v>
      </c>
      <c r="CR97">
        <v>0</v>
      </c>
      <c r="CS97">
        <v>2.17575588235294</v>
      </c>
      <c r="CT97">
        <v>-0.238233970178002</v>
      </c>
      <c r="CU97">
        <v>0.249443763780391</v>
      </c>
      <c r="CV97">
        <v>1</v>
      </c>
      <c r="CW97">
        <v>0.95983543902439</v>
      </c>
      <c r="CX97">
        <v>-0.139096160278741</v>
      </c>
      <c r="CY97">
        <v>0.0153540368840421</v>
      </c>
      <c r="CZ97">
        <v>0</v>
      </c>
      <c r="DA97">
        <v>1</v>
      </c>
      <c r="DB97">
        <v>3</v>
      </c>
      <c r="DC97" t="s">
        <v>320</v>
      </c>
      <c r="DD97">
        <v>1.85548</v>
      </c>
      <c r="DE97">
        <v>1.85349</v>
      </c>
      <c r="DF97">
        <v>1.85454</v>
      </c>
      <c r="DG97">
        <v>1.85898</v>
      </c>
      <c r="DH97">
        <v>1.85345</v>
      </c>
      <c r="DI97">
        <v>1.85776</v>
      </c>
      <c r="DJ97">
        <v>1.85496</v>
      </c>
      <c r="DK97">
        <v>1.85364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503.807</v>
      </c>
      <c r="EC97">
        <v>578.812</v>
      </c>
      <c r="ED97">
        <v>19.8703</v>
      </c>
      <c r="EE97">
        <v>17.2754</v>
      </c>
      <c r="EF97">
        <v>30.0003</v>
      </c>
      <c r="EG97">
        <v>17.0928</v>
      </c>
      <c r="EH97">
        <v>17.0595</v>
      </c>
      <c r="EI97">
        <v>13.8987</v>
      </c>
      <c r="EJ97">
        <v>18.6545</v>
      </c>
      <c r="EK97">
        <v>100</v>
      </c>
      <c r="EL97">
        <v>19.9148</v>
      </c>
      <c r="EM97">
        <v>258.33</v>
      </c>
      <c r="EN97">
        <v>12.9658</v>
      </c>
      <c r="EO97">
        <v>102.643</v>
      </c>
      <c r="EP97">
        <v>103.01</v>
      </c>
    </row>
    <row r="98" spans="1:146">
      <c r="A98">
        <v>82</v>
      </c>
      <c r="B98">
        <v>1557069878.1</v>
      </c>
      <c r="C98">
        <v>162</v>
      </c>
      <c r="D98" t="s">
        <v>419</v>
      </c>
      <c r="E98" t="s">
        <v>420</v>
      </c>
      <c r="H98">
        <v>1557069868.1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-0.0417846168067389</v>
      </c>
      <c r="AF98">
        <v>0.0469068928990434</v>
      </c>
      <c r="AG98">
        <v>3.49502411705363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1557069868.1</v>
      </c>
      <c r="AU98">
        <v>215.885033333333</v>
      </c>
      <c r="AV98">
        <v>234.8324</v>
      </c>
      <c r="AW98">
        <v>13.8912233333333</v>
      </c>
      <c r="AX98">
        <v>12.9369833333333</v>
      </c>
      <c r="AY98">
        <v>500.027666666667</v>
      </c>
      <c r="AZ98">
        <v>100.8533</v>
      </c>
      <c r="BA98">
        <v>0.2000063</v>
      </c>
      <c r="BB98">
        <v>19.8710233333333</v>
      </c>
      <c r="BC98">
        <v>20.2117633333333</v>
      </c>
      <c r="BD98">
        <v>999.9</v>
      </c>
      <c r="BE98">
        <v>0</v>
      </c>
      <c r="BF98">
        <v>0</v>
      </c>
      <c r="BG98">
        <v>9991.30766666667</v>
      </c>
      <c r="BH98">
        <v>0</v>
      </c>
      <c r="BI98">
        <v>490.0919</v>
      </c>
      <c r="BJ98">
        <v>1499.99966666667</v>
      </c>
      <c r="BK98">
        <v>0.972999666666667</v>
      </c>
      <c r="BL98">
        <v>0.0270003333333333</v>
      </c>
      <c r="BM98">
        <v>0</v>
      </c>
      <c r="BN98">
        <v>2.15719666666667</v>
      </c>
      <c r="BO98">
        <v>0</v>
      </c>
      <c r="BP98">
        <v>24709.12</v>
      </c>
      <c r="BQ98">
        <v>13122</v>
      </c>
      <c r="BR98">
        <v>36.1727333333333</v>
      </c>
      <c r="BS98">
        <v>38.3915333333333</v>
      </c>
      <c r="BT98">
        <v>37.6017333333333</v>
      </c>
      <c r="BU98">
        <v>36.9727666666667</v>
      </c>
      <c r="BV98">
        <v>36.3144333333333</v>
      </c>
      <c r="BW98">
        <v>1459.50066666667</v>
      </c>
      <c r="BX98">
        <v>40.499</v>
      </c>
      <c r="BY98">
        <v>0</v>
      </c>
      <c r="BZ98">
        <v>1557069900.9</v>
      </c>
      <c r="CA98">
        <v>2.16341153846154</v>
      </c>
      <c r="CB98">
        <v>0.286827355352612</v>
      </c>
      <c r="CC98">
        <v>-183.962394504119</v>
      </c>
      <c r="CD98">
        <v>24757.7038461538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-18.8962414634146</v>
      </c>
      <c r="CP98">
        <v>-2.06746202090578</v>
      </c>
      <c r="CQ98">
        <v>0.24885987140931</v>
      </c>
      <c r="CR98">
        <v>0</v>
      </c>
      <c r="CS98">
        <v>2.14160882352941</v>
      </c>
      <c r="CT98">
        <v>0.225082909432307</v>
      </c>
      <c r="CU98">
        <v>0.220234139266863</v>
      </c>
      <c r="CV98">
        <v>1</v>
      </c>
      <c r="CW98">
        <v>0.956083317073171</v>
      </c>
      <c r="CX98">
        <v>-0.088361247386749</v>
      </c>
      <c r="CY98">
        <v>0.0111859384866132</v>
      </c>
      <c r="CZ98">
        <v>1</v>
      </c>
      <c r="DA98">
        <v>2</v>
      </c>
      <c r="DB98">
        <v>3</v>
      </c>
      <c r="DC98" t="s">
        <v>252</v>
      </c>
      <c r="DD98">
        <v>1.8555</v>
      </c>
      <c r="DE98">
        <v>1.85349</v>
      </c>
      <c r="DF98">
        <v>1.85455</v>
      </c>
      <c r="DG98">
        <v>1.85898</v>
      </c>
      <c r="DH98">
        <v>1.85345</v>
      </c>
      <c r="DI98">
        <v>1.85776</v>
      </c>
      <c r="DJ98">
        <v>1.85495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503.636</v>
      </c>
      <c r="EC98">
        <v>578.957</v>
      </c>
      <c r="ED98">
        <v>19.9173</v>
      </c>
      <c r="EE98">
        <v>17.2754</v>
      </c>
      <c r="EF98">
        <v>30.0004</v>
      </c>
      <c r="EG98">
        <v>17.0935</v>
      </c>
      <c r="EH98">
        <v>17.0595</v>
      </c>
      <c r="EI98">
        <v>14.0324</v>
      </c>
      <c r="EJ98">
        <v>18.6545</v>
      </c>
      <c r="EK98">
        <v>100</v>
      </c>
      <c r="EL98">
        <v>20.0175</v>
      </c>
      <c r="EM98">
        <v>263.33</v>
      </c>
      <c r="EN98">
        <v>12.963</v>
      </c>
      <c r="EO98">
        <v>102.642</v>
      </c>
      <c r="EP98">
        <v>103.011</v>
      </c>
    </row>
    <row r="99" spans="1:146">
      <c r="A99">
        <v>83</v>
      </c>
      <c r="B99">
        <v>1557069880.1</v>
      </c>
      <c r="C99">
        <v>164</v>
      </c>
      <c r="D99" t="s">
        <v>421</v>
      </c>
      <c r="E99" t="s">
        <v>422</v>
      </c>
      <c r="H99">
        <v>1557069870.1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-0.0417948230248972</v>
      </c>
      <c r="AF99">
        <v>0.0469183502730398</v>
      </c>
      <c r="AG99">
        <v>3.49569847851848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1557069870.1</v>
      </c>
      <c r="AU99">
        <v>219.133533333333</v>
      </c>
      <c r="AV99">
        <v>238.183333333333</v>
      </c>
      <c r="AW99">
        <v>13.8918933333333</v>
      </c>
      <c r="AX99">
        <v>12.93947</v>
      </c>
      <c r="AY99">
        <v>500.022266666667</v>
      </c>
      <c r="AZ99">
        <v>100.853533333333</v>
      </c>
      <c r="BA99">
        <v>0.199990666666667</v>
      </c>
      <c r="BB99">
        <v>19.8628466666667</v>
      </c>
      <c r="BC99">
        <v>20.1983133333333</v>
      </c>
      <c r="BD99">
        <v>999.9</v>
      </c>
      <c r="BE99">
        <v>0</v>
      </c>
      <c r="BF99">
        <v>0</v>
      </c>
      <c r="BG99">
        <v>9993.725</v>
      </c>
      <c r="BH99">
        <v>0</v>
      </c>
      <c r="BI99">
        <v>490.7014</v>
      </c>
      <c r="BJ99">
        <v>1500.00733333333</v>
      </c>
      <c r="BK99">
        <v>0.973000433333333</v>
      </c>
      <c r="BL99">
        <v>0.0269995766666667</v>
      </c>
      <c r="BM99">
        <v>0</v>
      </c>
      <c r="BN99">
        <v>2.17423</v>
      </c>
      <c r="BO99">
        <v>0</v>
      </c>
      <c r="BP99">
        <v>24741.2166666667</v>
      </c>
      <c r="BQ99">
        <v>13122.07</v>
      </c>
      <c r="BR99">
        <v>36.1561</v>
      </c>
      <c r="BS99">
        <v>38.3832333333333</v>
      </c>
      <c r="BT99">
        <v>37.5892333333333</v>
      </c>
      <c r="BU99">
        <v>36.9832</v>
      </c>
      <c r="BV99">
        <v>36.2935666666667</v>
      </c>
      <c r="BW99">
        <v>1459.50933333333</v>
      </c>
      <c r="BX99">
        <v>40.498</v>
      </c>
      <c r="BY99">
        <v>0</v>
      </c>
      <c r="BZ99">
        <v>1557069902.7</v>
      </c>
      <c r="CA99">
        <v>2.17109230769231</v>
      </c>
      <c r="CB99">
        <v>0.550741883256381</v>
      </c>
      <c r="CC99">
        <v>-150.899145802684</v>
      </c>
      <c r="CD99">
        <v>24752.3307692308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-19.0066585365854</v>
      </c>
      <c r="CP99">
        <v>-2.58794425087116</v>
      </c>
      <c r="CQ99">
        <v>0.308778975317068</v>
      </c>
      <c r="CR99">
        <v>0</v>
      </c>
      <c r="CS99">
        <v>2.16205294117647</v>
      </c>
      <c r="CT99">
        <v>0.404880025594594</v>
      </c>
      <c r="CU99">
        <v>0.227452535753641</v>
      </c>
      <c r="CV99">
        <v>1</v>
      </c>
      <c r="CW99">
        <v>0.953487243902439</v>
      </c>
      <c r="CX99">
        <v>-0.0392391428571455</v>
      </c>
      <c r="CY99">
        <v>0.0070774871790615</v>
      </c>
      <c r="CZ99">
        <v>1</v>
      </c>
      <c r="DA99">
        <v>2</v>
      </c>
      <c r="DB99">
        <v>3</v>
      </c>
      <c r="DC99" t="s">
        <v>252</v>
      </c>
      <c r="DD99">
        <v>1.85552</v>
      </c>
      <c r="DE99">
        <v>1.85349</v>
      </c>
      <c r="DF99">
        <v>1.85455</v>
      </c>
      <c r="DG99">
        <v>1.85898</v>
      </c>
      <c r="DH99">
        <v>1.85345</v>
      </c>
      <c r="DI99">
        <v>1.85776</v>
      </c>
      <c r="DJ99">
        <v>1.85494</v>
      </c>
      <c r="DK99">
        <v>1.85364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503.666</v>
      </c>
      <c r="EC99">
        <v>578.962</v>
      </c>
      <c r="ED99">
        <v>19.9537</v>
      </c>
      <c r="EE99">
        <v>17.2754</v>
      </c>
      <c r="EF99">
        <v>30.0004</v>
      </c>
      <c r="EG99">
        <v>17.0935</v>
      </c>
      <c r="EH99">
        <v>17.0599</v>
      </c>
      <c r="EI99">
        <v>14.1919</v>
      </c>
      <c r="EJ99">
        <v>18.6545</v>
      </c>
      <c r="EK99">
        <v>100</v>
      </c>
      <c r="EL99">
        <v>20.0175</v>
      </c>
      <c r="EM99">
        <v>268.33</v>
      </c>
      <c r="EN99">
        <v>12.9637</v>
      </c>
      <c r="EO99">
        <v>102.642</v>
      </c>
      <c r="EP99">
        <v>103.012</v>
      </c>
    </row>
    <row r="100" spans="1:146">
      <c r="A100">
        <v>84</v>
      </c>
      <c r="B100">
        <v>1557069882.1</v>
      </c>
      <c r="C100">
        <v>166</v>
      </c>
      <c r="D100" t="s">
        <v>423</v>
      </c>
      <c r="E100" t="s">
        <v>424</v>
      </c>
      <c r="H100">
        <v>1557069872.1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-0.0417925355320982</v>
      </c>
      <c r="AF100">
        <v>0.0469157823619776</v>
      </c>
      <c r="AG100">
        <v>3.49554734068112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1557069872.1</v>
      </c>
      <c r="AU100">
        <v>222.386366666667</v>
      </c>
      <c r="AV100">
        <v>241.5108</v>
      </c>
      <c r="AW100">
        <v>13.8928866666667</v>
      </c>
      <c r="AX100">
        <v>12.94126</v>
      </c>
      <c r="AY100">
        <v>500.023</v>
      </c>
      <c r="AZ100">
        <v>100.853866666667</v>
      </c>
      <c r="BA100">
        <v>0.200009033333333</v>
      </c>
      <c r="BB100">
        <v>19.8566433333333</v>
      </c>
      <c r="BC100">
        <v>20.1882633333333</v>
      </c>
      <c r="BD100">
        <v>999.9</v>
      </c>
      <c r="BE100">
        <v>0</v>
      </c>
      <c r="BF100">
        <v>0</v>
      </c>
      <c r="BG100">
        <v>9993.145</v>
      </c>
      <c r="BH100">
        <v>0</v>
      </c>
      <c r="BI100">
        <v>491.118666666667</v>
      </c>
      <c r="BJ100">
        <v>1499.992</v>
      </c>
      <c r="BK100">
        <v>0.9730009</v>
      </c>
      <c r="BL100">
        <v>0.0269991233333333</v>
      </c>
      <c r="BM100">
        <v>0</v>
      </c>
      <c r="BN100">
        <v>2.21226333333333</v>
      </c>
      <c r="BO100">
        <v>0</v>
      </c>
      <c r="BP100">
        <v>24752.92</v>
      </c>
      <c r="BQ100">
        <v>13121.9366666667</v>
      </c>
      <c r="BR100">
        <v>36.1415</v>
      </c>
      <c r="BS100">
        <v>38.3728</v>
      </c>
      <c r="BT100">
        <v>37.5726</v>
      </c>
      <c r="BU100">
        <v>36.9895</v>
      </c>
      <c r="BV100">
        <v>36.2706333333333</v>
      </c>
      <c r="BW100">
        <v>1459.49533333333</v>
      </c>
      <c r="BX100">
        <v>40.497</v>
      </c>
      <c r="BY100">
        <v>0</v>
      </c>
      <c r="BZ100">
        <v>1557069905.1</v>
      </c>
      <c r="CA100">
        <v>2.19584615384615</v>
      </c>
      <c r="CB100">
        <v>1.17172650086284</v>
      </c>
      <c r="CC100">
        <v>-88.311111434149</v>
      </c>
      <c r="CD100">
        <v>24740.8807692308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-19.0922048780488</v>
      </c>
      <c r="CP100">
        <v>-3.02682857142832</v>
      </c>
      <c r="CQ100">
        <v>0.343195085637124</v>
      </c>
      <c r="CR100">
        <v>0</v>
      </c>
      <c r="CS100">
        <v>2.17325</v>
      </c>
      <c r="CT100">
        <v>0.556294295935631</v>
      </c>
      <c r="CU100">
        <v>0.232424189095005</v>
      </c>
      <c r="CV100">
        <v>1</v>
      </c>
      <c r="CW100">
        <v>0.952153414634146</v>
      </c>
      <c r="CX100">
        <v>-0.00524305923344733</v>
      </c>
      <c r="CY100">
        <v>0.00476206331574881</v>
      </c>
      <c r="CZ100">
        <v>1</v>
      </c>
      <c r="DA100">
        <v>2</v>
      </c>
      <c r="DB100">
        <v>3</v>
      </c>
      <c r="DC100" t="s">
        <v>252</v>
      </c>
      <c r="DD100">
        <v>1.8555</v>
      </c>
      <c r="DE100">
        <v>1.85349</v>
      </c>
      <c r="DF100">
        <v>1.85455</v>
      </c>
      <c r="DG100">
        <v>1.85898</v>
      </c>
      <c r="DH100">
        <v>1.85343</v>
      </c>
      <c r="DI100">
        <v>1.85776</v>
      </c>
      <c r="DJ100">
        <v>1.85494</v>
      </c>
      <c r="DK100">
        <v>1.85364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503.904</v>
      </c>
      <c r="EC100">
        <v>578.717</v>
      </c>
      <c r="ED100">
        <v>20.0034</v>
      </c>
      <c r="EE100">
        <v>17.2754</v>
      </c>
      <c r="EF100">
        <v>30.0003</v>
      </c>
      <c r="EG100">
        <v>17.0935</v>
      </c>
      <c r="EH100">
        <v>17.0606</v>
      </c>
      <c r="EI100">
        <v>14.3085</v>
      </c>
      <c r="EJ100">
        <v>18.6545</v>
      </c>
      <c r="EK100">
        <v>100</v>
      </c>
      <c r="EL100">
        <v>20.1232</v>
      </c>
      <c r="EM100">
        <v>268.33</v>
      </c>
      <c r="EN100">
        <v>12.9609</v>
      </c>
      <c r="EO100">
        <v>102.642</v>
      </c>
      <c r="EP100">
        <v>103.013</v>
      </c>
    </row>
    <row r="101" spans="1:146">
      <c r="A101">
        <v>85</v>
      </c>
      <c r="B101">
        <v>1557069884.1</v>
      </c>
      <c r="C101">
        <v>168</v>
      </c>
      <c r="D101" t="s">
        <v>425</v>
      </c>
      <c r="E101" t="s">
        <v>426</v>
      </c>
      <c r="H101">
        <v>1557069874.1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-0.0417988357153489</v>
      </c>
      <c r="AF101">
        <v>0.0469228548696028</v>
      </c>
      <c r="AG101">
        <v>3.49596359556041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1557069874.1</v>
      </c>
      <c r="AU101">
        <v>225.641233333333</v>
      </c>
      <c r="AV101">
        <v>244.865666666667</v>
      </c>
      <c r="AW101">
        <v>13.8940933333333</v>
      </c>
      <c r="AX101">
        <v>12.9426533333333</v>
      </c>
      <c r="AY101">
        <v>500.0226</v>
      </c>
      <c r="AZ101">
        <v>100.8541</v>
      </c>
      <c r="BA101">
        <v>0.199999566666667</v>
      </c>
      <c r="BB101">
        <v>19.8522866666667</v>
      </c>
      <c r="BC101">
        <v>20.18172</v>
      </c>
      <c r="BD101">
        <v>999.9</v>
      </c>
      <c r="BE101">
        <v>0</v>
      </c>
      <c r="BF101">
        <v>0</v>
      </c>
      <c r="BG101">
        <v>9994.62833333333</v>
      </c>
      <c r="BH101">
        <v>0</v>
      </c>
      <c r="BI101">
        <v>491.486166666667</v>
      </c>
      <c r="BJ101">
        <v>1499.98833333333</v>
      </c>
      <c r="BK101">
        <v>0.973001533333333</v>
      </c>
      <c r="BL101">
        <v>0.02699852</v>
      </c>
      <c r="BM101">
        <v>0</v>
      </c>
      <c r="BN101">
        <v>2.19276</v>
      </c>
      <c r="BO101">
        <v>0</v>
      </c>
      <c r="BP101">
        <v>24746.5666666667</v>
      </c>
      <c r="BQ101">
        <v>13121.9066666667</v>
      </c>
      <c r="BR101">
        <v>36.129</v>
      </c>
      <c r="BS101">
        <v>38.3623666666667</v>
      </c>
      <c r="BT101">
        <v>37.5601</v>
      </c>
      <c r="BU101">
        <v>36.9937</v>
      </c>
      <c r="BV101">
        <v>36.2518333333333</v>
      </c>
      <c r="BW101">
        <v>1459.49233333333</v>
      </c>
      <c r="BX101">
        <v>40.4963333333333</v>
      </c>
      <c r="BY101">
        <v>0</v>
      </c>
      <c r="BZ101">
        <v>1557069906.9</v>
      </c>
      <c r="CA101">
        <v>2.21906153846154</v>
      </c>
      <c r="CB101">
        <v>0.396225644389278</v>
      </c>
      <c r="CC101">
        <v>-231.842735869097</v>
      </c>
      <c r="CD101">
        <v>24730.9307692308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-19.1682268292683</v>
      </c>
      <c r="CP101">
        <v>-3.23771289198603</v>
      </c>
      <c r="CQ101">
        <v>0.357360912752244</v>
      </c>
      <c r="CR101">
        <v>0</v>
      </c>
      <c r="CS101">
        <v>2.18386176470588</v>
      </c>
      <c r="CT101">
        <v>0.34980644999348</v>
      </c>
      <c r="CU101">
        <v>0.220980222717283</v>
      </c>
      <c r="CV101">
        <v>1</v>
      </c>
      <c r="CW101">
        <v>0.95159456097561</v>
      </c>
      <c r="CX101">
        <v>0.0166158397212549</v>
      </c>
      <c r="CY101">
        <v>0.00391804462211907</v>
      </c>
      <c r="CZ101">
        <v>1</v>
      </c>
      <c r="DA101">
        <v>2</v>
      </c>
      <c r="DB101">
        <v>3</v>
      </c>
      <c r="DC101" t="s">
        <v>252</v>
      </c>
      <c r="DD101">
        <v>1.85549</v>
      </c>
      <c r="DE101">
        <v>1.85349</v>
      </c>
      <c r="DF101">
        <v>1.85454</v>
      </c>
      <c r="DG101">
        <v>1.85898</v>
      </c>
      <c r="DH101">
        <v>1.85343</v>
      </c>
      <c r="DI101">
        <v>1.85776</v>
      </c>
      <c r="DJ101">
        <v>1.85493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503.621</v>
      </c>
      <c r="EC101">
        <v>578.849</v>
      </c>
      <c r="ED101">
        <v>20.0459</v>
      </c>
      <c r="EE101">
        <v>17.2754</v>
      </c>
      <c r="EF101">
        <v>30.0002</v>
      </c>
      <c r="EG101">
        <v>17.0935</v>
      </c>
      <c r="EH101">
        <v>17.061</v>
      </c>
      <c r="EI101">
        <v>14.4433</v>
      </c>
      <c r="EJ101">
        <v>18.6545</v>
      </c>
      <c r="EK101">
        <v>100</v>
      </c>
      <c r="EL101">
        <v>20.1232</v>
      </c>
      <c r="EM101">
        <v>273.33</v>
      </c>
      <c r="EN101">
        <v>12.9595</v>
      </c>
      <c r="EO101">
        <v>102.643</v>
      </c>
      <c r="EP101">
        <v>103.013</v>
      </c>
    </row>
    <row r="102" spans="1:146">
      <c r="A102">
        <v>86</v>
      </c>
      <c r="B102">
        <v>1557069886.1</v>
      </c>
      <c r="C102">
        <v>170</v>
      </c>
      <c r="D102" t="s">
        <v>427</v>
      </c>
      <c r="E102" t="s">
        <v>428</v>
      </c>
      <c r="H102">
        <v>1557069876.1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-0.0418193583467888</v>
      </c>
      <c r="AF102">
        <v>0.0469458933212755</v>
      </c>
      <c r="AG102">
        <v>3.49731937897862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1557069876.1</v>
      </c>
      <c r="AU102">
        <v>228.903966666667</v>
      </c>
      <c r="AV102">
        <v>248.226866666667</v>
      </c>
      <c r="AW102">
        <v>13.8954633333333</v>
      </c>
      <c r="AX102">
        <v>12.9437</v>
      </c>
      <c r="AY102">
        <v>500.0144</v>
      </c>
      <c r="AZ102">
        <v>100.854233333333</v>
      </c>
      <c r="BA102">
        <v>0.199960033333333</v>
      </c>
      <c r="BB102">
        <v>19.84944</v>
      </c>
      <c r="BC102">
        <v>20.1783666666667</v>
      </c>
      <c r="BD102">
        <v>999.9</v>
      </c>
      <c r="BE102">
        <v>0</v>
      </c>
      <c r="BF102">
        <v>0</v>
      </c>
      <c r="BG102">
        <v>9999.52233333333</v>
      </c>
      <c r="BH102">
        <v>0</v>
      </c>
      <c r="BI102">
        <v>491.818533333333</v>
      </c>
      <c r="BJ102">
        <v>1499.97766666667</v>
      </c>
      <c r="BK102">
        <v>0.973001866666667</v>
      </c>
      <c r="BL102">
        <v>0.02699822</v>
      </c>
      <c r="BM102">
        <v>0</v>
      </c>
      <c r="BN102">
        <v>2.14483333333333</v>
      </c>
      <c r="BO102">
        <v>0</v>
      </c>
      <c r="BP102">
        <v>24732.5166666667</v>
      </c>
      <c r="BQ102">
        <v>13121.8133333333</v>
      </c>
      <c r="BR102">
        <v>36.1165</v>
      </c>
      <c r="BS102">
        <v>38.3560666666667</v>
      </c>
      <c r="BT102">
        <v>37.5476</v>
      </c>
      <c r="BU102">
        <v>36.9916</v>
      </c>
      <c r="BV102">
        <v>36.2351333333333</v>
      </c>
      <c r="BW102">
        <v>1459.482</v>
      </c>
      <c r="BX102">
        <v>40.4963333333333</v>
      </c>
      <c r="BY102">
        <v>0</v>
      </c>
      <c r="BZ102">
        <v>1557069908.7</v>
      </c>
      <c r="CA102">
        <v>2.19768076923077</v>
      </c>
      <c r="CB102">
        <v>0.0649948829466547</v>
      </c>
      <c r="CC102">
        <v>-356.427351601178</v>
      </c>
      <c r="CD102">
        <v>24721.1038461538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-19.2808292682927</v>
      </c>
      <c r="CP102">
        <v>-3.38661742160295</v>
      </c>
      <c r="CQ102">
        <v>0.370764072800956</v>
      </c>
      <c r="CR102">
        <v>0</v>
      </c>
      <c r="CS102">
        <v>2.16423235294118</v>
      </c>
      <c r="CT102">
        <v>0.18583249545401</v>
      </c>
      <c r="CU102">
        <v>0.240459670974265</v>
      </c>
      <c r="CV102">
        <v>1</v>
      </c>
      <c r="CW102">
        <v>0.951641829268293</v>
      </c>
      <c r="CX102">
        <v>0.0315140696864111</v>
      </c>
      <c r="CY102">
        <v>0.00394964014354898</v>
      </c>
      <c r="CZ102">
        <v>1</v>
      </c>
      <c r="DA102">
        <v>2</v>
      </c>
      <c r="DB102">
        <v>3</v>
      </c>
      <c r="DC102" t="s">
        <v>252</v>
      </c>
      <c r="DD102">
        <v>1.85548</v>
      </c>
      <c r="DE102">
        <v>1.85349</v>
      </c>
      <c r="DF102">
        <v>1.85454</v>
      </c>
      <c r="DG102">
        <v>1.85898</v>
      </c>
      <c r="DH102">
        <v>1.85342</v>
      </c>
      <c r="DI102">
        <v>1.85776</v>
      </c>
      <c r="DJ102">
        <v>1.85494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503.622</v>
      </c>
      <c r="EC102">
        <v>579.085</v>
      </c>
      <c r="ED102">
        <v>20.0942</v>
      </c>
      <c r="EE102">
        <v>17.2754</v>
      </c>
      <c r="EF102">
        <v>30.0002</v>
      </c>
      <c r="EG102">
        <v>17.0936</v>
      </c>
      <c r="EH102">
        <v>17.061</v>
      </c>
      <c r="EI102">
        <v>14.6013</v>
      </c>
      <c r="EJ102">
        <v>18.6545</v>
      </c>
      <c r="EK102">
        <v>100</v>
      </c>
      <c r="EL102">
        <v>20.1232</v>
      </c>
      <c r="EM102">
        <v>278.33</v>
      </c>
      <c r="EN102">
        <v>12.9618</v>
      </c>
      <c r="EO102">
        <v>102.642</v>
      </c>
      <c r="EP102">
        <v>103.012</v>
      </c>
    </row>
    <row r="103" spans="1:146">
      <c r="A103">
        <v>87</v>
      </c>
      <c r="B103">
        <v>1557069888.1</v>
      </c>
      <c r="C103">
        <v>172</v>
      </c>
      <c r="D103" t="s">
        <v>429</v>
      </c>
      <c r="E103" t="s">
        <v>430</v>
      </c>
      <c r="H103">
        <v>1557069878.1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-0.0418338305261692</v>
      </c>
      <c r="AF103">
        <v>0.0469621396104625</v>
      </c>
      <c r="AG103">
        <v>3.49827531191279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1557069878.1</v>
      </c>
      <c r="AU103">
        <v>232.169833333333</v>
      </c>
      <c r="AV103">
        <v>251.556166666667</v>
      </c>
      <c r="AW103">
        <v>13.8968333333333</v>
      </c>
      <c r="AX103">
        <v>12.9445</v>
      </c>
      <c r="AY103">
        <v>500.011733333333</v>
      </c>
      <c r="AZ103">
        <v>100.854466666667</v>
      </c>
      <c r="BA103">
        <v>0.199969833333333</v>
      </c>
      <c r="BB103">
        <v>19.84753</v>
      </c>
      <c r="BC103">
        <v>20.1759633333333</v>
      </c>
      <c r="BD103">
        <v>999.9</v>
      </c>
      <c r="BE103">
        <v>0</v>
      </c>
      <c r="BF103">
        <v>0</v>
      </c>
      <c r="BG103">
        <v>10002.9596666667</v>
      </c>
      <c r="BH103">
        <v>0</v>
      </c>
      <c r="BI103">
        <v>492.1396</v>
      </c>
      <c r="BJ103">
        <v>1499.97766666667</v>
      </c>
      <c r="BK103">
        <v>0.973002166666667</v>
      </c>
      <c r="BL103">
        <v>0.0269979166666667</v>
      </c>
      <c r="BM103">
        <v>0</v>
      </c>
      <c r="BN103">
        <v>2.15447333333333</v>
      </c>
      <c r="BO103">
        <v>0</v>
      </c>
      <c r="BP103">
        <v>24722.6466666667</v>
      </c>
      <c r="BQ103">
        <v>13121.8133333333</v>
      </c>
      <c r="BR103">
        <v>36.104</v>
      </c>
      <c r="BS103">
        <v>38.3477</v>
      </c>
      <c r="BT103">
        <v>37.5372</v>
      </c>
      <c r="BU103">
        <v>36.9895</v>
      </c>
      <c r="BV103">
        <v>36.2205666666667</v>
      </c>
      <c r="BW103">
        <v>1459.482</v>
      </c>
      <c r="BX103">
        <v>40.4963333333333</v>
      </c>
      <c r="BY103">
        <v>0</v>
      </c>
      <c r="BZ103">
        <v>1557069911.1</v>
      </c>
      <c r="CA103">
        <v>2.19882307692308</v>
      </c>
      <c r="CB103">
        <v>-0.895268362833708</v>
      </c>
      <c r="CC103">
        <v>-500.376068976795</v>
      </c>
      <c r="CD103">
        <v>24711.3307692308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-19.3563609756098</v>
      </c>
      <c r="CP103">
        <v>-3.43979790940762</v>
      </c>
      <c r="CQ103">
        <v>0.374497095549028</v>
      </c>
      <c r="CR103">
        <v>0</v>
      </c>
      <c r="CS103">
        <v>2.17454117647059</v>
      </c>
      <c r="CT103">
        <v>0.251070390949881</v>
      </c>
      <c r="CU103">
        <v>0.2473027771753</v>
      </c>
      <c r="CV103">
        <v>1</v>
      </c>
      <c r="CW103">
        <v>0.952047268292683</v>
      </c>
      <c r="CX103">
        <v>0.0360422090592344</v>
      </c>
      <c r="CY103">
        <v>0.00406057982177356</v>
      </c>
      <c r="CZ103">
        <v>1</v>
      </c>
      <c r="DA103">
        <v>2</v>
      </c>
      <c r="DB103">
        <v>3</v>
      </c>
      <c r="DC103" t="s">
        <v>252</v>
      </c>
      <c r="DD103">
        <v>1.85548</v>
      </c>
      <c r="DE103">
        <v>1.85349</v>
      </c>
      <c r="DF103">
        <v>1.85455</v>
      </c>
      <c r="DG103">
        <v>1.85898</v>
      </c>
      <c r="DH103">
        <v>1.85342</v>
      </c>
      <c r="DI103">
        <v>1.85776</v>
      </c>
      <c r="DJ103">
        <v>1.85493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503.987</v>
      </c>
      <c r="EC103">
        <v>578.831</v>
      </c>
      <c r="ED103">
        <v>20.14</v>
      </c>
      <c r="EE103">
        <v>17.2754</v>
      </c>
      <c r="EF103">
        <v>30.0001</v>
      </c>
      <c r="EG103">
        <v>17.0943</v>
      </c>
      <c r="EH103">
        <v>17.061</v>
      </c>
      <c r="EI103">
        <v>14.7178</v>
      </c>
      <c r="EJ103">
        <v>18.6545</v>
      </c>
      <c r="EK103">
        <v>100</v>
      </c>
      <c r="EL103">
        <v>20.2349</v>
      </c>
      <c r="EM103">
        <v>278.33</v>
      </c>
      <c r="EN103">
        <v>12.9588</v>
      </c>
      <c r="EO103">
        <v>102.642</v>
      </c>
      <c r="EP103">
        <v>103.013</v>
      </c>
    </row>
    <row r="104" spans="1:146">
      <c r="A104">
        <v>88</v>
      </c>
      <c r="B104">
        <v>1557069890.1</v>
      </c>
      <c r="C104">
        <v>174</v>
      </c>
      <c r="D104" t="s">
        <v>431</v>
      </c>
      <c r="E104" t="s">
        <v>432</v>
      </c>
      <c r="H104">
        <v>1557069880.1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-0.0418423642232896</v>
      </c>
      <c r="AF104">
        <v>0.0469717194330731</v>
      </c>
      <c r="AG104">
        <v>3.49883893500006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1557069880.1</v>
      </c>
      <c r="AU104">
        <v>235.432533333333</v>
      </c>
      <c r="AV104">
        <v>254.9347</v>
      </c>
      <c r="AW104">
        <v>13.8981833333333</v>
      </c>
      <c r="AX104">
        <v>12.9451333333333</v>
      </c>
      <c r="AY104">
        <v>500.017666666667</v>
      </c>
      <c r="AZ104">
        <v>100.854666666667</v>
      </c>
      <c r="BA104">
        <v>0.199977433333333</v>
      </c>
      <c r="BB104">
        <v>19.8459433333333</v>
      </c>
      <c r="BC104">
        <v>20.1732033333333</v>
      </c>
      <c r="BD104">
        <v>999.9</v>
      </c>
      <c r="BE104">
        <v>0</v>
      </c>
      <c r="BF104">
        <v>0</v>
      </c>
      <c r="BG104">
        <v>10004.9803333333</v>
      </c>
      <c r="BH104">
        <v>0</v>
      </c>
      <c r="BI104">
        <v>492.455333333333</v>
      </c>
      <c r="BJ104">
        <v>1499.96733333333</v>
      </c>
      <c r="BK104">
        <v>0.973002333333333</v>
      </c>
      <c r="BL104">
        <v>0.0269977666666667</v>
      </c>
      <c r="BM104">
        <v>0</v>
      </c>
      <c r="BN104">
        <v>2.13395333333333</v>
      </c>
      <c r="BO104">
        <v>0</v>
      </c>
      <c r="BP104">
        <v>24716.2933333333</v>
      </c>
      <c r="BQ104">
        <v>13121.7266666667</v>
      </c>
      <c r="BR104">
        <v>36.0956333333333</v>
      </c>
      <c r="BS104">
        <v>38.3414</v>
      </c>
      <c r="BT104">
        <v>37.5247</v>
      </c>
      <c r="BU104">
        <v>36.9832</v>
      </c>
      <c r="BV104">
        <v>36.2039333333333</v>
      </c>
      <c r="BW104">
        <v>1459.472</v>
      </c>
      <c r="BX104">
        <v>40.496</v>
      </c>
      <c r="BY104">
        <v>0</v>
      </c>
      <c r="BZ104">
        <v>1557069912.9</v>
      </c>
      <c r="CA104">
        <v>2.17377692307692</v>
      </c>
      <c r="CB104">
        <v>-0.911432464249692</v>
      </c>
      <c r="CC104">
        <v>-427.230769022389</v>
      </c>
      <c r="CD104">
        <v>24706.6269230769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-19.4321609756098</v>
      </c>
      <c r="CP104">
        <v>-3.20965296167245</v>
      </c>
      <c r="CQ104">
        <v>0.360218710581095</v>
      </c>
      <c r="CR104">
        <v>0</v>
      </c>
      <c r="CS104">
        <v>2.17377647058823</v>
      </c>
      <c r="CT104">
        <v>-0.407389620102034</v>
      </c>
      <c r="CU104">
        <v>0.248203140306749</v>
      </c>
      <c r="CV104">
        <v>1</v>
      </c>
      <c r="CW104">
        <v>0.952597024390244</v>
      </c>
      <c r="CX104">
        <v>0.0308231289198605</v>
      </c>
      <c r="CY104">
        <v>0.0038416351732411</v>
      </c>
      <c r="CZ104">
        <v>1</v>
      </c>
      <c r="DA104">
        <v>2</v>
      </c>
      <c r="DB104">
        <v>3</v>
      </c>
      <c r="DC104" t="s">
        <v>252</v>
      </c>
      <c r="DD104">
        <v>1.85549</v>
      </c>
      <c r="DE104">
        <v>1.85349</v>
      </c>
      <c r="DF104">
        <v>1.85455</v>
      </c>
      <c r="DG104">
        <v>1.85898</v>
      </c>
      <c r="DH104">
        <v>1.85342</v>
      </c>
      <c r="DI104">
        <v>1.85776</v>
      </c>
      <c r="DJ104">
        <v>1.85491</v>
      </c>
      <c r="DK104">
        <v>1.85364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503.95</v>
      </c>
      <c r="EC104">
        <v>578.8</v>
      </c>
      <c r="ED104">
        <v>20.1805</v>
      </c>
      <c r="EE104">
        <v>17.2754</v>
      </c>
      <c r="EF104">
        <v>30.0002</v>
      </c>
      <c r="EG104">
        <v>17.0949</v>
      </c>
      <c r="EH104">
        <v>17.0614</v>
      </c>
      <c r="EI104">
        <v>14.8503</v>
      </c>
      <c r="EJ104">
        <v>18.6545</v>
      </c>
      <c r="EK104">
        <v>100</v>
      </c>
      <c r="EL104">
        <v>20.2349</v>
      </c>
      <c r="EM104">
        <v>283.33</v>
      </c>
      <c r="EN104">
        <v>12.9576</v>
      </c>
      <c r="EO104">
        <v>102.643</v>
      </c>
      <c r="EP104">
        <v>103.013</v>
      </c>
    </row>
    <row r="105" spans="1:146">
      <c r="A105">
        <v>89</v>
      </c>
      <c r="B105">
        <v>1557069892.1</v>
      </c>
      <c r="C105">
        <v>176</v>
      </c>
      <c r="D105" t="s">
        <v>433</v>
      </c>
      <c r="E105" t="s">
        <v>434</v>
      </c>
      <c r="H105">
        <v>1557069882.1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-0.0418449746186733</v>
      </c>
      <c r="AF105">
        <v>0.0469746498305745</v>
      </c>
      <c r="AG105">
        <v>3.4990113351052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1557069882.1</v>
      </c>
      <c r="AU105">
        <v>238.702066666667</v>
      </c>
      <c r="AV105">
        <v>258.3303</v>
      </c>
      <c r="AW105">
        <v>13.8993866666667</v>
      </c>
      <c r="AX105">
        <v>12.9454666666667</v>
      </c>
      <c r="AY105">
        <v>500.015766666667</v>
      </c>
      <c r="AZ105">
        <v>100.854866666667</v>
      </c>
      <c r="BA105">
        <v>0.199972633333333</v>
      </c>
      <c r="BB105">
        <v>19.8444233333333</v>
      </c>
      <c r="BC105">
        <v>20.1708266666667</v>
      </c>
      <c r="BD105">
        <v>999.9</v>
      </c>
      <c r="BE105">
        <v>0</v>
      </c>
      <c r="BF105">
        <v>0</v>
      </c>
      <c r="BG105">
        <v>10005.5846666667</v>
      </c>
      <c r="BH105">
        <v>0</v>
      </c>
      <c r="BI105">
        <v>492.755833333333</v>
      </c>
      <c r="BJ105">
        <v>1499.96166666667</v>
      </c>
      <c r="BK105">
        <v>0.973002333333333</v>
      </c>
      <c r="BL105">
        <v>0.0269977666666667</v>
      </c>
      <c r="BM105">
        <v>0</v>
      </c>
      <c r="BN105">
        <v>2.11800333333333</v>
      </c>
      <c r="BO105">
        <v>0</v>
      </c>
      <c r="BP105">
        <v>24713.8033333333</v>
      </c>
      <c r="BQ105">
        <v>13121.68</v>
      </c>
      <c r="BR105">
        <v>36.0831333333333</v>
      </c>
      <c r="BS105">
        <v>38.3289</v>
      </c>
      <c r="BT105">
        <v>37.5122</v>
      </c>
      <c r="BU105">
        <v>36.9769</v>
      </c>
      <c r="BV105">
        <v>36.1914333333333</v>
      </c>
      <c r="BW105">
        <v>1459.467</v>
      </c>
      <c r="BX105">
        <v>40.496</v>
      </c>
      <c r="BY105">
        <v>0</v>
      </c>
      <c r="BZ105">
        <v>1557069914.7</v>
      </c>
      <c r="CA105">
        <v>2.15861538461538</v>
      </c>
      <c r="CB105">
        <v>-0.769326484845415</v>
      </c>
      <c r="CC105">
        <v>-165.456410499217</v>
      </c>
      <c r="CD105">
        <v>24701.0230769231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-19.5697463414634</v>
      </c>
      <c r="CP105">
        <v>-2.76546898954709</v>
      </c>
      <c r="CQ105">
        <v>0.306376916039275</v>
      </c>
      <c r="CR105">
        <v>0</v>
      </c>
      <c r="CS105">
        <v>2.17484117647059</v>
      </c>
      <c r="CT105">
        <v>-0.514397324882677</v>
      </c>
      <c r="CU105">
        <v>0.247126939419504</v>
      </c>
      <c r="CV105">
        <v>1</v>
      </c>
      <c r="CW105">
        <v>0.953395048780488</v>
      </c>
      <c r="CX105">
        <v>0.0215448292682952</v>
      </c>
      <c r="CY105">
        <v>0.0032270163668266</v>
      </c>
      <c r="CZ105">
        <v>1</v>
      </c>
      <c r="DA105">
        <v>2</v>
      </c>
      <c r="DB105">
        <v>3</v>
      </c>
      <c r="DC105" t="s">
        <v>252</v>
      </c>
      <c r="DD105">
        <v>1.8555</v>
      </c>
      <c r="DE105">
        <v>1.85349</v>
      </c>
      <c r="DF105">
        <v>1.85454</v>
      </c>
      <c r="DG105">
        <v>1.85898</v>
      </c>
      <c r="DH105">
        <v>1.8534</v>
      </c>
      <c r="DI105">
        <v>1.85776</v>
      </c>
      <c r="DJ105">
        <v>1.85493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503.801</v>
      </c>
      <c r="EC105">
        <v>579.101</v>
      </c>
      <c r="ED105">
        <v>20.2337</v>
      </c>
      <c r="EE105">
        <v>17.2754</v>
      </c>
      <c r="EF105">
        <v>30.0004</v>
      </c>
      <c r="EG105">
        <v>17.0949</v>
      </c>
      <c r="EH105">
        <v>17.0621</v>
      </c>
      <c r="EI105">
        <v>15.0076</v>
      </c>
      <c r="EJ105">
        <v>18.6545</v>
      </c>
      <c r="EK105">
        <v>100</v>
      </c>
      <c r="EL105">
        <v>20.3511</v>
      </c>
      <c r="EM105">
        <v>288.33</v>
      </c>
      <c r="EN105">
        <v>12.9586</v>
      </c>
      <c r="EO105">
        <v>102.642</v>
      </c>
      <c r="EP105">
        <v>103.013</v>
      </c>
    </row>
    <row r="106" spans="1:146">
      <c r="A106">
        <v>90</v>
      </c>
      <c r="B106">
        <v>1557069894.1</v>
      </c>
      <c r="C106">
        <v>178</v>
      </c>
      <c r="D106" t="s">
        <v>435</v>
      </c>
      <c r="E106" t="s">
        <v>436</v>
      </c>
      <c r="H106">
        <v>1557069884.1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-0.0418628456583883</v>
      </c>
      <c r="AF106">
        <v>0.0469947116382436</v>
      </c>
      <c r="AG106">
        <v>3.50019150277329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1557069884.1</v>
      </c>
      <c r="AU106">
        <v>241.980433333333</v>
      </c>
      <c r="AV106">
        <v>261.6815</v>
      </c>
      <c r="AW106">
        <v>13.9000833333333</v>
      </c>
      <c r="AX106">
        <v>12.94551</v>
      </c>
      <c r="AY106">
        <v>500.014366666667</v>
      </c>
      <c r="AZ106">
        <v>100.8551</v>
      </c>
      <c r="BA106">
        <v>0.1999497</v>
      </c>
      <c r="BB106">
        <v>19.84266</v>
      </c>
      <c r="BC106">
        <v>20.16943</v>
      </c>
      <c r="BD106">
        <v>999.9</v>
      </c>
      <c r="BE106">
        <v>0</v>
      </c>
      <c r="BF106">
        <v>0</v>
      </c>
      <c r="BG106">
        <v>10009.8346666667</v>
      </c>
      <c r="BH106">
        <v>0</v>
      </c>
      <c r="BI106">
        <v>493.0541</v>
      </c>
      <c r="BJ106">
        <v>1499.96366666667</v>
      </c>
      <c r="BK106">
        <v>0.9730026</v>
      </c>
      <c r="BL106">
        <v>0.02699746</v>
      </c>
      <c r="BM106">
        <v>0</v>
      </c>
      <c r="BN106">
        <v>2.11423333333333</v>
      </c>
      <c r="BO106">
        <v>0</v>
      </c>
      <c r="BP106">
        <v>24708.95</v>
      </c>
      <c r="BQ106">
        <v>13121.6933333333</v>
      </c>
      <c r="BR106">
        <v>36.0706333333333</v>
      </c>
      <c r="BS106">
        <v>38.3164</v>
      </c>
      <c r="BT106">
        <v>37.4997</v>
      </c>
      <c r="BU106">
        <v>36.9706</v>
      </c>
      <c r="BV106">
        <v>36.1789333333333</v>
      </c>
      <c r="BW106">
        <v>1459.469</v>
      </c>
      <c r="BX106">
        <v>40.496</v>
      </c>
      <c r="BY106">
        <v>0</v>
      </c>
      <c r="BZ106">
        <v>1557069917.1</v>
      </c>
      <c r="CA106">
        <v>2.1466</v>
      </c>
      <c r="CB106">
        <v>-0.917169223187528</v>
      </c>
      <c r="CC106">
        <v>-10.2564103956085</v>
      </c>
      <c r="CD106">
        <v>24694.8923076923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-19.6659536585366</v>
      </c>
      <c r="CP106">
        <v>-2.44467595818817</v>
      </c>
      <c r="CQ106">
        <v>0.273868239725817</v>
      </c>
      <c r="CR106">
        <v>0</v>
      </c>
      <c r="CS106">
        <v>2.16295882352941</v>
      </c>
      <c r="CT106">
        <v>-0.901826476964101</v>
      </c>
      <c r="CU106">
        <v>0.241708381803176</v>
      </c>
      <c r="CV106">
        <v>1</v>
      </c>
      <c r="CW106">
        <v>0.954190365853659</v>
      </c>
      <c r="CX106">
        <v>0.00916091289198684</v>
      </c>
      <c r="CY106">
        <v>0.00216442926354334</v>
      </c>
      <c r="CZ106">
        <v>1</v>
      </c>
      <c r="DA106">
        <v>2</v>
      </c>
      <c r="DB106">
        <v>3</v>
      </c>
      <c r="DC106" t="s">
        <v>252</v>
      </c>
      <c r="DD106">
        <v>1.8555</v>
      </c>
      <c r="DE106">
        <v>1.85349</v>
      </c>
      <c r="DF106">
        <v>1.85454</v>
      </c>
      <c r="DG106">
        <v>1.85898</v>
      </c>
      <c r="DH106">
        <v>1.85338</v>
      </c>
      <c r="DI106">
        <v>1.85776</v>
      </c>
      <c r="DJ106">
        <v>1.85494</v>
      </c>
      <c r="DK106">
        <v>1.85364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503.742</v>
      </c>
      <c r="EC106">
        <v>579.142</v>
      </c>
      <c r="ED106">
        <v>20.2737</v>
      </c>
      <c r="EE106">
        <v>17.2754</v>
      </c>
      <c r="EF106">
        <v>30.0002</v>
      </c>
      <c r="EG106">
        <v>17.0951</v>
      </c>
      <c r="EH106">
        <v>17.0625</v>
      </c>
      <c r="EI106">
        <v>15.122</v>
      </c>
      <c r="EJ106">
        <v>18.6545</v>
      </c>
      <c r="EK106">
        <v>100</v>
      </c>
      <c r="EL106">
        <v>20.3511</v>
      </c>
      <c r="EM106">
        <v>288.33</v>
      </c>
      <c r="EN106">
        <v>12.9035</v>
      </c>
      <c r="EO106">
        <v>102.642</v>
      </c>
      <c r="EP106">
        <v>103.012</v>
      </c>
    </row>
    <row r="107" spans="1:146">
      <c r="A107">
        <v>91</v>
      </c>
      <c r="B107">
        <v>1557069896.1</v>
      </c>
      <c r="C107">
        <v>180</v>
      </c>
      <c r="D107" t="s">
        <v>437</v>
      </c>
      <c r="E107" t="s">
        <v>438</v>
      </c>
      <c r="H107">
        <v>1557069886.1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-0.0418789298929148</v>
      </c>
      <c r="AF107">
        <v>0.0470127676005559</v>
      </c>
      <c r="AG107">
        <v>3.50125352199312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1557069886.1</v>
      </c>
      <c r="AU107">
        <v>245.2578</v>
      </c>
      <c r="AV107">
        <v>265.052533333333</v>
      </c>
      <c r="AW107">
        <v>13.9003033333333</v>
      </c>
      <c r="AX107">
        <v>12.9454033333333</v>
      </c>
      <c r="AY107">
        <v>500.0127</v>
      </c>
      <c r="AZ107">
        <v>100.855233333333</v>
      </c>
      <c r="BA107">
        <v>0.199971</v>
      </c>
      <c r="BB107">
        <v>19.8408166666667</v>
      </c>
      <c r="BC107">
        <v>20.1687066666667</v>
      </c>
      <c r="BD107">
        <v>999.9</v>
      </c>
      <c r="BE107">
        <v>0</v>
      </c>
      <c r="BF107">
        <v>0</v>
      </c>
      <c r="BG107">
        <v>10013.6673333333</v>
      </c>
      <c r="BH107">
        <v>0</v>
      </c>
      <c r="BI107">
        <v>493.349533333333</v>
      </c>
      <c r="BJ107">
        <v>1499.97266666667</v>
      </c>
      <c r="BK107">
        <v>0.973002733333333</v>
      </c>
      <c r="BL107">
        <v>0.0269973066666667</v>
      </c>
      <c r="BM107">
        <v>0</v>
      </c>
      <c r="BN107">
        <v>2.11772</v>
      </c>
      <c r="BO107">
        <v>0</v>
      </c>
      <c r="BP107">
        <v>24703.9966666667</v>
      </c>
      <c r="BQ107">
        <v>13121.7733333333</v>
      </c>
      <c r="BR107">
        <v>36.0581333333333</v>
      </c>
      <c r="BS107">
        <v>38.3039</v>
      </c>
      <c r="BT107">
        <v>37.4872</v>
      </c>
      <c r="BU107">
        <v>36.9643</v>
      </c>
      <c r="BV107">
        <v>36.1643333333333</v>
      </c>
      <c r="BW107">
        <v>1459.478</v>
      </c>
      <c r="BX107">
        <v>40.496</v>
      </c>
      <c r="BY107">
        <v>0</v>
      </c>
      <c r="BZ107">
        <v>1557069918.9</v>
      </c>
      <c r="CA107">
        <v>2.11635769230769</v>
      </c>
      <c r="CB107">
        <v>-0.88309400927728</v>
      </c>
      <c r="CC107">
        <v>205.688889644985</v>
      </c>
      <c r="CD107">
        <v>24696.1307692308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-19.740012195122</v>
      </c>
      <c r="CP107">
        <v>-2.17351986062729</v>
      </c>
      <c r="CQ107">
        <v>0.252174055448856</v>
      </c>
      <c r="CR107">
        <v>0</v>
      </c>
      <c r="CS107">
        <v>2.14704705882353</v>
      </c>
      <c r="CT107">
        <v>-0.486867484295417</v>
      </c>
      <c r="CU107">
        <v>0.224638930201196</v>
      </c>
      <c r="CV107">
        <v>1</v>
      </c>
      <c r="CW107">
        <v>0.954714829268293</v>
      </c>
      <c r="CX107">
        <v>-0.00126344947735347</v>
      </c>
      <c r="CY107">
        <v>0.00118037032019698</v>
      </c>
      <c r="CZ107">
        <v>1</v>
      </c>
      <c r="DA107">
        <v>2</v>
      </c>
      <c r="DB107">
        <v>3</v>
      </c>
      <c r="DC107" t="s">
        <v>252</v>
      </c>
      <c r="DD107">
        <v>1.85549</v>
      </c>
      <c r="DE107">
        <v>1.85349</v>
      </c>
      <c r="DF107">
        <v>1.85454</v>
      </c>
      <c r="DG107">
        <v>1.85898</v>
      </c>
      <c r="DH107">
        <v>1.85339</v>
      </c>
      <c r="DI107">
        <v>1.85776</v>
      </c>
      <c r="DJ107">
        <v>1.85493</v>
      </c>
      <c r="DK107">
        <v>1.85364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503.929</v>
      </c>
      <c r="EC107">
        <v>579.051</v>
      </c>
      <c r="ED107">
        <v>20.3231</v>
      </c>
      <c r="EE107">
        <v>17.2754</v>
      </c>
      <c r="EF107">
        <v>30.0003</v>
      </c>
      <c r="EG107">
        <v>17.0958</v>
      </c>
      <c r="EH107">
        <v>17.0625</v>
      </c>
      <c r="EI107">
        <v>15.2582</v>
      </c>
      <c r="EJ107">
        <v>18.6545</v>
      </c>
      <c r="EK107">
        <v>100</v>
      </c>
      <c r="EL107">
        <v>20.3511</v>
      </c>
      <c r="EM107">
        <v>293.33</v>
      </c>
      <c r="EN107">
        <v>12.8941</v>
      </c>
      <c r="EO107">
        <v>102.643</v>
      </c>
      <c r="EP107">
        <v>103.012</v>
      </c>
    </row>
    <row r="108" spans="1:146">
      <c r="A108">
        <v>92</v>
      </c>
      <c r="B108">
        <v>1557069898.1</v>
      </c>
      <c r="C108">
        <v>182</v>
      </c>
      <c r="D108" t="s">
        <v>439</v>
      </c>
      <c r="E108" t="s">
        <v>440</v>
      </c>
      <c r="H108">
        <v>1557069888.1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-0.0418695656911663</v>
      </c>
      <c r="AF108">
        <v>0.0470022554637441</v>
      </c>
      <c r="AG108">
        <v>3.5006352344636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1557069888.1</v>
      </c>
      <c r="AU108">
        <v>248.5388</v>
      </c>
      <c r="AV108">
        <v>268.4108</v>
      </c>
      <c r="AW108">
        <v>13.9002766666667</v>
      </c>
      <c r="AX108">
        <v>12.94543</v>
      </c>
      <c r="AY108">
        <v>500.012633333333</v>
      </c>
      <c r="AZ108">
        <v>100.855333333333</v>
      </c>
      <c r="BA108">
        <v>0.199999233333333</v>
      </c>
      <c r="BB108">
        <v>19.8394833333333</v>
      </c>
      <c r="BC108">
        <v>20.1682966666667</v>
      </c>
      <c r="BD108">
        <v>999.9</v>
      </c>
      <c r="BE108">
        <v>0</v>
      </c>
      <c r="BF108">
        <v>0</v>
      </c>
      <c r="BG108">
        <v>10011.4183333333</v>
      </c>
      <c r="BH108">
        <v>0</v>
      </c>
      <c r="BI108">
        <v>493.6219</v>
      </c>
      <c r="BJ108">
        <v>1499.966</v>
      </c>
      <c r="BK108">
        <v>0.973002733333333</v>
      </c>
      <c r="BL108">
        <v>0.0269973066666667</v>
      </c>
      <c r="BM108">
        <v>0</v>
      </c>
      <c r="BN108">
        <v>2.09778</v>
      </c>
      <c r="BO108">
        <v>0</v>
      </c>
      <c r="BP108">
        <v>24714.9566666667</v>
      </c>
      <c r="BQ108">
        <v>13121.7133333333</v>
      </c>
      <c r="BR108">
        <v>36.0456333333333</v>
      </c>
      <c r="BS108">
        <v>38.2914</v>
      </c>
      <c r="BT108">
        <v>37.4726333333333</v>
      </c>
      <c r="BU108">
        <v>36.958</v>
      </c>
      <c r="BV108">
        <v>36.1455333333333</v>
      </c>
      <c r="BW108">
        <v>1459.47133333333</v>
      </c>
      <c r="BX108">
        <v>40.496</v>
      </c>
      <c r="BY108">
        <v>0</v>
      </c>
      <c r="BZ108">
        <v>1557069920.7</v>
      </c>
      <c r="CA108">
        <v>2.09046153846154</v>
      </c>
      <c r="CB108">
        <v>0.10082735639382</v>
      </c>
      <c r="CC108">
        <v>571.67521362503</v>
      </c>
      <c r="CD108">
        <v>24708.1730769231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-19.841756097561</v>
      </c>
      <c r="CP108">
        <v>-1.99545993031367</v>
      </c>
      <c r="CQ108">
        <v>0.229944201130517</v>
      </c>
      <c r="CR108">
        <v>0</v>
      </c>
      <c r="CS108">
        <v>2.14449117647059</v>
      </c>
      <c r="CT108">
        <v>-0.776207421455753</v>
      </c>
      <c r="CU108">
        <v>0.220896223129173</v>
      </c>
      <c r="CV108">
        <v>1</v>
      </c>
      <c r="CW108">
        <v>0.954888902439024</v>
      </c>
      <c r="CX108">
        <v>-0.00611843205574944</v>
      </c>
      <c r="CY108">
        <v>0.000892539807266336</v>
      </c>
      <c r="CZ108">
        <v>1</v>
      </c>
      <c r="DA108">
        <v>2</v>
      </c>
      <c r="DB108">
        <v>3</v>
      </c>
      <c r="DC108" t="s">
        <v>252</v>
      </c>
      <c r="DD108">
        <v>1.85549</v>
      </c>
      <c r="DE108">
        <v>1.85349</v>
      </c>
      <c r="DF108">
        <v>1.85454</v>
      </c>
      <c r="DG108">
        <v>1.85898</v>
      </c>
      <c r="DH108">
        <v>1.85337</v>
      </c>
      <c r="DI108">
        <v>1.85776</v>
      </c>
      <c r="DJ108">
        <v>1.85492</v>
      </c>
      <c r="DK108">
        <v>1.85364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504.101</v>
      </c>
      <c r="EC108">
        <v>578.997</v>
      </c>
      <c r="ED108">
        <v>20.3724</v>
      </c>
      <c r="EE108">
        <v>17.2754</v>
      </c>
      <c r="EF108">
        <v>30.0002</v>
      </c>
      <c r="EG108">
        <v>17.0965</v>
      </c>
      <c r="EH108">
        <v>17.0625</v>
      </c>
      <c r="EI108">
        <v>15.416</v>
      </c>
      <c r="EJ108">
        <v>18.6545</v>
      </c>
      <c r="EK108">
        <v>100</v>
      </c>
      <c r="EL108">
        <v>20.4657</v>
      </c>
      <c r="EM108">
        <v>298.33</v>
      </c>
      <c r="EN108">
        <v>12.887</v>
      </c>
      <c r="EO108">
        <v>102.643</v>
      </c>
      <c r="EP108">
        <v>103.011</v>
      </c>
    </row>
    <row r="109" spans="1:146">
      <c r="A109">
        <v>93</v>
      </c>
      <c r="B109">
        <v>1557069900.1</v>
      </c>
      <c r="C109">
        <v>184</v>
      </c>
      <c r="D109" t="s">
        <v>441</v>
      </c>
      <c r="E109" t="s">
        <v>442</v>
      </c>
      <c r="H109">
        <v>1557069890.1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-0.0418565350882653</v>
      </c>
      <c r="AF109">
        <v>0.0469876274704442</v>
      </c>
      <c r="AG109">
        <v>3.49977478558753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1557069890.1</v>
      </c>
      <c r="AU109">
        <v>251.820166666667</v>
      </c>
      <c r="AV109">
        <v>271.731733333333</v>
      </c>
      <c r="AW109">
        <v>13.9001333333333</v>
      </c>
      <c r="AX109">
        <v>12.9455633333333</v>
      </c>
      <c r="AY109">
        <v>500.015166666667</v>
      </c>
      <c r="AZ109">
        <v>100.855433333333</v>
      </c>
      <c r="BA109">
        <v>0.1999905</v>
      </c>
      <c r="BB109">
        <v>19.83872</v>
      </c>
      <c r="BC109">
        <v>20.16694</v>
      </c>
      <c r="BD109">
        <v>999.9</v>
      </c>
      <c r="BE109">
        <v>0</v>
      </c>
      <c r="BF109">
        <v>0</v>
      </c>
      <c r="BG109">
        <v>10008.2926666667</v>
      </c>
      <c r="BH109">
        <v>0</v>
      </c>
      <c r="BI109">
        <v>493.953433333333</v>
      </c>
      <c r="BJ109">
        <v>1499.97466666667</v>
      </c>
      <c r="BK109">
        <v>0.973002866666667</v>
      </c>
      <c r="BL109">
        <v>0.0269971533333333</v>
      </c>
      <c r="BM109">
        <v>0</v>
      </c>
      <c r="BN109">
        <v>2.09441333333333</v>
      </c>
      <c r="BO109">
        <v>0</v>
      </c>
      <c r="BP109">
        <v>24716.9033333333</v>
      </c>
      <c r="BQ109">
        <v>13121.79</v>
      </c>
      <c r="BR109">
        <v>36.0331333333333</v>
      </c>
      <c r="BS109">
        <v>38.281</v>
      </c>
      <c r="BT109">
        <v>37.4539333333333</v>
      </c>
      <c r="BU109">
        <v>36.9517</v>
      </c>
      <c r="BV109">
        <v>36.1330333333333</v>
      </c>
      <c r="BW109">
        <v>1459.47933333333</v>
      </c>
      <c r="BX109">
        <v>40.4966666666667</v>
      </c>
      <c r="BY109">
        <v>0</v>
      </c>
      <c r="BZ109">
        <v>1557069923.1</v>
      </c>
      <c r="CA109">
        <v>2.12015769230769</v>
      </c>
      <c r="CB109">
        <v>0.644536756668252</v>
      </c>
      <c r="CC109">
        <v>588.923075946624</v>
      </c>
      <c r="CD109">
        <v>24723.8538461538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-19.8929024390244</v>
      </c>
      <c r="CP109">
        <v>-2.03221045296161</v>
      </c>
      <c r="CQ109">
        <v>0.232103937491222</v>
      </c>
      <c r="CR109">
        <v>0</v>
      </c>
      <c r="CS109">
        <v>2.14495882352941</v>
      </c>
      <c r="CT109">
        <v>-0.350185732439427</v>
      </c>
      <c r="CU109">
        <v>0.223566196431507</v>
      </c>
      <c r="CV109">
        <v>1</v>
      </c>
      <c r="CW109">
        <v>0.954716243902439</v>
      </c>
      <c r="CX109">
        <v>-0.00732380487804801</v>
      </c>
      <c r="CY109">
        <v>0.000950036270950409</v>
      </c>
      <c r="CZ109">
        <v>1</v>
      </c>
      <c r="DA109">
        <v>2</v>
      </c>
      <c r="DB109">
        <v>3</v>
      </c>
      <c r="DC109" t="s">
        <v>252</v>
      </c>
      <c r="DD109">
        <v>1.85548</v>
      </c>
      <c r="DE109">
        <v>1.85349</v>
      </c>
      <c r="DF109">
        <v>1.85453</v>
      </c>
      <c r="DG109">
        <v>1.85898</v>
      </c>
      <c r="DH109">
        <v>1.85336</v>
      </c>
      <c r="DI109">
        <v>1.85776</v>
      </c>
      <c r="DJ109">
        <v>1.85489</v>
      </c>
      <c r="DK109">
        <v>1.85364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504.31</v>
      </c>
      <c r="EC109">
        <v>578.888</v>
      </c>
      <c r="ED109">
        <v>20.4148</v>
      </c>
      <c r="EE109">
        <v>17.2754</v>
      </c>
      <c r="EF109">
        <v>30.0002</v>
      </c>
      <c r="EG109">
        <v>17.0965</v>
      </c>
      <c r="EH109">
        <v>17.0625</v>
      </c>
      <c r="EI109">
        <v>15.5315</v>
      </c>
      <c r="EJ109">
        <v>18.6545</v>
      </c>
      <c r="EK109">
        <v>100</v>
      </c>
      <c r="EL109">
        <v>20.4657</v>
      </c>
      <c r="EM109">
        <v>298.33</v>
      </c>
      <c r="EN109">
        <v>12.876</v>
      </c>
      <c r="EO109">
        <v>102.642</v>
      </c>
      <c r="EP109">
        <v>103.01</v>
      </c>
    </row>
    <row r="110" spans="1:146">
      <c r="A110">
        <v>94</v>
      </c>
      <c r="B110">
        <v>1557069902.1</v>
      </c>
      <c r="C110">
        <v>186</v>
      </c>
      <c r="D110" t="s">
        <v>443</v>
      </c>
      <c r="E110" t="s">
        <v>444</v>
      </c>
      <c r="H110">
        <v>1557069892.1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-0.0418471001879813</v>
      </c>
      <c r="AF110">
        <v>0.0469770359683328</v>
      </c>
      <c r="AG110">
        <v>3.49915171272355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1557069892.1</v>
      </c>
      <c r="AU110">
        <v>255.094733333333</v>
      </c>
      <c r="AV110">
        <v>275.080833333333</v>
      </c>
      <c r="AW110">
        <v>13.9000633333333</v>
      </c>
      <c r="AX110">
        <v>12.94567</v>
      </c>
      <c r="AY110">
        <v>500.0174</v>
      </c>
      <c r="AZ110">
        <v>100.8554</v>
      </c>
      <c r="BA110">
        <v>0.199995333333333</v>
      </c>
      <c r="BB110">
        <v>19.8382533333333</v>
      </c>
      <c r="BC110">
        <v>20.16482</v>
      </c>
      <c r="BD110">
        <v>999.9</v>
      </c>
      <c r="BE110">
        <v>0</v>
      </c>
      <c r="BF110">
        <v>0</v>
      </c>
      <c r="BG110">
        <v>10006.04</v>
      </c>
      <c r="BH110">
        <v>0</v>
      </c>
      <c r="BI110">
        <v>494.3586</v>
      </c>
      <c r="BJ110">
        <v>1499.989</v>
      </c>
      <c r="BK110">
        <v>0.973003</v>
      </c>
      <c r="BL110">
        <v>0.026997</v>
      </c>
      <c r="BM110">
        <v>0</v>
      </c>
      <c r="BN110">
        <v>2.06214333333333</v>
      </c>
      <c r="BO110">
        <v>0</v>
      </c>
      <c r="BP110">
        <v>24723.3766666667</v>
      </c>
      <c r="BQ110">
        <v>13121.9166666667</v>
      </c>
      <c r="BR110">
        <v>36.0164333333333</v>
      </c>
      <c r="BS110">
        <v>38.2727</v>
      </c>
      <c r="BT110">
        <v>37.4414333333333</v>
      </c>
      <c r="BU110">
        <v>36.9454</v>
      </c>
      <c r="BV110">
        <v>36.1205333333333</v>
      </c>
      <c r="BW110">
        <v>1459.49266666667</v>
      </c>
      <c r="BX110">
        <v>40.4973333333333</v>
      </c>
      <c r="BY110">
        <v>0</v>
      </c>
      <c r="BZ110">
        <v>1557069924.9</v>
      </c>
      <c r="CA110">
        <v>2.09446923076923</v>
      </c>
      <c r="CB110">
        <v>0.100526491382279</v>
      </c>
      <c r="CC110">
        <v>454.584613812799</v>
      </c>
      <c r="CD110">
        <v>24735.6769230769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-19.9402707317073</v>
      </c>
      <c r="CP110">
        <v>-1.97247386759584</v>
      </c>
      <c r="CQ110">
        <v>0.229520599260351</v>
      </c>
      <c r="CR110">
        <v>0</v>
      </c>
      <c r="CS110">
        <v>2.14315588235294</v>
      </c>
      <c r="CT110">
        <v>0.00865160234156795</v>
      </c>
      <c r="CU110">
        <v>0.221254054387812</v>
      </c>
      <c r="CV110">
        <v>1</v>
      </c>
      <c r="CW110">
        <v>0.954472</v>
      </c>
      <c r="CX110">
        <v>-0.00651278048780524</v>
      </c>
      <c r="CY110">
        <v>0.000882407598976633</v>
      </c>
      <c r="CZ110">
        <v>1</v>
      </c>
      <c r="DA110">
        <v>2</v>
      </c>
      <c r="DB110">
        <v>3</v>
      </c>
      <c r="DC110" t="s">
        <v>252</v>
      </c>
      <c r="DD110">
        <v>1.85548</v>
      </c>
      <c r="DE110">
        <v>1.85349</v>
      </c>
      <c r="DF110">
        <v>1.85453</v>
      </c>
      <c r="DG110">
        <v>1.85898</v>
      </c>
      <c r="DH110">
        <v>1.85336</v>
      </c>
      <c r="DI110">
        <v>1.85776</v>
      </c>
      <c r="DJ110">
        <v>1.85489</v>
      </c>
      <c r="DK110">
        <v>1.85364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504.041</v>
      </c>
      <c r="EC110">
        <v>579.069</v>
      </c>
      <c r="ED110">
        <v>20.4684</v>
      </c>
      <c r="EE110">
        <v>17.2748</v>
      </c>
      <c r="EF110">
        <v>30.0003</v>
      </c>
      <c r="EG110">
        <v>17.0965</v>
      </c>
      <c r="EH110">
        <v>17.0625</v>
      </c>
      <c r="EI110">
        <v>15.6636</v>
      </c>
      <c r="EJ110">
        <v>18.6545</v>
      </c>
      <c r="EK110">
        <v>100</v>
      </c>
      <c r="EL110">
        <v>20.5762</v>
      </c>
      <c r="EM110">
        <v>303.33</v>
      </c>
      <c r="EN110">
        <v>12.8703</v>
      </c>
      <c r="EO110">
        <v>102.641</v>
      </c>
      <c r="EP110">
        <v>103.01</v>
      </c>
    </row>
    <row r="111" spans="1:146">
      <c r="A111">
        <v>95</v>
      </c>
      <c r="B111">
        <v>1557069904.1</v>
      </c>
      <c r="C111">
        <v>188</v>
      </c>
      <c r="D111" t="s">
        <v>445</v>
      </c>
      <c r="E111" t="s">
        <v>446</v>
      </c>
      <c r="H111">
        <v>1557069894.1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-0.0418332784132556</v>
      </c>
      <c r="AF111">
        <v>0.0469615198153491</v>
      </c>
      <c r="AG111">
        <v>3.49823884525025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1557069894.1</v>
      </c>
      <c r="AU111">
        <v>258.369933333333</v>
      </c>
      <c r="AV111">
        <v>278.430433333333</v>
      </c>
      <c r="AW111">
        <v>13.9</v>
      </c>
      <c r="AX111">
        <v>12.94586</v>
      </c>
      <c r="AY111">
        <v>500.0178</v>
      </c>
      <c r="AZ111">
        <v>100.8553</v>
      </c>
      <c r="BA111">
        <v>0.200007533333333</v>
      </c>
      <c r="BB111">
        <v>19.83802</v>
      </c>
      <c r="BC111">
        <v>20.1623133333333</v>
      </c>
      <c r="BD111">
        <v>999.9</v>
      </c>
      <c r="BE111">
        <v>0</v>
      </c>
      <c r="BF111">
        <v>0</v>
      </c>
      <c r="BG111">
        <v>10002.745</v>
      </c>
      <c r="BH111">
        <v>0</v>
      </c>
      <c r="BI111">
        <v>494.7541</v>
      </c>
      <c r="BJ111">
        <v>1499.999</v>
      </c>
      <c r="BK111">
        <v>0.973003133333333</v>
      </c>
      <c r="BL111">
        <v>0.0269968466666667</v>
      </c>
      <c r="BM111">
        <v>0</v>
      </c>
      <c r="BN111">
        <v>2.09242666666667</v>
      </c>
      <c r="BO111">
        <v>0</v>
      </c>
      <c r="BP111">
        <v>24732.1433333333</v>
      </c>
      <c r="BQ111">
        <v>13122</v>
      </c>
      <c r="BR111">
        <v>36.0039333333333</v>
      </c>
      <c r="BS111">
        <v>38.2602</v>
      </c>
      <c r="BT111">
        <v>37.4289333333333</v>
      </c>
      <c r="BU111">
        <v>36.9391333333333</v>
      </c>
      <c r="BV111">
        <v>36.1080333333333</v>
      </c>
      <c r="BW111">
        <v>1459.50233333333</v>
      </c>
      <c r="BX111">
        <v>40.4976666666667</v>
      </c>
      <c r="BY111">
        <v>0</v>
      </c>
      <c r="BZ111">
        <v>1557069926.7</v>
      </c>
      <c r="CA111">
        <v>2.1233</v>
      </c>
      <c r="CB111">
        <v>0.433517943435904</v>
      </c>
      <c r="CC111">
        <v>437.873504088219</v>
      </c>
      <c r="CD111">
        <v>24752.0692307692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-20.0308268292683</v>
      </c>
      <c r="CP111">
        <v>-2.00331010452965</v>
      </c>
      <c r="CQ111">
        <v>0.232801392402581</v>
      </c>
      <c r="CR111">
        <v>0</v>
      </c>
      <c r="CS111">
        <v>2.10877352941176</v>
      </c>
      <c r="CT111">
        <v>0.314916254082111</v>
      </c>
      <c r="CU111">
        <v>0.231561853392062</v>
      </c>
      <c r="CV111">
        <v>1</v>
      </c>
      <c r="CW111">
        <v>0.954279121951219</v>
      </c>
      <c r="CX111">
        <v>-0.00719642508710847</v>
      </c>
      <c r="CY111">
        <v>0.00092630188397188</v>
      </c>
      <c r="CZ111">
        <v>1</v>
      </c>
      <c r="DA111">
        <v>2</v>
      </c>
      <c r="DB111">
        <v>3</v>
      </c>
      <c r="DC111" t="s">
        <v>252</v>
      </c>
      <c r="DD111">
        <v>1.85548</v>
      </c>
      <c r="DE111">
        <v>1.85349</v>
      </c>
      <c r="DF111">
        <v>1.85453</v>
      </c>
      <c r="DG111">
        <v>1.85898</v>
      </c>
      <c r="DH111">
        <v>1.85335</v>
      </c>
      <c r="DI111">
        <v>1.85776</v>
      </c>
      <c r="DJ111">
        <v>1.85488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503.922</v>
      </c>
      <c r="EC111">
        <v>579.178</v>
      </c>
      <c r="ED111">
        <v>20.5067</v>
      </c>
      <c r="EE111">
        <v>17.2741</v>
      </c>
      <c r="EF111">
        <v>30.0001</v>
      </c>
      <c r="EG111">
        <v>17.0965</v>
      </c>
      <c r="EH111">
        <v>17.0625</v>
      </c>
      <c r="EI111">
        <v>15.8217</v>
      </c>
      <c r="EJ111">
        <v>18.6545</v>
      </c>
      <c r="EK111">
        <v>100</v>
      </c>
      <c r="EL111">
        <v>20.5762</v>
      </c>
      <c r="EM111">
        <v>308.33</v>
      </c>
      <c r="EN111">
        <v>12.8626</v>
      </c>
      <c r="EO111">
        <v>102.642</v>
      </c>
      <c r="EP111">
        <v>103.01</v>
      </c>
    </row>
    <row r="112" spans="1:146">
      <c r="A112">
        <v>96</v>
      </c>
      <c r="B112">
        <v>1557069906.1</v>
      </c>
      <c r="C112">
        <v>190</v>
      </c>
      <c r="D112" t="s">
        <v>447</v>
      </c>
      <c r="E112" t="s">
        <v>448</v>
      </c>
      <c r="H112">
        <v>1557069896.1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-0.0418219005686729</v>
      </c>
      <c r="AF112">
        <v>0.0469487471880512</v>
      </c>
      <c r="AG112">
        <v>3.49748730913254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1557069896.1</v>
      </c>
      <c r="AU112">
        <v>261.6454</v>
      </c>
      <c r="AV112">
        <v>281.753933333333</v>
      </c>
      <c r="AW112">
        <v>13.89975</v>
      </c>
      <c r="AX112">
        <v>12.9460766666667</v>
      </c>
      <c r="AY112">
        <v>500.010866666667</v>
      </c>
      <c r="AZ112">
        <v>100.855166666667</v>
      </c>
      <c r="BA112">
        <v>0.1999862</v>
      </c>
      <c r="BB112">
        <v>19.8381666666667</v>
      </c>
      <c r="BC112">
        <v>20.15965</v>
      </c>
      <c r="BD112">
        <v>999.9</v>
      </c>
      <c r="BE112">
        <v>0</v>
      </c>
      <c r="BF112">
        <v>0</v>
      </c>
      <c r="BG112">
        <v>10000.0376666667</v>
      </c>
      <c r="BH112">
        <v>0</v>
      </c>
      <c r="BI112">
        <v>495.177933333333</v>
      </c>
      <c r="BJ112">
        <v>1500.017</v>
      </c>
      <c r="BK112">
        <v>0.9730034</v>
      </c>
      <c r="BL112">
        <v>0.02699654</v>
      </c>
      <c r="BM112">
        <v>0</v>
      </c>
      <c r="BN112">
        <v>2.14481666666667</v>
      </c>
      <c r="BO112">
        <v>0</v>
      </c>
      <c r="BP112">
        <v>24742.0533333333</v>
      </c>
      <c r="BQ112">
        <v>13122.16</v>
      </c>
      <c r="BR112">
        <v>35.9914333333333</v>
      </c>
      <c r="BS112">
        <v>38.2477</v>
      </c>
      <c r="BT112">
        <v>37.4143333333333</v>
      </c>
      <c r="BU112">
        <v>36.9329333333333</v>
      </c>
      <c r="BV112">
        <v>36.0914</v>
      </c>
      <c r="BW112">
        <v>1459.52066666667</v>
      </c>
      <c r="BX112">
        <v>40.4973333333333</v>
      </c>
      <c r="BY112">
        <v>0</v>
      </c>
      <c r="BZ112">
        <v>1557069929.1</v>
      </c>
      <c r="CA112">
        <v>2.16095</v>
      </c>
      <c r="CB112">
        <v>0.584249562929233</v>
      </c>
      <c r="CC112">
        <v>214.85470184972</v>
      </c>
      <c r="CD112">
        <v>24758.3576923077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-20.0849682926829</v>
      </c>
      <c r="CP112">
        <v>-2.13975679442514</v>
      </c>
      <c r="CQ112">
        <v>0.242626592995888</v>
      </c>
      <c r="CR112">
        <v>0</v>
      </c>
      <c r="CS112">
        <v>2.12321764705882</v>
      </c>
      <c r="CT112">
        <v>0.391528396943491</v>
      </c>
      <c r="CU112">
        <v>0.219515840873646</v>
      </c>
      <c r="CV112">
        <v>1</v>
      </c>
      <c r="CW112">
        <v>0.953899243902439</v>
      </c>
      <c r="CX112">
        <v>-0.00732221602787411</v>
      </c>
      <c r="CY112">
        <v>0.000959600317726025</v>
      </c>
      <c r="CZ112">
        <v>1</v>
      </c>
      <c r="DA112">
        <v>2</v>
      </c>
      <c r="DB112">
        <v>3</v>
      </c>
      <c r="DC112" t="s">
        <v>252</v>
      </c>
      <c r="DD112">
        <v>1.85547</v>
      </c>
      <c r="DE112">
        <v>1.85349</v>
      </c>
      <c r="DF112">
        <v>1.85453</v>
      </c>
      <c r="DG112">
        <v>1.85898</v>
      </c>
      <c r="DH112">
        <v>1.85336</v>
      </c>
      <c r="DI112">
        <v>1.85776</v>
      </c>
      <c r="DJ112">
        <v>1.85489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504.131</v>
      </c>
      <c r="EC112">
        <v>579.051</v>
      </c>
      <c r="ED112">
        <v>20.5534</v>
      </c>
      <c r="EE112">
        <v>17.2739</v>
      </c>
      <c r="EF112">
        <v>30.0001</v>
      </c>
      <c r="EG112">
        <v>17.0965</v>
      </c>
      <c r="EH112">
        <v>17.0625</v>
      </c>
      <c r="EI112">
        <v>15.9354</v>
      </c>
      <c r="EJ112">
        <v>18.6545</v>
      </c>
      <c r="EK112">
        <v>100</v>
      </c>
      <c r="EL112">
        <v>20.5762</v>
      </c>
      <c r="EM112">
        <v>308.33</v>
      </c>
      <c r="EN112">
        <v>12.8548</v>
      </c>
      <c r="EO112">
        <v>102.641</v>
      </c>
      <c r="EP112">
        <v>103.011</v>
      </c>
    </row>
    <row r="113" spans="1:146">
      <c r="A113">
        <v>97</v>
      </c>
      <c r="B113">
        <v>1557069908.1</v>
      </c>
      <c r="C113">
        <v>192</v>
      </c>
      <c r="D113" t="s">
        <v>449</v>
      </c>
      <c r="E113" t="s">
        <v>450</v>
      </c>
      <c r="H113">
        <v>1557069898.1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-0.0418207700151482</v>
      </c>
      <c r="AF113">
        <v>0.0469474780426778</v>
      </c>
      <c r="AG113">
        <v>3.49741262922212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1557069898.1</v>
      </c>
      <c r="AU113">
        <v>264.916733333333</v>
      </c>
      <c r="AV113">
        <v>285.114266666667</v>
      </c>
      <c r="AW113">
        <v>13.8995033333333</v>
      </c>
      <c r="AX113">
        <v>12.94631</v>
      </c>
      <c r="AY113">
        <v>500.0064</v>
      </c>
      <c r="AZ113">
        <v>100.854766666667</v>
      </c>
      <c r="BA113">
        <v>0.199962733333333</v>
      </c>
      <c r="BB113">
        <v>19.83857</v>
      </c>
      <c r="BC113">
        <v>20.1579466666667</v>
      </c>
      <c r="BD113">
        <v>999.9</v>
      </c>
      <c r="BE113">
        <v>0</v>
      </c>
      <c r="BF113">
        <v>0</v>
      </c>
      <c r="BG113">
        <v>9999.807</v>
      </c>
      <c r="BH113">
        <v>0</v>
      </c>
      <c r="BI113">
        <v>495.6759</v>
      </c>
      <c r="BJ113">
        <v>1500.03</v>
      </c>
      <c r="BK113">
        <v>0.973003533333333</v>
      </c>
      <c r="BL113">
        <v>0.0269963866666667</v>
      </c>
      <c r="BM113">
        <v>0</v>
      </c>
      <c r="BN113">
        <v>2.14508666666667</v>
      </c>
      <c r="BO113">
        <v>0</v>
      </c>
      <c r="BP113">
        <v>24738.1433333333</v>
      </c>
      <c r="BQ113">
        <v>13122.2733333333</v>
      </c>
      <c r="BR113">
        <v>35.9727333333333</v>
      </c>
      <c r="BS113">
        <v>38.2352</v>
      </c>
      <c r="BT113">
        <v>37.3955333333333</v>
      </c>
      <c r="BU113">
        <v>36.9204333333333</v>
      </c>
      <c r="BV113">
        <v>36.0789</v>
      </c>
      <c r="BW113">
        <v>1459.53366666667</v>
      </c>
      <c r="BX113">
        <v>40.4973333333333</v>
      </c>
      <c r="BY113">
        <v>0</v>
      </c>
      <c r="BZ113">
        <v>1557069930.9</v>
      </c>
      <c r="CA113">
        <v>2.16621153846154</v>
      </c>
      <c r="CB113">
        <v>0.789972644246668</v>
      </c>
      <c r="CC113">
        <v>-265.02906118959</v>
      </c>
      <c r="CD113">
        <v>24746.8807692308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-20.1437048780488</v>
      </c>
      <c r="CP113">
        <v>-2.01294982578389</v>
      </c>
      <c r="CQ113">
        <v>0.234518054795329</v>
      </c>
      <c r="CR113">
        <v>0</v>
      </c>
      <c r="CS113">
        <v>2.14154411764706</v>
      </c>
      <c r="CT113">
        <v>0.658321888918318</v>
      </c>
      <c r="CU113">
        <v>0.21639303456113</v>
      </c>
      <c r="CV113">
        <v>1</v>
      </c>
      <c r="CW113">
        <v>0.953372487804878</v>
      </c>
      <c r="CX113">
        <v>-0.00915497560975636</v>
      </c>
      <c r="CY113">
        <v>0.00122544769563182</v>
      </c>
      <c r="CZ113">
        <v>1</v>
      </c>
      <c r="DA113">
        <v>2</v>
      </c>
      <c r="DB113">
        <v>3</v>
      </c>
      <c r="DC113" t="s">
        <v>252</v>
      </c>
      <c r="DD113">
        <v>1.85547</v>
      </c>
      <c r="DE113">
        <v>1.85349</v>
      </c>
      <c r="DF113">
        <v>1.85453</v>
      </c>
      <c r="DG113">
        <v>1.85898</v>
      </c>
      <c r="DH113">
        <v>1.85337</v>
      </c>
      <c r="DI113">
        <v>1.85776</v>
      </c>
      <c r="DJ113">
        <v>1.8549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503.728</v>
      </c>
      <c r="EC113">
        <v>578.997</v>
      </c>
      <c r="ED113">
        <v>20.5993</v>
      </c>
      <c r="EE113">
        <v>17.2739</v>
      </c>
      <c r="EF113">
        <v>30</v>
      </c>
      <c r="EG113">
        <v>17.0965</v>
      </c>
      <c r="EH113">
        <v>17.0625</v>
      </c>
      <c r="EI113">
        <v>16.0666</v>
      </c>
      <c r="EJ113">
        <v>18.953</v>
      </c>
      <c r="EK113">
        <v>100</v>
      </c>
      <c r="EL113">
        <v>20.6874</v>
      </c>
      <c r="EM113">
        <v>313.33</v>
      </c>
      <c r="EN113">
        <v>12.849</v>
      </c>
      <c r="EO113">
        <v>102.641</v>
      </c>
      <c r="EP113">
        <v>103.012</v>
      </c>
    </row>
    <row r="114" spans="1:146">
      <c r="A114">
        <v>98</v>
      </c>
      <c r="B114">
        <v>1557069910.1</v>
      </c>
      <c r="C114">
        <v>194</v>
      </c>
      <c r="D114" t="s">
        <v>451</v>
      </c>
      <c r="E114" t="s">
        <v>452</v>
      </c>
      <c r="H114">
        <v>1557069900.1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-0.041830227602069</v>
      </c>
      <c r="AF114">
        <v>0.0469580950125265</v>
      </c>
      <c r="AG114">
        <v>3.49803733830895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1557069900.1</v>
      </c>
      <c r="AU114">
        <v>268.189666666667</v>
      </c>
      <c r="AV114">
        <v>288.474666666667</v>
      </c>
      <c r="AW114">
        <v>13.89907</v>
      </c>
      <c r="AX114">
        <v>12.94642</v>
      </c>
      <c r="AY114">
        <v>500.005866666667</v>
      </c>
      <c r="AZ114">
        <v>100.854266666667</v>
      </c>
      <c r="BA114">
        <v>0.1999539</v>
      </c>
      <c r="BB114">
        <v>19.8384833333333</v>
      </c>
      <c r="BC114">
        <v>20.15773</v>
      </c>
      <c r="BD114">
        <v>999.9</v>
      </c>
      <c r="BE114">
        <v>0</v>
      </c>
      <c r="BF114">
        <v>0</v>
      </c>
      <c r="BG114">
        <v>10002.118</v>
      </c>
      <c r="BH114">
        <v>0</v>
      </c>
      <c r="BI114">
        <v>496.2321</v>
      </c>
      <c r="BJ114">
        <v>1500.04933333333</v>
      </c>
      <c r="BK114">
        <v>0.973003033333333</v>
      </c>
      <c r="BL114">
        <v>0.0269968366666667</v>
      </c>
      <c r="BM114">
        <v>0</v>
      </c>
      <c r="BN114">
        <v>2.17862333333333</v>
      </c>
      <c r="BO114">
        <v>0</v>
      </c>
      <c r="BP114">
        <v>24740.8233333333</v>
      </c>
      <c r="BQ114">
        <v>13122.4333333333</v>
      </c>
      <c r="BR114">
        <v>35.9561</v>
      </c>
      <c r="BS114">
        <v>38.2227</v>
      </c>
      <c r="BT114">
        <v>37.3830333333333</v>
      </c>
      <c r="BU114">
        <v>36.9121333333333</v>
      </c>
      <c r="BV114">
        <v>36.0726</v>
      </c>
      <c r="BW114">
        <v>1459.55233333333</v>
      </c>
      <c r="BX114">
        <v>40.498</v>
      </c>
      <c r="BY114">
        <v>0</v>
      </c>
      <c r="BZ114">
        <v>1557069932.7</v>
      </c>
      <c r="CA114">
        <v>2.20475384615385</v>
      </c>
      <c r="CB114">
        <v>1.17121368017849</v>
      </c>
      <c r="CC114">
        <v>-566.311113506984</v>
      </c>
      <c r="CD114">
        <v>24743.8230769231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-20.2493951219512</v>
      </c>
      <c r="CP114">
        <v>-1.99608292682939</v>
      </c>
      <c r="CQ114">
        <v>0.232121364335734</v>
      </c>
      <c r="CR114">
        <v>0</v>
      </c>
      <c r="CS114">
        <v>2.15070588235294</v>
      </c>
      <c r="CT114">
        <v>0.680636950767511</v>
      </c>
      <c r="CU114">
        <v>0.213378498201693</v>
      </c>
      <c r="CV114">
        <v>1</v>
      </c>
      <c r="CW114">
        <v>0.952879463414634</v>
      </c>
      <c r="CX114">
        <v>-0.0159599790940767</v>
      </c>
      <c r="CY114">
        <v>0.00185963314107735</v>
      </c>
      <c r="CZ114">
        <v>1</v>
      </c>
      <c r="DA114">
        <v>2</v>
      </c>
      <c r="DB114">
        <v>3</v>
      </c>
      <c r="DC114" t="s">
        <v>252</v>
      </c>
      <c r="DD114">
        <v>1.85548</v>
      </c>
      <c r="DE114">
        <v>1.85349</v>
      </c>
      <c r="DF114">
        <v>1.85453</v>
      </c>
      <c r="DG114">
        <v>1.85898</v>
      </c>
      <c r="DH114">
        <v>1.85338</v>
      </c>
      <c r="DI114">
        <v>1.85776</v>
      </c>
      <c r="DJ114">
        <v>1.8549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503.579</v>
      </c>
      <c r="EC114">
        <v>578.834</v>
      </c>
      <c r="ED114">
        <v>20.6335</v>
      </c>
      <c r="EE114">
        <v>17.2739</v>
      </c>
      <c r="EF114">
        <v>30.0001</v>
      </c>
      <c r="EG114">
        <v>17.0965</v>
      </c>
      <c r="EH114">
        <v>17.0625</v>
      </c>
      <c r="EI114">
        <v>16.2229</v>
      </c>
      <c r="EJ114">
        <v>18.953</v>
      </c>
      <c r="EK114">
        <v>100</v>
      </c>
      <c r="EL114">
        <v>20.6874</v>
      </c>
      <c r="EM114">
        <v>318.33</v>
      </c>
      <c r="EN114">
        <v>12.8439</v>
      </c>
      <c r="EO114">
        <v>102.642</v>
      </c>
      <c r="EP114">
        <v>103.012</v>
      </c>
    </row>
    <row r="115" spans="1:146">
      <c r="A115">
        <v>99</v>
      </c>
      <c r="B115">
        <v>1557069912.1</v>
      </c>
      <c r="C115">
        <v>196</v>
      </c>
      <c r="D115" t="s">
        <v>453</v>
      </c>
      <c r="E115" t="s">
        <v>454</v>
      </c>
      <c r="H115">
        <v>1557069902.1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-0.041836247054485</v>
      </c>
      <c r="AF115">
        <v>0.0469648523751964</v>
      </c>
      <c r="AG115">
        <v>3.49843491988852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1557069902.1</v>
      </c>
      <c r="AU115">
        <v>271.466033333333</v>
      </c>
      <c r="AV115">
        <v>291.7984</v>
      </c>
      <c r="AW115">
        <v>13.8982333333333</v>
      </c>
      <c r="AX115">
        <v>12.9458666666667</v>
      </c>
      <c r="AY115">
        <v>500.007</v>
      </c>
      <c r="AZ115">
        <v>100.853866666667</v>
      </c>
      <c r="BA115">
        <v>0.1999762</v>
      </c>
      <c r="BB115">
        <v>19.8373766666667</v>
      </c>
      <c r="BC115">
        <v>20.1583166666667</v>
      </c>
      <c r="BD115">
        <v>999.9</v>
      </c>
      <c r="BE115">
        <v>0</v>
      </c>
      <c r="BF115">
        <v>0</v>
      </c>
      <c r="BG115">
        <v>10003.597</v>
      </c>
      <c r="BH115">
        <v>0</v>
      </c>
      <c r="BI115">
        <v>496.8165</v>
      </c>
      <c r="BJ115">
        <v>1500.06466666667</v>
      </c>
      <c r="BK115">
        <v>0.9730027</v>
      </c>
      <c r="BL115">
        <v>0.0269971366666667</v>
      </c>
      <c r="BM115">
        <v>0</v>
      </c>
      <c r="BN115">
        <v>2.18404333333333</v>
      </c>
      <c r="BO115">
        <v>0</v>
      </c>
      <c r="BP115">
        <v>24741.0266666667</v>
      </c>
      <c r="BQ115">
        <v>13122.5633333333</v>
      </c>
      <c r="BR115">
        <v>35.9373</v>
      </c>
      <c r="BS115">
        <v>38.2143333333333</v>
      </c>
      <c r="BT115">
        <v>37.3643333333333</v>
      </c>
      <c r="BU115">
        <v>36.8996333333333</v>
      </c>
      <c r="BV115">
        <v>36.0601</v>
      </c>
      <c r="BW115">
        <v>1459.56666666667</v>
      </c>
      <c r="BX115">
        <v>40.4983333333333</v>
      </c>
      <c r="BY115">
        <v>0</v>
      </c>
      <c r="BZ115">
        <v>1557069935.1</v>
      </c>
      <c r="CA115">
        <v>2.23151153846154</v>
      </c>
      <c r="CB115">
        <v>0.535032486051132</v>
      </c>
      <c r="CC115">
        <v>-511.661541020899</v>
      </c>
      <c r="CD115">
        <v>24739.9115384615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-20.3115487804878</v>
      </c>
      <c r="CP115">
        <v>-2.18184878048761</v>
      </c>
      <c r="CQ115">
        <v>0.246131036012846</v>
      </c>
      <c r="CR115">
        <v>0</v>
      </c>
      <c r="CS115">
        <v>2.18404411764706</v>
      </c>
      <c r="CT115">
        <v>0.567334890412854</v>
      </c>
      <c r="CU115">
        <v>0.23088985684696</v>
      </c>
      <c r="CV115">
        <v>1</v>
      </c>
      <c r="CW115">
        <v>0.952489390243903</v>
      </c>
      <c r="CX115">
        <v>-0.0178550801393725</v>
      </c>
      <c r="CY115">
        <v>0.0020062366039738</v>
      </c>
      <c r="CZ115">
        <v>1</v>
      </c>
      <c r="DA115">
        <v>2</v>
      </c>
      <c r="DB115">
        <v>3</v>
      </c>
      <c r="DC115" t="s">
        <v>252</v>
      </c>
      <c r="DD115">
        <v>1.85548</v>
      </c>
      <c r="DE115">
        <v>1.85349</v>
      </c>
      <c r="DF115">
        <v>1.85453</v>
      </c>
      <c r="DG115">
        <v>1.85898</v>
      </c>
      <c r="DH115">
        <v>1.85338</v>
      </c>
      <c r="DI115">
        <v>1.85776</v>
      </c>
      <c r="DJ115">
        <v>1.85492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503.922</v>
      </c>
      <c r="EC115">
        <v>578.761</v>
      </c>
      <c r="ED115">
        <v>20.6832</v>
      </c>
      <c r="EE115">
        <v>17.2733</v>
      </c>
      <c r="EF115">
        <v>30.0002</v>
      </c>
      <c r="EG115">
        <v>17.0965</v>
      </c>
      <c r="EH115">
        <v>17.0625</v>
      </c>
      <c r="EI115">
        <v>16.3377</v>
      </c>
      <c r="EJ115">
        <v>18.953</v>
      </c>
      <c r="EK115">
        <v>100</v>
      </c>
      <c r="EL115">
        <v>20.8071</v>
      </c>
      <c r="EM115">
        <v>318.33</v>
      </c>
      <c r="EN115">
        <v>12.8374</v>
      </c>
      <c r="EO115">
        <v>102.641</v>
      </c>
      <c r="EP115">
        <v>103.011</v>
      </c>
    </row>
    <row r="116" spans="1:146">
      <c r="A116">
        <v>100</v>
      </c>
      <c r="B116">
        <v>1557069914.1</v>
      </c>
      <c r="C116">
        <v>198</v>
      </c>
      <c r="D116" t="s">
        <v>455</v>
      </c>
      <c r="E116" t="s">
        <v>456</v>
      </c>
      <c r="H116">
        <v>1557069904.1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-0.0418252966414691</v>
      </c>
      <c r="AF116">
        <v>0.0469525595772772</v>
      </c>
      <c r="AG116">
        <v>3.49771163605588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1557069904.1</v>
      </c>
      <c r="AU116">
        <v>274.738233333333</v>
      </c>
      <c r="AV116">
        <v>295.149333333333</v>
      </c>
      <c r="AW116">
        <v>13.8970733333333</v>
      </c>
      <c r="AX116">
        <v>12.94447</v>
      </c>
      <c r="AY116">
        <v>500.013266666667</v>
      </c>
      <c r="AZ116">
        <v>100.853533333333</v>
      </c>
      <c r="BA116">
        <v>0.200033166666667</v>
      </c>
      <c r="BB116">
        <v>19.8353866666667</v>
      </c>
      <c r="BC116">
        <v>20.15737</v>
      </c>
      <c r="BD116">
        <v>999.9</v>
      </c>
      <c r="BE116">
        <v>0</v>
      </c>
      <c r="BF116">
        <v>0</v>
      </c>
      <c r="BG116">
        <v>10001.0116666667</v>
      </c>
      <c r="BH116">
        <v>0</v>
      </c>
      <c r="BI116">
        <v>497.4242</v>
      </c>
      <c r="BJ116">
        <v>1500.05733333333</v>
      </c>
      <c r="BK116">
        <v>0.973001933333333</v>
      </c>
      <c r="BL116">
        <v>0.0269978933333333</v>
      </c>
      <c r="BM116">
        <v>0</v>
      </c>
      <c r="BN116">
        <v>2.18348666666667</v>
      </c>
      <c r="BO116">
        <v>0</v>
      </c>
      <c r="BP116">
        <v>24749.8533333333</v>
      </c>
      <c r="BQ116">
        <v>13122.5033333333</v>
      </c>
      <c r="BR116">
        <v>35.9164333333333</v>
      </c>
      <c r="BS116">
        <v>38.2018333333333</v>
      </c>
      <c r="BT116">
        <v>37.3456333333333</v>
      </c>
      <c r="BU116">
        <v>36.8871333333333</v>
      </c>
      <c r="BV116">
        <v>36.0476</v>
      </c>
      <c r="BW116">
        <v>1459.55866666667</v>
      </c>
      <c r="BX116">
        <v>40.4986666666667</v>
      </c>
      <c r="BY116">
        <v>0</v>
      </c>
      <c r="BZ116">
        <v>1557069936.9</v>
      </c>
      <c r="CA116">
        <v>2.23530384615385</v>
      </c>
      <c r="CB116">
        <v>0.255880348904778</v>
      </c>
      <c r="CC116">
        <v>-225.418804116226</v>
      </c>
      <c r="CD116">
        <v>24736.7730769231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-20.3639414634146</v>
      </c>
      <c r="CP116">
        <v>-2.15550104529619</v>
      </c>
      <c r="CQ116">
        <v>0.245450076366055</v>
      </c>
      <c r="CR116">
        <v>0</v>
      </c>
      <c r="CS116">
        <v>2.21002352941176</v>
      </c>
      <c r="CT116">
        <v>0.452522236443629</v>
      </c>
      <c r="CU116">
        <v>0.224341766663937</v>
      </c>
      <c r="CV116">
        <v>1</v>
      </c>
      <c r="CW116">
        <v>0.952512634146341</v>
      </c>
      <c r="CX116">
        <v>-0.0105011289198606</v>
      </c>
      <c r="CY116">
        <v>0.00206874949568748</v>
      </c>
      <c r="CZ116">
        <v>1</v>
      </c>
      <c r="DA116">
        <v>2</v>
      </c>
      <c r="DB116">
        <v>3</v>
      </c>
      <c r="DC116" t="s">
        <v>252</v>
      </c>
      <c r="DD116">
        <v>1.85549</v>
      </c>
      <c r="DE116">
        <v>1.85349</v>
      </c>
      <c r="DF116">
        <v>1.85454</v>
      </c>
      <c r="DG116">
        <v>1.85898</v>
      </c>
      <c r="DH116">
        <v>1.85339</v>
      </c>
      <c r="DI116">
        <v>1.85776</v>
      </c>
      <c r="DJ116">
        <v>1.85493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503.907</v>
      </c>
      <c r="EC116">
        <v>578.834</v>
      </c>
      <c r="ED116">
        <v>20.726</v>
      </c>
      <c r="EE116">
        <v>17.2726</v>
      </c>
      <c r="EF116">
        <v>30.0001</v>
      </c>
      <c r="EG116">
        <v>17.0965</v>
      </c>
      <c r="EH116">
        <v>17.0625</v>
      </c>
      <c r="EI116">
        <v>16.4676</v>
      </c>
      <c r="EJ116">
        <v>19.2369</v>
      </c>
      <c r="EK116">
        <v>100</v>
      </c>
      <c r="EL116">
        <v>20.8071</v>
      </c>
      <c r="EM116">
        <v>323.33</v>
      </c>
      <c r="EN116">
        <v>12.8327</v>
      </c>
      <c r="EO116">
        <v>102.642</v>
      </c>
      <c r="EP116">
        <v>103.01</v>
      </c>
    </row>
    <row r="117" spans="1:146">
      <c r="A117">
        <v>101</v>
      </c>
      <c r="B117">
        <v>1557069916.1</v>
      </c>
      <c r="C117">
        <v>200</v>
      </c>
      <c r="D117" t="s">
        <v>457</v>
      </c>
      <c r="E117" t="s">
        <v>458</v>
      </c>
      <c r="H117">
        <v>1557069906.1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-0.0418285895843441</v>
      </c>
      <c r="AF117">
        <v>0.0469562561941321</v>
      </c>
      <c r="AG117">
        <v>3.49792914464587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1557069906.1</v>
      </c>
      <c r="AU117">
        <v>278.012533333333</v>
      </c>
      <c r="AV117">
        <v>298.5045</v>
      </c>
      <c r="AW117">
        <v>13.8954833333333</v>
      </c>
      <c r="AX117">
        <v>12.94263</v>
      </c>
      <c r="AY117">
        <v>500.0211</v>
      </c>
      <c r="AZ117">
        <v>100.853466666667</v>
      </c>
      <c r="BA117">
        <v>0.200002033333333</v>
      </c>
      <c r="BB117">
        <v>19.8328433333333</v>
      </c>
      <c r="BC117">
        <v>20.1543033333333</v>
      </c>
      <c r="BD117">
        <v>999.9</v>
      </c>
      <c r="BE117">
        <v>0</v>
      </c>
      <c r="BF117">
        <v>0</v>
      </c>
      <c r="BG117">
        <v>10001.8056666667</v>
      </c>
      <c r="BH117">
        <v>0</v>
      </c>
      <c r="BI117">
        <v>498.044066666667</v>
      </c>
      <c r="BJ117">
        <v>1500.06</v>
      </c>
      <c r="BK117">
        <v>0.973001366666667</v>
      </c>
      <c r="BL117">
        <v>0.0269985033333333</v>
      </c>
      <c r="BM117">
        <v>0</v>
      </c>
      <c r="BN117">
        <v>2.20015666666667</v>
      </c>
      <c r="BO117">
        <v>0</v>
      </c>
      <c r="BP117">
        <v>24758.01</v>
      </c>
      <c r="BQ117">
        <v>13122.5233333333</v>
      </c>
      <c r="BR117">
        <v>35.8955666666667</v>
      </c>
      <c r="BS117">
        <v>38.1893333333333</v>
      </c>
      <c r="BT117">
        <v>37.3248333333333</v>
      </c>
      <c r="BU117">
        <v>36.8746333333333</v>
      </c>
      <c r="BV117">
        <v>36.0351</v>
      </c>
      <c r="BW117">
        <v>1459.56033333333</v>
      </c>
      <c r="BX117">
        <v>40.4996666666667</v>
      </c>
      <c r="BY117">
        <v>0</v>
      </c>
      <c r="BZ117">
        <v>1557069938.7</v>
      </c>
      <c r="CA117">
        <v>2.22412307692308</v>
      </c>
      <c r="CB117">
        <v>0.547234190033116</v>
      </c>
      <c r="CC117">
        <v>44.0410251073125</v>
      </c>
      <c r="CD117">
        <v>24741.3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-20.457843902439</v>
      </c>
      <c r="CP117">
        <v>-2.25054773519157</v>
      </c>
      <c r="CQ117">
        <v>0.255762099872347</v>
      </c>
      <c r="CR117">
        <v>0</v>
      </c>
      <c r="CS117">
        <v>2.21448235294118</v>
      </c>
      <c r="CT117">
        <v>0.527351282324263</v>
      </c>
      <c r="CU117">
        <v>0.219613086868418</v>
      </c>
      <c r="CV117">
        <v>1</v>
      </c>
      <c r="CW117">
        <v>0.952775658536585</v>
      </c>
      <c r="CX117">
        <v>-0.000912627177700953</v>
      </c>
      <c r="CY117">
        <v>0.00239904097312234</v>
      </c>
      <c r="CZ117">
        <v>1</v>
      </c>
      <c r="DA117">
        <v>2</v>
      </c>
      <c r="DB117">
        <v>3</v>
      </c>
      <c r="DC117" t="s">
        <v>252</v>
      </c>
      <c r="DD117">
        <v>1.85549</v>
      </c>
      <c r="DE117">
        <v>1.85349</v>
      </c>
      <c r="DF117">
        <v>1.85455</v>
      </c>
      <c r="DG117">
        <v>1.85898</v>
      </c>
      <c r="DH117">
        <v>1.85341</v>
      </c>
      <c r="DI117">
        <v>1.85776</v>
      </c>
      <c r="DJ117">
        <v>1.85492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503.714</v>
      </c>
      <c r="EC117">
        <v>579.106</v>
      </c>
      <c r="ED117">
        <v>20.7785</v>
      </c>
      <c r="EE117">
        <v>17.2722</v>
      </c>
      <c r="EF117">
        <v>30.0003</v>
      </c>
      <c r="EG117">
        <v>17.0965</v>
      </c>
      <c r="EH117">
        <v>17.0625</v>
      </c>
      <c r="EI117">
        <v>16.6224</v>
      </c>
      <c r="EJ117">
        <v>19.2369</v>
      </c>
      <c r="EK117">
        <v>100</v>
      </c>
      <c r="EL117">
        <v>20.8071</v>
      </c>
      <c r="EM117">
        <v>328.33</v>
      </c>
      <c r="EN117">
        <v>12.8309</v>
      </c>
      <c r="EO117">
        <v>102.642</v>
      </c>
      <c r="EP117">
        <v>103.011</v>
      </c>
    </row>
    <row r="118" spans="1:146">
      <c r="A118">
        <v>102</v>
      </c>
      <c r="B118">
        <v>1557069918.1</v>
      </c>
      <c r="C118">
        <v>202</v>
      </c>
      <c r="D118" t="s">
        <v>459</v>
      </c>
      <c r="E118" t="s">
        <v>460</v>
      </c>
      <c r="H118">
        <v>1557069908.1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-0.0418564100140454</v>
      </c>
      <c r="AF118">
        <v>0.0469874870636752</v>
      </c>
      <c r="AG118">
        <v>3.49976652611426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1557069908.1</v>
      </c>
      <c r="AU118">
        <v>281.2928</v>
      </c>
      <c r="AV118">
        <v>301.8377</v>
      </c>
      <c r="AW118">
        <v>13.89349</v>
      </c>
      <c r="AX118">
        <v>12.9398366666667</v>
      </c>
      <c r="AY118">
        <v>500.025133333333</v>
      </c>
      <c r="AZ118">
        <v>100.853566666667</v>
      </c>
      <c r="BA118">
        <v>0.1999713</v>
      </c>
      <c r="BB118">
        <v>19.8300233333333</v>
      </c>
      <c r="BC118">
        <v>20.1506533333333</v>
      </c>
      <c r="BD118">
        <v>999.9</v>
      </c>
      <c r="BE118">
        <v>0</v>
      </c>
      <c r="BF118">
        <v>0</v>
      </c>
      <c r="BG118">
        <v>10008.448</v>
      </c>
      <c r="BH118">
        <v>0</v>
      </c>
      <c r="BI118">
        <v>498.640866666667</v>
      </c>
      <c r="BJ118">
        <v>1500.06266666667</v>
      </c>
      <c r="BK118">
        <v>0.973000633333333</v>
      </c>
      <c r="BL118">
        <v>0.0269992633333333</v>
      </c>
      <c r="BM118">
        <v>0</v>
      </c>
      <c r="BN118">
        <v>2.22695666666667</v>
      </c>
      <c r="BO118">
        <v>0</v>
      </c>
      <c r="BP118">
        <v>24754.7666666667</v>
      </c>
      <c r="BQ118">
        <v>13122.5433333333</v>
      </c>
      <c r="BR118">
        <v>35.8705666666667</v>
      </c>
      <c r="BS118">
        <v>38.1768333333333</v>
      </c>
      <c r="BT118">
        <v>37.3082</v>
      </c>
      <c r="BU118">
        <v>36.8621333333333</v>
      </c>
      <c r="BV118">
        <v>36.0226</v>
      </c>
      <c r="BW118">
        <v>1459.56166666667</v>
      </c>
      <c r="BX118">
        <v>40.501</v>
      </c>
      <c r="BY118">
        <v>0</v>
      </c>
      <c r="BZ118">
        <v>1557069941.1</v>
      </c>
      <c r="CA118">
        <v>2.27351153846154</v>
      </c>
      <c r="CB118">
        <v>0.124495730557216</v>
      </c>
      <c r="CC118">
        <v>356.974358618839</v>
      </c>
      <c r="CD118">
        <v>24750.4884615385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-20.5191</v>
      </c>
      <c r="CP118">
        <v>-2.43001672473855</v>
      </c>
      <c r="CQ118">
        <v>0.2686085773107</v>
      </c>
      <c r="CR118">
        <v>0</v>
      </c>
      <c r="CS118">
        <v>2.24752647058824</v>
      </c>
      <c r="CT118">
        <v>0.527606738407813</v>
      </c>
      <c r="CU118">
        <v>0.227880683832601</v>
      </c>
      <c r="CV118">
        <v>1</v>
      </c>
      <c r="CW118">
        <v>0.95324812195122</v>
      </c>
      <c r="CX118">
        <v>0.0122128432055763</v>
      </c>
      <c r="CY118">
        <v>0.00310714277184685</v>
      </c>
      <c r="CZ118">
        <v>1</v>
      </c>
      <c r="DA118">
        <v>2</v>
      </c>
      <c r="DB118">
        <v>3</v>
      </c>
      <c r="DC118" t="s">
        <v>252</v>
      </c>
      <c r="DD118">
        <v>1.85547</v>
      </c>
      <c r="DE118">
        <v>1.85349</v>
      </c>
      <c r="DF118">
        <v>1.85454</v>
      </c>
      <c r="DG118">
        <v>1.85898</v>
      </c>
      <c r="DH118">
        <v>1.85341</v>
      </c>
      <c r="DI118">
        <v>1.85776</v>
      </c>
      <c r="DJ118">
        <v>1.85492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504.116</v>
      </c>
      <c r="EC118">
        <v>579.142</v>
      </c>
      <c r="ED118">
        <v>20.83</v>
      </c>
      <c r="EE118">
        <v>17.2714</v>
      </c>
      <c r="EF118">
        <v>30.0002</v>
      </c>
      <c r="EG118">
        <v>17.0965</v>
      </c>
      <c r="EH118">
        <v>17.0625</v>
      </c>
      <c r="EI118">
        <v>16.7352</v>
      </c>
      <c r="EJ118">
        <v>19.2369</v>
      </c>
      <c r="EK118">
        <v>100</v>
      </c>
      <c r="EL118">
        <v>20.9387</v>
      </c>
      <c r="EM118">
        <v>328.33</v>
      </c>
      <c r="EN118">
        <v>12.8245</v>
      </c>
      <c r="EO118">
        <v>102.643</v>
      </c>
      <c r="EP118">
        <v>103.011</v>
      </c>
    </row>
    <row r="119" spans="1:146">
      <c r="A119">
        <v>103</v>
      </c>
      <c r="B119">
        <v>1557069920.1</v>
      </c>
      <c r="C119">
        <v>204</v>
      </c>
      <c r="D119" t="s">
        <v>461</v>
      </c>
      <c r="E119" t="s">
        <v>462</v>
      </c>
      <c r="H119">
        <v>1557069910.1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-0.0418715659732801</v>
      </c>
      <c r="AF119">
        <v>0.0470045009556512</v>
      </c>
      <c r="AG119">
        <v>3.50076731061492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1557069910.1</v>
      </c>
      <c r="AU119">
        <v>284.5674</v>
      </c>
      <c r="AV119">
        <v>305.203733333333</v>
      </c>
      <c r="AW119">
        <v>13.89123</v>
      </c>
      <c r="AX119">
        <v>12.9356333333333</v>
      </c>
      <c r="AY119">
        <v>500.025833333333</v>
      </c>
      <c r="AZ119">
        <v>100.853566666667</v>
      </c>
      <c r="BA119">
        <v>0.1999993</v>
      </c>
      <c r="BB119">
        <v>19.8274366666667</v>
      </c>
      <c r="BC119">
        <v>20.14747</v>
      </c>
      <c r="BD119">
        <v>999.9</v>
      </c>
      <c r="BE119">
        <v>0</v>
      </c>
      <c r="BF119">
        <v>0</v>
      </c>
      <c r="BG119">
        <v>10012.072</v>
      </c>
      <c r="BH119">
        <v>0</v>
      </c>
      <c r="BI119">
        <v>499.190766666667</v>
      </c>
      <c r="BJ119">
        <v>1500.046</v>
      </c>
      <c r="BK119">
        <v>0.9729999</v>
      </c>
      <c r="BL119">
        <v>0.0270000233333333</v>
      </c>
      <c r="BM119">
        <v>0</v>
      </c>
      <c r="BN119">
        <v>2.20287333333333</v>
      </c>
      <c r="BO119">
        <v>0</v>
      </c>
      <c r="BP119">
        <v>24758.7566666667</v>
      </c>
      <c r="BQ119">
        <v>13122.3933333333</v>
      </c>
      <c r="BR119">
        <v>35.8455666666667</v>
      </c>
      <c r="BS119">
        <v>38.1643333333333</v>
      </c>
      <c r="BT119">
        <v>37.2894</v>
      </c>
      <c r="BU119">
        <v>36.8496333333333</v>
      </c>
      <c r="BV119">
        <v>36.0101</v>
      </c>
      <c r="BW119">
        <v>1459.54466666667</v>
      </c>
      <c r="BX119">
        <v>40.5013333333333</v>
      </c>
      <c r="BY119">
        <v>0</v>
      </c>
      <c r="BZ119">
        <v>1557069942.9</v>
      </c>
      <c r="CA119">
        <v>2.24970769230769</v>
      </c>
      <c r="CB119">
        <v>-0.563350425495353</v>
      </c>
      <c r="CC119">
        <v>757.104273750255</v>
      </c>
      <c r="CD119">
        <v>24744.3115384615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-20.5824341463415</v>
      </c>
      <c r="CP119">
        <v>-2.31403693379773</v>
      </c>
      <c r="CQ119">
        <v>0.261197792178467</v>
      </c>
      <c r="CR119">
        <v>0</v>
      </c>
      <c r="CS119">
        <v>2.24331764705882</v>
      </c>
      <c r="CT119">
        <v>0.20051426395968</v>
      </c>
      <c r="CU119">
        <v>0.230906653498243</v>
      </c>
      <c r="CV119">
        <v>1</v>
      </c>
      <c r="CW119">
        <v>0.954739609756098</v>
      </c>
      <c r="CX119">
        <v>0.0377328919860624</v>
      </c>
      <c r="CY119">
        <v>0.00569850591834107</v>
      </c>
      <c r="CZ119">
        <v>1</v>
      </c>
      <c r="DA119">
        <v>2</v>
      </c>
      <c r="DB119">
        <v>3</v>
      </c>
      <c r="DC119" t="s">
        <v>252</v>
      </c>
      <c r="DD119">
        <v>1.85547</v>
      </c>
      <c r="DE119">
        <v>1.85349</v>
      </c>
      <c r="DF119">
        <v>1.85454</v>
      </c>
      <c r="DG119">
        <v>1.85898</v>
      </c>
      <c r="DH119">
        <v>1.85341</v>
      </c>
      <c r="DI119">
        <v>1.85776</v>
      </c>
      <c r="DJ119">
        <v>1.85492</v>
      </c>
      <c r="DK119">
        <v>1.85364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504.131</v>
      </c>
      <c r="EC119">
        <v>579.178</v>
      </c>
      <c r="ED119">
        <v>20.8755</v>
      </c>
      <c r="EE119">
        <v>17.2707</v>
      </c>
      <c r="EF119">
        <v>30.0003</v>
      </c>
      <c r="EG119">
        <v>17.0965</v>
      </c>
      <c r="EH119">
        <v>17.0625</v>
      </c>
      <c r="EI119">
        <v>16.8657</v>
      </c>
      <c r="EJ119">
        <v>19.2369</v>
      </c>
      <c r="EK119">
        <v>100</v>
      </c>
      <c r="EL119">
        <v>20.9387</v>
      </c>
      <c r="EM119">
        <v>333.33</v>
      </c>
      <c r="EN119">
        <v>12.8234</v>
      </c>
      <c r="EO119">
        <v>102.643</v>
      </c>
      <c r="EP119">
        <v>103.011</v>
      </c>
    </row>
    <row r="120" spans="1:146">
      <c r="A120">
        <v>104</v>
      </c>
      <c r="B120">
        <v>1557069922.1</v>
      </c>
      <c r="C120">
        <v>206</v>
      </c>
      <c r="D120" t="s">
        <v>463</v>
      </c>
      <c r="E120" t="s">
        <v>464</v>
      </c>
      <c r="H120">
        <v>1557069912.1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-0.0418681383460396</v>
      </c>
      <c r="AF120">
        <v>0.0470006531437971</v>
      </c>
      <c r="AG120">
        <v>3.50054098727579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1557069912.1</v>
      </c>
      <c r="AU120">
        <v>287.8402</v>
      </c>
      <c r="AV120">
        <v>308.563766666667</v>
      </c>
      <c r="AW120">
        <v>13.88866</v>
      </c>
      <c r="AX120">
        <v>12.9305866666667</v>
      </c>
      <c r="AY120">
        <v>500.0244</v>
      </c>
      <c r="AZ120">
        <v>100.853466666667</v>
      </c>
      <c r="BA120">
        <v>0.2000208</v>
      </c>
      <c r="BB120">
        <v>19.8256966666667</v>
      </c>
      <c r="BC120">
        <v>20.1451833333333</v>
      </c>
      <c r="BD120">
        <v>999.9</v>
      </c>
      <c r="BE120">
        <v>0</v>
      </c>
      <c r="BF120">
        <v>0</v>
      </c>
      <c r="BG120">
        <v>10011.2623333333</v>
      </c>
      <c r="BH120">
        <v>0</v>
      </c>
      <c r="BI120">
        <v>499.701</v>
      </c>
      <c r="BJ120">
        <v>1500.04133333333</v>
      </c>
      <c r="BK120">
        <v>0.972999633333333</v>
      </c>
      <c r="BL120">
        <v>0.02700033</v>
      </c>
      <c r="BM120">
        <v>0</v>
      </c>
      <c r="BN120">
        <v>2.22075666666667</v>
      </c>
      <c r="BO120">
        <v>0</v>
      </c>
      <c r="BP120">
        <v>24760.32</v>
      </c>
      <c r="BQ120">
        <v>13122.35</v>
      </c>
      <c r="BR120">
        <v>35.8268666666667</v>
      </c>
      <c r="BS120">
        <v>38.1539333333333</v>
      </c>
      <c r="BT120">
        <v>37.2706</v>
      </c>
      <c r="BU120">
        <v>36.8371333333333</v>
      </c>
      <c r="BV120">
        <v>35.9955333333333</v>
      </c>
      <c r="BW120">
        <v>1459.54</v>
      </c>
      <c r="BX120">
        <v>40.5013333333333</v>
      </c>
      <c r="BY120">
        <v>0</v>
      </c>
      <c r="BZ120">
        <v>1557069944.7</v>
      </c>
      <c r="CA120">
        <v>2.23513461538462</v>
      </c>
      <c r="CB120">
        <v>-0.644844444687001</v>
      </c>
      <c r="CC120">
        <v>792.294015890818</v>
      </c>
      <c r="CD120">
        <v>24756.2846153846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-20.6878975609756</v>
      </c>
      <c r="CP120">
        <v>-2.28124390243872</v>
      </c>
      <c r="CQ120">
        <v>0.257313230857915</v>
      </c>
      <c r="CR120">
        <v>0</v>
      </c>
      <c r="CS120">
        <v>2.22348823529412</v>
      </c>
      <c r="CT120">
        <v>0.160563929508826</v>
      </c>
      <c r="CU120">
        <v>0.229776279639829</v>
      </c>
      <c r="CV120">
        <v>1</v>
      </c>
      <c r="CW120">
        <v>0.957054756097561</v>
      </c>
      <c r="CX120">
        <v>0.0701557630661948</v>
      </c>
      <c r="CY120">
        <v>0.00873593766668018</v>
      </c>
      <c r="CZ120">
        <v>1</v>
      </c>
      <c r="DA120">
        <v>2</v>
      </c>
      <c r="DB120">
        <v>3</v>
      </c>
      <c r="DC120" t="s">
        <v>252</v>
      </c>
      <c r="DD120">
        <v>1.8555</v>
      </c>
      <c r="DE120">
        <v>1.85349</v>
      </c>
      <c r="DF120">
        <v>1.85455</v>
      </c>
      <c r="DG120">
        <v>1.85898</v>
      </c>
      <c r="DH120">
        <v>1.85343</v>
      </c>
      <c r="DI120">
        <v>1.85776</v>
      </c>
      <c r="DJ120">
        <v>1.85492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504.131</v>
      </c>
      <c r="EC120">
        <v>579.251</v>
      </c>
      <c r="ED120">
        <v>20.9376</v>
      </c>
      <c r="EE120">
        <v>17.2699</v>
      </c>
      <c r="EF120">
        <v>30.0004</v>
      </c>
      <c r="EG120">
        <v>17.0965</v>
      </c>
      <c r="EH120">
        <v>17.0625</v>
      </c>
      <c r="EI120">
        <v>17.0225</v>
      </c>
      <c r="EJ120">
        <v>19.2369</v>
      </c>
      <c r="EK120">
        <v>100</v>
      </c>
      <c r="EL120">
        <v>21.0646</v>
      </c>
      <c r="EM120">
        <v>338.33</v>
      </c>
      <c r="EN120">
        <v>12.8209</v>
      </c>
      <c r="EO120">
        <v>102.642</v>
      </c>
      <c r="EP120">
        <v>103.01</v>
      </c>
    </row>
    <row r="121" spans="1:146">
      <c r="A121">
        <v>105</v>
      </c>
      <c r="B121">
        <v>1557069924.1</v>
      </c>
      <c r="C121">
        <v>208</v>
      </c>
      <c r="D121" t="s">
        <v>465</v>
      </c>
      <c r="E121" t="s">
        <v>466</v>
      </c>
      <c r="H121">
        <v>1557069914.1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-0.0418462134083203</v>
      </c>
      <c r="AF121">
        <v>0.0469760404804771</v>
      </c>
      <c r="AG121">
        <v>3.49909314800445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1557069914.1</v>
      </c>
      <c r="AU121">
        <v>291.113733333333</v>
      </c>
      <c r="AV121">
        <v>311.8879</v>
      </c>
      <c r="AW121">
        <v>13.88572</v>
      </c>
      <c r="AX121">
        <v>12.92531</v>
      </c>
      <c r="AY121">
        <v>500.03</v>
      </c>
      <c r="AZ121">
        <v>100.853333333333</v>
      </c>
      <c r="BA121">
        <v>0.200047466666667</v>
      </c>
      <c r="BB121">
        <v>19.8251866666667</v>
      </c>
      <c r="BC121">
        <v>20.1443</v>
      </c>
      <c r="BD121">
        <v>999.9</v>
      </c>
      <c r="BE121">
        <v>0</v>
      </c>
      <c r="BF121">
        <v>0</v>
      </c>
      <c r="BG121">
        <v>10006.033</v>
      </c>
      <c r="BH121">
        <v>0</v>
      </c>
      <c r="BI121">
        <v>500.234633333333</v>
      </c>
      <c r="BJ121">
        <v>1500.031</v>
      </c>
      <c r="BK121">
        <v>0.972999366666666</v>
      </c>
      <c r="BL121">
        <v>0.0270006366666667</v>
      </c>
      <c r="BM121">
        <v>0</v>
      </c>
      <c r="BN121">
        <v>2.20632333333333</v>
      </c>
      <c r="BO121">
        <v>0</v>
      </c>
      <c r="BP121">
        <v>24769.7</v>
      </c>
      <c r="BQ121">
        <v>13122.2633333333</v>
      </c>
      <c r="BR121">
        <v>35.8081666666667</v>
      </c>
      <c r="BS121">
        <v>38.1414333333333</v>
      </c>
      <c r="BT121">
        <v>37.2518</v>
      </c>
      <c r="BU121">
        <v>36.8267</v>
      </c>
      <c r="BV121">
        <v>35.9768333333333</v>
      </c>
      <c r="BW121">
        <v>1459.52966666667</v>
      </c>
      <c r="BX121">
        <v>40.5013333333333</v>
      </c>
      <c r="BY121">
        <v>0</v>
      </c>
      <c r="BZ121">
        <v>1557069947.1</v>
      </c>
      <c r="CA121">
        <v>2.20297307692308</v>
      </c>
      <c r="CB121">
        <v>-1.2676068307716</v>
      </c>
      <c r="CC121">
        <v>608.389743191232</v>
      </c>
      <c r="CD121">
        <v>24788.1384615385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-20.749156097561</v>
      </c>
      <c r="CP121">
        <v>-2.30743693379788</v>
      </c>
      <c r="CQ121">
        <v>0.259568956061052</v>
      </c>
      <c r="CR121">
        <v>0</v>
      </c>
      <c r="CS121">
        <v>2.22631176470588</v>
      </c>
      <c r="CT121">
        <v>-0.564513617519556</v>
      </c>
      <c r="CU121">
        <v>0.210643499731748</v>
      </c>
      <c r="CV121">
        <v>1</v>
      </c>
      <c r="CW121">
        <v>0.959405658536585</v>
      </c>
      <c r="CX121">
        <v>0.0944880627177693</v>
      </c>
      <c r="CY121">
        <v>0.0104736804876115</v>
      </c>
      <c r="CZ121">
        <v>1</v>
      </c>
      <c r="DA121">
        <v>2</v>
      </c>
      <c r="DB121">
        <v>3</v>
      </c>
      <c r="DC121" t="s">
        <v>252</v>
      </c>
      <c r="DD121">
        <v>1.85551</v>
      </c>
      <c r="DE121">
        <v>1.85349</v>
      </c>
      <c r="DF121">
        <v>1.85453</v>
      </c>
      <c r="DG121">
        <v>1.85899</v>
      </c>
      <c r="DH121">
        <v>1.85343</v>
      </c>
      <c r="DI121">
        <v>1.85776</v>
      </c>
      <c r="DJ121">
        <v>1.85493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504.354</v>
      </c>
      <c r="EC121">
        <v>579.033</v>
      </c>
      <c r="ED121">
        <v>20.9834</v>
      </c>
      <c r="EE121">
        <v>17.2693</v>
      </c>
      <c r="EF121">
        <v>30.0002</v>
      </c>
      <c r="EG121">
        <v>17.0965</v>
      </c>
      <c r="EH121">
        <v>17.0625</v>
      </c>
      <c r="EI121">
        <v>17.1335</v>
      </c>
      <c r="EJ121">
        <v>19.5238</v>
      </c>
      <c r="EK121">
        <v>100</v>
      </c>
      <c r="EL121">
        <v>21.0646</v>
      </c>
      <c r="EM121">
        <v>338.33</v>
      </c>
      <c r="EN121">
        <v>12.8184</v>
      </c>
      <c r="EO121">
        <v>102.641</v>
      </c>
      <c r="EP121">
        <v>103.01</v>
      </c>
    </row>
    <row r="122" spans="1:146">
      <c r="A122">
        <v>106</v>
      </c>
      <c r="B122">
        <v>1557069926.1</v>
      </c>
      <c r="C122">
        <v>210</v>
      </c>
      <c r="D122" t="s">
        <v>467</v>
      </c>
      <c r="E122" t="s">
        <v>468</v>
      </c>
      <c r="H122">
        <v>1557069916.1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-0.0418276899638647</v>
      </c>
      <c r="AF122">
        <v>0.0469552462913329</v>
      </c>
      <c r="AG122">
        <v>3.49786972265654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1557069916.1</v>
      </c>
      <c r="AU122">
        <v>294.3806</v>
      </c>
      <c r="AV122">
        <v>315.248666666667</v>
      </c>
      <c r="AW122">
        <v>13.8827266666667</v>
      </c>
      <c r="AX122">
        <v>12.9200066666667</v>
      </c>
      <c r="AY122">
        <v>500.036033333333</v>
      </c>
      <c r="AZ122">
        <v>100.8532</v>
      </c>
      <c r="BA122">
        <v>0.200054766666667</v>
      </c>
      <c r="BB122">
        <v>19.8259466666667</v>
      </c>
      <c r="BC122">
        <v>20.1441466666667</v>
      </c>
      <c r="BD122">
        <v>999.9</v>
      </c>
      <c r="BE122">
        <v>0</v>
      </c>
      <c r="BF122">
        <v>0</v>
      </c>
      <c r="BG122">
        <v>10001.617</v>
      </c>
      <c r="BH122">
        <v>0</v>
      </c>
      <c r="BI122">
        <v>500.749366666667</v>
      </c>
      <c r="BJ122">
        <v>1500.01366666667</v>
      </c>
      <c r="BK122">
        <v>0.9729991</v>
      </c>
      <c r="BL122">
        <v>0.0270009433333333</v>
      </c>
      <c r="BM122">
        <v>0</v>
      </c>
      <c r="BN122">
        <v>2.19430333333333</v>
      </c>
      <c r="BO122">
        <v>0</v>
      </c>
      <c r="BP122">
        <v>24776.3133333333</v>
      </c>
      <c r="BQ122">
        <v>13122.11</v>
      </c>
      <c r="BR122">
        <v>35.7894666666667</v>
      </c>
      <c r="BS122">
        <v>38.1289333333333</v>
      </c>
      <c r="BT122">
        <v>37.2351</v>
      </c>
      <c r="BU122">
        <v>36.8183333333333</v>
      </c>
      <c r="BV122">
        <v>35.9622666666667</v>
      </c>
      <c r="BW122">
        <v>1459.512</v>
      </c>
      <c r="BX122">
        <v>40.5016666666667</v>
      </c>
      <c r="BY122">
        <v>0</v>
      </c>
      <c r="BZ122">
        <v>1557069948.9</v>
      </c>
      <c r="CA122">
        <v>2.21015</v>
      </c>
      <c r="CB122">
        <v>-0.244776063973253</v>
      </c>
      <c r="CC122">
        <v>326.854699914157</v>
      </c>
      <c r="CD122">
        <v>24809.2884615385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-20.8111658536585</v>
      </c>
      <c r="CP122">
        <v>-2.17586968641102</v>
      </c>
      <c r="CQ122">
        <v>0.25199338126205</v>
      </c>
      <c r="CR122">
        <v>0</v>
      </c>
      <c r="CS122">
        <v>2.22532058823529</v>
      </c>
      <c r="CT122">
        <v>-0.540394115939282</v>
      </c>
      <c r="CU122">
        <v>0.24537470838964</v>
      </c>
      <c r="CV122">
        <v>1</v>
      </c>
      <c r="CW122">
        <v>0.961580975609756</v>
      </c>
      <c r="CX122">
        <v>0.105790996515675</v>
      </c>
      <c r="CY122">
        <v>0.0111365646922984</v>
      </c>
      <c r="CZ122">
        <v>0</v>
      </c>
      <c r="DA122">
        <v>1</v>
      </c>
      <c r="DB122">
        <v>3</v>
      </c>
      <c r="DC122" t="s">
        <v>320</v>
      </c>
      <c r="DD122">
        <v>1.85548</v>
      </c>
      <c r="DE122">
        <v>1.85349</v>
      </c>
      <c r="DF122">
        <v>1.85451</v>
      </c>
      <c r="DG122">
        <v>1.85898</v>
      </c>
      <c r="DH122">
        <v>1.8534</v>
      </c>
      <c r="DI122">
        <v>1.85776</v>
      </c>
      <c r="DJ122">
        <v>1.85494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504.041</v>
      </c>
      <c r="EC122">
        <v>579.088</v>
      </c>
      <c r="ED122">
        <v>21.0372</v>
      </c>
      <c r="EE122">
        <v>17.2687</v>
      </c>
      <c r="EF122">
        <v>30.0003</v>
      </c>
      <c r="EG122">
        <v>17.0965</v>
      </c>
      <c r="EH122">
        <v>17.0625</v>
      </c>
      <c r="EI122">
        <v>17.2622</v>
      </c>
      <c r="EJ122">
        <v>19.5238</v>
      </c>
      <c r="EK122">
        <v>100</v>
      </c>
      <c r="EL122">
        <v>21.0646</v>
      </c>
      <c r="EM122">
        <v>343.33</v>
      </c>
      <c r="EN122">
        <v>12.8133</v>
      </c>
      <c r="EO122">
        <v>102.64</v>
      </c>
      <c r="EP122">
        <v>103.011</v>
      </c>
    </row>
    <row r="123" spans="1:146">
      <c r="A123">
        <v>107</v>
      </c>
      <c r="B123">
        <v>1557069928.1</v>
      </c>
      <c r="C123">
        <v>212</v>
      </c>
      <c r="D123" t="s">
        <v>469</v>
      </c>
      <c r="E123" t="s">
        <v>470</v>
      </c>
      <c r="H123">
        <v>1557069918.1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-0.0418151042931305</v>
      </c>
      <c r="AF123">
        <v>0.0469411177733684</v>
      </c>
      <c r="AG123">
        <v>3.49703836327848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1557069918.1</v>
      </c>
      <c r="AU123">
        <v>297.647266666667</v>
      </c>
      <c r="AV123">
        <v>318.612366666667</v>
      </c>
      <c r="AW123">
        <v>13.8797466666667</v>
      </c>
      <c r="AX123">
        <v>12.9142133333333</v>
      </c>
      <c r="AY123">
        <v>500.034966666667</v>
      </c>
      <c r="AZ123">
        <v>100.8533</v>
      </c>
      <c r="BA123">
        <v>0.200042666666667</v>
      </c>
      <c r="BB123">
        <v>19.82798</v>
      </c>
      <c r="BC123">
        <v>20.1449166666667</v>
      </c>
      <c r="BD123">
        <v>999.9</v>
      </c>
      <c r="BE123">
        <v>0</v>
      </c>
      <c r="BF123">
        <v>0</v>
      </c>
      <c r="BG123">
        <v>9998.59766666667</v>
      </c>
      <c r="BH123">
        <v>0</v>
      </c>
      <c r="BI123">
        <v>501.227966666667</v>
      </c>
      <c r="BJ123">
        <v>1499.991</v>
      </c>
      <c r="BK123">
        <v>0.972998833333333</v>
      </c>
      <c r="BL123">
        <v>0.02700125</v>
      </c>
      <c r="BM123">
        <v>0</v>
      </c>
      <c r="BN123">
        <v>2.21659333333333</v>
      </c>
      <c r="BO123">
        <v>0</v>
      </c>
      <c r="BP123">
        <v>24797.22</v>
      </c>
      <c r="BQ123">
        <v>13121.91</v>
      </c>
      <c r="BR123">
        <v>35.7769666666667</v>
      </c>
      <c r="BS123">
        <v>38.1164333333333</v>
      </c>
      <c r="BT123">
        <v>37.2226</v>
      </c>
      <c r="BU123">
        <v>36.8120666666667</v>
      </c>
      <c r="BV123">
        <v>35.9435333333333</v>
      </c>
      <c r="BW123">
        <v>1459.48933333333</v>
      </c>
      <c r="BX123">
        <v>40.5016666666667</v>
      </c>
      <c r="BY123">
        <v>0</v>
      </c>
      <c r="BZ123">
        <v>1557069950.7</v>
      </c>
      <c r="CA123">
        <v>2.20966153846154</v>
      </c>
      <c r="CB123">
        <v>-0.0876170891430983</v>
      </c>
      <c r="CC123">
        <v>234.297436514132</v>
      </c>
      <c r="CD123">
        <v>24818.2846153846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-20.9255170731707</v>
      </c>
      <c r="CP123">
        <v>-2.28099721254356</v>
      </c>
      <c r="CQ123">
        <v>0.265490047493805</v>
      </c>
      <c r="CR123">
        <v>0</v>
      </c>
      <c r="CS123">
        <v>2.22640294117647</v>
      </c>
      <c r="CT123">
        <v>-0.101824660381419</v>
      </c>
      <c r="CU123">
        <v>0.242292367733566</v>
      </c>
      <c r="CV123">
        <v>1</v>
      </c>
      <c r="CW123">
        <v>0.964036487804878</v>
      </c>
      <c r="CX123">
        <v>0.107953484320557</v>
      </c>
      <c r="CY123">
        <v>0.0112683775903252</v>
      </c>
      <c r="CZ123">
        <v>0</v>
      </c>
      <c r="DA123">
        <v>1</v>
      </c>
      <c r="DB123">
        <v>3</v>
      </c>
      <c r="DC123" t="s">
        <v>320</v>
      </c>
      <c r="DD123">
        <v>1.85547</v>
      </c>
      <c r="DE123">
        <v>1.85349</v>
      </c>
      <c r="DF123">
        <v>1.85452</v>
      </c>
      <c r="DG123">
        <v>1.85898</v>
      </c>
      <c r="DH123">
        <v>1.85341</v>
      </c>
      <c r="DI123">
        <v>1.85776</v>
      </c>
      <c r="DJ123">
        <v>1.85495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503.952</v>
      </c>
      <c r="EC123">
        <v>579.215</v>
      </c>
      <c r="ED123">
        <v>21.091</v>
      </c>
      <c r="EE123">
        <v>17.268</v>
      </c>
      <c r="EF123">
        <v>30.0002</v>
      </c>
      <c r="EG123">
        <v>17.0965</v>
      </c>
      <c r="EH123">
        <v>17.0625</v>
      </c>
      <c r="EI123">
        <v>17.4157</v>
      </c>
      <c r="EJ123">
        <v>19.5238</v>
      </c>
      <c r="EK123">
        <v>100</v>
      </c>
      <c r="EL123">
        <v>21.1716</v>
      </c>
      <c r="EM123">
        <v>348.33</v>
      </c>
      <c r="EN123">
        <v>12.8059</v>
      </c>
      <c r="EO123">
        <v>102.641</v>
      </c>
      <c r="EP123">
        <v>103.01</v>
      </c>
    </row>
    <row r="124" spans="1:146">
      <c r="A124">
        <v>108</v>
      </c>
      <c r="B124">
        <v>1557069930.1</v>
      </c>
      <c r="C124">
        <v>214</v>
      </c>
      <c r="D124" t="s">
        <v>471</v>
      </c>
      <c r="E124" t="s">
        <v>472</v>
      </c>
      <c r="H124">
        <v>1557069920.1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-0.0418101518395278</v>
      </c>
      <c r="AF124">
        <v>0.0469355582103406</v>
      </c>
      <c r="AG124">
        <v>3.49671119980045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1557069920.1</v>
      </c>
      <c r="AU124">
        <v>300.9179</v>
      </c>
      <c r="AV124">
        <v>321.939166666667</v>
      </c>
      <c r="AW124">
        <v>13.8768666666667</v>
      </c>
      <c r="AX124">
        <v>12.9078933333333</v>
      </c>
      <c r="AY124">
        <v>500.027566666667</v>
      </c>
      <c r="AZ124">
        <v>100.853533333333</v>
      </c>
      <c r="BA124">
        <v>0.200024366666667</v>
      </c>
      <c r="BB124">
        <v>19.83182</v>
      </c>
      <c r="BC124">
        <v>20.1474033333333</v>
      </c>
      <c r="BD124">
        <v>999.9</v>
      </c>
      <c r="BE124">
        <v>0</v>
      </c>
      <c r="BF124">
        <v>0</v>
      </c>
      <c r="BG124">
        <v>9997.39033333333</v>
      </c>
      <c r="BH124">
        <v>0</v>
      </c>
      <c r="BI124">
        <v>501.7245</v>
      </c>
      <c r="BJ124">
        <v>1499.96833333333</v>
      </c>
      <c r="BK124">
        <v>0.972999333333333</v>
      </c>
      <c r="BL124">
        <v>0.0270008</v>
      </c>
      <c r="BM124">
        <v>0</v>
      </c>
      <c r="BN124">
        <v>2.21823</v>
      </c>
      <c r="BO124">
        <v>0</v>
      </c>
      <c r="BP124">
        <v>24812.64</v>
      </c>
      <c r="BQ124">
        <v>13121.72</v>
      </c>
      <c r="BR124">
        <v>35.7644666666667</v>
      </c>
      <c r="BS124">
        <v>38.1018666666667</v>
      </c>
      <c r="BT124">
        <v>37.2080333333333</v>
      </c>
      <c r="BU124">
        <v>36.8016666666667</v>
      </c>
      <c r="BV124">
        <v>35.9185333333333</v>
      </c>
      <c r="BW124">
        <v>1459.46833333333</v>
      </c>
      <c r="BX124">
        <v>40.5006666666667</v>
      </c>
      <c r="BY124">
        <v>0</v>
      </c>
      <c r="BZ124">
        <v>1557069953.1</v>
      </c>
      <c r="CA124">
        <v>2.20093461538462</v>
      </c>
      <c r="CB124">
        <v>-0.35443076207466</v>
      </c>
      <c r="CC124">
        <v>266.102564219326</v>
      </c>
      <c r="CD124">
        <v>24832.25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-20.9962682926829</v>
      </c>
      <c r="CP124">
        <v>-2.54973031358884</v>
      </c>
      <c r="CQ124">
        <v>0.286037362764176</v>
      </c>
      <c r="CR124">
        <v>0</v>
      </c>
      <c r="CS124">
        <v>2.21962058823529</v>
      </c>
      <c r="CT124">
        <v>-0.414315398151254</v>
      </c>
      <c r="CU124">
        <v>0.244209609556328</v>
      </c>
      <c r="CV124">
        <v>1</v>
      </c>
      <c r="CW124">
        <v>0.967180146341463</v>
      </c>
      <c r="CX124">
        <v>0.106327651567945</v>
      </c>
      <c r="CY124">
        <v>0.0111278858434313</v>
      </c>
      <c r="CZ124">
        <v>0</v>
      </c>
      <c r="DA124">
        <v>1</v>
      </c>
      <c r="DB124">
        <v>3</v>
      </c>
      <c r="DC124" t="s">
        <v>320</v>
      </c>
      <c r="DD124">
        <v>1.85547</v>
      </c>
      <c r="DE124">
        <v>1.85349</v>
      </c>
      <c r="DF124">
        <v>1.85454</v>
      </c>
      <c r="DG124">
        <v>1.85898</v>
      </c>
      <c r="DH124">
        <v>1.85341</v>
      </c>
      <c r="DI124">
        <v>1.85776</v>
      </c>
      <c r="DJ124">
        <v>1.85496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504.131</v>
      </c>
      <c r="EC124">
        <v>579.106</v>
      </c>
      <c r="ED124">
        <v>21.1321</v>
      </c>
      <c r="EE124">
        <v>17.2672</v>
      </c>
      <c r="EF124">
        <v>29.9999</v>
      </c>
      <c r="EG124">
        <v>17.0965</v>
      </c>
      <c r="EH124">
        <v>17.0625</v>
      </c>
      <c r="EI124">
        <v>17.529</v>
      </c>
      <c r="EJ124">
        <v>19.5238</v>
      </c>
      <c r="EK124">
        <v>100</v>
      </c>
      <c r="EL124">
        <v>21.1716</v>
      </c>
      <c r="EM124">
        <v>348.33</v>
      </c>
      <c r="EN124">
        <v>12.8043</v>
      </c>
      <c r="EO124">
        <v>102.642</v>
      </c>
      <c r="EP124">
        <v>103.011</v>
      </c>
    </row>
    <row r="125" spans="1:146">
      <c r="A125">
        <v>109</v>
      </c>
      <c r="B125">
        <v>1557069932.1</v>
      </c>
      <c r="C125">
        <v>216</v>
      </c>
      <c r="D125" t="s">
        <v>473</v>
      </c>
      <c r="E125" t="s">
        <v>474</v>
      </c>
      <c r="H125">
        <v>1557069922.1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-0.0418222996829618</v>
      </c>
      <c r="AF125">
        <v>0.0469491952288049</v>
      </c>
      <c r="AG125">
        <v>3.49751367288033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1557069922.1</v>
      </c>
      <c r="AU125">
        <v>304.1832</v>
      </c>
      <c r="AV125">
        <v>325.292266666667</v>
      </c>
      <c r="AW125">
        <v>13.8741233333333</v>
      </c>
      <c r="AX125">
        <v>12.9019033333333</v>
      </c>
      <c r="AY125">
        <v>500.022266666667</v>
      </c>
      <c r="AZ125">
        <v>100.853866666667</v>
      </c>
      <c r="BA125">
        <v>0.199991733333333</v>
      </c>
      <c r="BB125">
        <v>19.8378033333333</v>
      </c>
      <c r="BC125">
        <v>20.1506633333333</v>
      </c>
      <c r="BD125">
        <v>999.9</v>
      </c>
      <c r="BE125">
        <v>0</v>
      </c>
      <c r="BF125">
        <v>0</v>
      </c>
      <c r="BG125">
        <v>10000.262</v>
      </c>
      <c r="BH125">
        <v>0</v>
      </c>
      <c r="BI125">
        <v>502.264833333333</v>
      </c>
      <c r="BJ125">
        <v>1499.96833333333</v>
      </c>
      <c r="BK125">
        <v>0.9729998</v>
      </c>
      <c r="BL125">
        <v>0.0270003466666667</v>
      </c>
      <c r="BM125">
        <v>0</v>
      </c>
      <c r="BN125">
        <v>2.24100666666667</v>
      </c>
      <c r="BO125">
        <v>0</v>
      </c>
      <c r="BP125">
        <v>24834.7233333333</v>
      </c>
      <c r="BQ125">
        <v>13121.72</v>
      </c>
      <c r="BR125">
        <v>35.7582666666667</v>
      </c>
      <c r="BS125">
        <v>38.0893666666667</v>
      </c>
      <c r="BT125">
        <v>37.1955333333333</v>
      </c>
      <c r="BU125">
        <v>36.7954666666667</v>
      </c>
      <c r="BV125">
        <v>35.9018333333333</v>
      </c>
      <c r="BW125">
        <v>1459.46866666667</v>
      </c>
      <c r="BX125">
        <v>40.5003333333333</v>
      </c>
      <c r="BY125">
        <v>0</v>
      </c>
      <c r="BZ125">
        <v>1557069954.9</v>
      </c>
      <c r="CA125">
        <v>2.18961153846154</v>
      </c>
      <c r="CB125">
        <v>0.559531631662852</v>
      </c>
      <c r="CC125">
        <v>413.996581381875</v>
      </c>
      <c r="CD125">
        <v>24844.6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-21.0556634146341</v>
      </c>
      <c r="CP125">
        <v>-2.49166829268296</v>
      </c>
      <c r="CQ125">
        <v>0.282872210013809</v>
      </c>
      <c r="CR125">
        <v>0</v>
      </c>
      <c r="CS125">
        <v>2.22725</v>
      </c>
      <c r="CT125">
        <v>-0.0147096340553463</v>
      </c>
      <c r="CU125">
        <v>0.237701680622137</v>
      </c>
      <c r="CV125">
        <v>1</v>
      </c>
      <c r="CW125">
        <v>0.970574634146341</v>
      </c>
      <c r="CX125">
        <v>0.0987924250871097</v>
      </c>
      <c r="CY125">
        <v>0.0104382110764205</v>
      </c>
      <c r="CZ125">
        <v>1</v>
      </c>
      <c r="DA125">
        <v>2</v>
      </c>
      <c r="DB125">
        <v>3</v>
      </c>
      <c r="DC125" t="s">
        <v>252</v>
      </c>
      <c r="DD125">
        <v>1.85547</v>
      </c>
      <c r="DE125">
        <v>1.85349</v>
      </c>
      <c r="DF125">
        <v>1.85454</v>
      </c>
      <c r="DG125">
        <v>1.85898</v>
      </c>
      <c r="DH125">
        <v>1.85339</v>
      </c>
      <c r="DI125">
        <v>1.85776</v>
      </c>
      <c r="DJ125">
        <v>1.85495</v>
      </c>
      <c r="DK125">
        <v>1.85364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504.041</v>
      </c>
      <c r="EC125">
        <v>579.214</v>
      </c>
      <c r="ED125">
        <v>21.1817</v>
      </c>
      <c r="EE125">
        <v>17.2664</v>
      </c>
      <c r="EF125">
        <v>30</v>
      </c>
      <c r="EG125">
        <v>17.0965</v>
      </c>
      <c r="EH125">
        <v>17.0625</v>
      </c>
      <c r="EI125">
        <v>17.6586</v>
      </c>
      <c r="EJ125">
        <v>19.5238</v>
      </c>
      <c r="EK125">
        <v>100</v>
      </c>
      <c r="EL125">
        <v>21.2586</v>
      </c>
      <c r="EM125">
        <v>353.33</v>
      </c>
      <c r="EN125">
        <v>12.8005</v>
      </c>
      <c r="EO125">
        <v>102.642</v>
      </c>
      <c r="EP125">
        <v>103.012</v>
      </c>
    </row>
    <row r="126" spans="1:146">
      <c r="A126">
        <v>110</v>
      </c>
      <c r="B126">
        <v>1557069934.1</v>
      </c>
      <c r="C126">
        <v>218</v>
      </c>
      <c r="D126" t="s">
        <v>475</v>
      </c>
      <c r="E126" t="s">
        <v>476</v>
      </c>
      <c r="H126">
        <v>1557069924.1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-0.041835424831145</v>
      </c>
      <c r="AF126">
        <v>0.0469639293574665</v>
      </c>
      <c r="AG126">
        <v>3.4983806136659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1557069924.1</v>
      </c>
      <c r="AU126">
        <v>307.448</v>
      </c>
      <c r="AV126">
        <v>328.6466</v>
      </c>
      <c r="AW126">
        <v>13.8716033333333</v>
      </c>
      <c r="AX126">
        <v>12.89653</v>
      </c>
      <c r="AY126">
        <v>500.020333333333</v>
      </c>
      <c r="AZ126">
        <v>100.8542</v>
      </c>
      <c r="BA126">
        <v>0.199963833333333</v>
      </c>
      <c r="BB126">
        <v>19.84554</v>
      </c>
      <c r="BC126">
        <v>20.1556166666667</v>
      </c>
      <c r="BD126">
        <v>999.9</v>
      </c>
      <c r="BE126">
        <v>0</v>
      </c>
      <c r="BF126">
        <v>0</v>
      </c>
      <c r="BG126">
        <v>10003.3673333333</v>
      </c>
      <c r="BH126">
        <v>0</v>
      </c>
      <c r="BI126">
        <v>502.8333</v>
      </c>
      <c r="BJ126">
        <v>1499.971</v>
      </c>
      <c r="BK126">
        <v>0.973000433333333</v>
      </c>
      <c r="BL126">
        <v>0.0269997433333333</v>
      </c>
      <c r="BM126">
        <v>0</v>
      </c>
      <c r="BN126">
        <v>2.27451666666667</v>
      </c>
      <c r="BO126">
        <v>0</v>
      </c>
      <c r="BP126">
        <v>24843.5766666667</v>
      </c>
      <c r="BQ126">
        <v>13121.74</v>
      </c>
      <c r="BR126">
        <v>35.7541333333333</v>
      </c>
      <c r="BS126">
        <v>38.0768666666667</v>
      </c>
      <c r="BT126">
        <v>37.1830333333333</v>
      </c>
      <c r="BU126">
        <v>36.7892666666667</v>
      </c>
      <c r="BV126">
        <v>35.8830333333333</v>
      </c>
      <c r="BW126">
        <v>1459.47166666667</v>
      </c>
      <c r="BX126">
        <v>40.5</v>
      </c>
      <c r="BY126">
        <v>0</v>
      </c>
      <c r="BZ126">
        <v>1557069956.7</v>
      </c>
      <c r="CA126">
        <v>2.19748076923077</v>
      </c>
      <c r="CB126">
        <v>0.93357607268975</v>
      </c>
      <c r="CC126">
        <v>447.521368007887</v>
      </c>
      <c r="CD126">
        <v>24852.2461538462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-21.1604170731707</v>
      </c>
      <c r="CP126">
        <v>-2.42201602787446</v>
      </c>
      <c r="CQ126">
        <v>0.274974742877781</v>
      </c>
      <c r="CR126">
        <v>0</v>
      </c>
      <c r="CS126">
        <v>2.21648529411765</v>
      </c>
      <c r="CT126">
        <v>0.230997675290522</v>
      </c>
      <c r="CU126">
        <v>0.237891720465614</v>
      </c>
      <c r="CV126">
        <v>1</v>
      </c>
      <c r="CW126">
        <v>0.973596682926829</v>
      </c>
      <c r="CX126">
        <v>0.0882271358884958</v>
      </c>
      <c r="CY126">
        <v>0.00950297012476349</v>
      </c>
      <c r="CZ126">
        <v>1</v>
      </c>
      <c r="DA126">
        <v>2</v>
      </c>
      <c r="DB126">
        <v>3</v>
      </c>
      <c r="DC126" t="s">
        <v>252</v>
      </c>
      <c r="DD126">
        <v>1.85547</v>
      </c>
      <c r="DE126">
        <v>1.85349</v>
      </c>
      <c r="DF126">
        <v>1.85454</v>
      </c>
      <c r="DG126">
        <v>1.85898</v>
      </c>
      <c r="DH126">
        <v>1.85339</v>
      </c>
      <c r="DI126">
        <v>1.85776</v>
      </c>
      <c r="DJ126">
        <v>1.85494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504.086</v>
      </c>
      <c r="EC126">
        <v>579.088</v>
      </c>
      <c r="ED126">
        <v>21.2161</v>
      </c>
      <c r="EE126">
        <v>17.2662</v>
      </c>
      <c r="EF126">
        <v>30.0001</v>
      </c>
      <c r="EG126">
        <v>17.0965</v>
      </c>
      <c r="EH126">
        <v>17.0625</v>
      </c>
      <c r="EI126">
        <v>17.8104</v>
      </c>
      <c r="EJ126">
        <v>19.8003</v>
      </c>
      <c r="EK126">
        <v>100</v>
      </c>
      <c r="EL126">
        <v>21.2586</v>
      </c>
      <c r="EM126">
        <v>358.33</v>
      </c>
      <c r="EN126">
        <v>12.797</v>
      </c>
      <c r="EO126">
        <v>102.642</v>
      </c>
      <c r="EP126">
        <v>103.013</v>
      </c>
    </row>
    <row r="127" spans="1:146">
      <c r="A127">
        <v>111</v>
      </c>
      <c r="B127">
        <v>1557069936.1</v>
      </c>
      <c r="C127">
        <v>220</v>
      </c>
      <c r="D127" t="s">
        <v>477</v>
      </c>
      <c r="E127" t="s">
        <v>478</v>
      </c>
      <c r="H127">
        <v>1557069926.1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-0.0418183864591522</v>
      </c>
      <c r="AF127">
        <v>0.0469448022922613</v>
      </c>
      <c r="AG127">
        <v>3.49725517858425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1557069926.1</v>
      </c>
      <c r="AU127">
        <v>310.715733333333</v>
      </c>
      <c r="AV127">
        <v>331.976933333333</v>
      </c>
      <c r="AW127">
        <v>13.8693633333333</v>
      </c>
      <c r="AX127">
        <v>12.89138</v>
      </c>
      <c r="AY127">
        <v>500.016966666667</v>
      </c>
      <c r="AZ127">
        <v>100.8543</v>
      </c>
      <c r="BA127">
        <v>0.200008866666667</v>
      </c>
      <c r="BB127">
        <v>19.85473</v>
      </c>
      <c r="BC127">
        <v>20.16307</v>
      </c>
      <c r="BD127">
        <v>999.9</v>
      </c>
      <c r="BE127">
        <v>0</v>
      </c>
      <c r="BF127">
        <v>0</v>
      </c>
      <c r="BG127">
        <v>9999.28333333333</v>
      </c>
      <c r="BH127">
        <v>0</v>
      </c>
      <c r="BI127">
        <v>503.456066666667</v>
      </c>
      <c r="BJ127">
        <v>1499.963</v>
      </c>
      <c r="BK127">
        <v>0.973000733333333</v>
      </c>
      <c r="BL127">
        <v>0.02699944</v>
      </c>
      <c r="BM127">
        <v>0</v>
      </c>
      <c r="BN127">
        <v>2.27202333333333</v>
      </c>
      <c r="BO127">
        <v>0</v>
      </c>
      <c r="BP127">
        <v>24855.7566666667</v>
      </c>
      <c r="BQ127">
        <v>13121.6766666667</v>
      </c>
      <c r="BR127">
        <v>35.7437</v>
      </c>
      <c r="BS127">
        <v>38.0643666666667</v>
      </c>
      <c r="BT127">
        <v>37.1726333333333</v>
      </c>
      <c r="BU127">
        <v>36.7830666666667</v>
      </c>
      <c r="BV127">
        <v>35.8663333333333</v>
      </c>
      <c r="BW127">
        <v>1459.46366666667</v>
      </c>
      <c r="BX127">
        <v>40.5</v>
      </c>
      <c r="BY127">
        <v>0</v>
      </c>
      <c r="BZ127">
        <v>1557069959.1</v>
      </c>
      <c r="CA127">
        <v>2.22341538461538</v>
      </c>
      <c r="CB127">
        <v>0.543904277120754</v>
      </c>
      <c r="CC127">
        <v>457.326495742837</v>
      </c>
      <c r="CD127">
        <v>24872.5538461538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-21.2319487804878</v>
      </c>
      <c r="CP127">
        <v>-2.57153310104533</v>
      </c>
      <c r="CQ127">
        <v>0.286102255404066</v>
      </c>
      <c r="CR127">
        <v>0</v>
      </c>
      <c r="CS127">
        <v>2.21977058823529</v>
      </c>
      <c r="CT127">
        <v>0.0421365514133111</v>
      </c>
      <c r="CU127">
        <v>0.237724367739828</v>
      </c>
      <c r="CV127">
        <v>1</v>
      </c>
      <c r="CW127">
        <v>0.976334585365854</v>
      </c>
      <c r="CX127">
        <v>0.0737720487804896</v>
      </c>
      <c r="CY127">
        <v>0.00819724209712084</v>
      </c>
      <c r="CZ127">
        <v>1</v>
      </c>
      <c r="DA127">
        <v>2</v>
      </c>
      <c r="DB127">
        <v>3</v>
      </c>
      <c r="DC127" t="s">
        <v>252</v>
      </c>
      <c r="DD127">
        <v>1.85548</v>
      </c>
      <c r="DE127">
        <v>1.85349</v>
      </c>
      <c r="DF127">
        <v>1.85453</v>
      </c>
      <c r="DG127">
        <v>1.85898</v>
      </c>
      <c r="DH127">
        <v>1.85339</v>
      </c>
      <c r="DI127">
        <v>1.85776</v>
      </c>
      <c r="DJ127">
        <v>1.85493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504.325</v>
      </c>
      <c r="EC127">
        <v>578.815</v>
      </c>
      <c r="ED127">
        <v>21.2529</v>
      </c>
      <c r="EE127">
        <v>17.2657</v>
      </c>
      <c r="EF127">
        <v>30.0001</v>
      </c>
      <c r="EG127">
        <v>17.0965</v>
      </c>
      <c r="EH127">
        <v>17.0625</v>
      </c>
      <c r="EI127">
        <v>17.9194</v>
      </c>
      <c r="EJ127">
        <v>19.8003</v>
      </c>
      <c r="EK127">
        <v>100</v>
      </c>
      <c r="EL127">
        <v>21.2586</v>
      </c>
      <c r="EM127">
        <v>358.33</v>
      </c>
      <c r="EN127">
        <v>12.7925</v>
      </c>
      <c r="EO127">
        <v>102.642</v>
      </c>
      <c r="EP127">
        <v>103.012</v>
      </c>
    </row>
    <row r="128" spans="1:146">
      <c r="A128">
        <v>112</v>
      </c>
      <c r="B128">
        <v>1557069938.1</v>
      </c>
      <c r="C128">
        <v>222</v>
      </c>
      <c r="D128" t="s">
        <v>479</v>
      </c>
      <c r="E128" t="s">
        <v>480</v>
      </c>
      <c r="H128">
        <v>1557069928.1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-0.0417835092109936</v>
      </c>
      <c r="AF128">
        <v>0.0469056495257885</v>
      </c>
      <c r="AG128">
        <v>3.49495093075335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1557069928.1</v>
      </c>
      <c r="AU128">
        <v>313.979133333333</v>
      </c>
      <c r="AV128">
        <v>335.340733333333</v>
      </c>
      <c r="AW128">
        <v>13.86736</v>
      </c>
      <c r="AX128">
        <v>12.8859266666667</v>
      </c>
      <c r="AY128">
        <v>500.018866666667</v>
      </c>
      <c r="AZ128">
        <v>100.8542</v>
      </c>
      <c r="BA128">
        <v>0.200034466666667</v>
      </c>
      <c r="BB128">
        <v>19.8649866666667</v>
      </c>
      <c r="BC128">
        <v>20.1721966666667</v>
      </c>
      <c r="BD128">
        <v>999.9</v>
      </c>
      <c r="BE128">
        <v>0</v>
      </c>
      <c r="BF128">
        <v>0</v>
      </c>
      <c r="BG128">
        <v>9990.95366666667</v>
      </c>
      <c r="BH128">
        <v>0</v>
      </c>
      <c r="BI128">
        <v>504.1495</v>
      </c>
      <c r="BJ128">
        <v>1499.96333333333</v>
      </c>
      <c r="BK128">
        <v>0.9730012</v>
      </c>
      <c r="BL128">
        <v>0.0269989866666667</v>
      </c>
      <c r="BM128">
        <v>0</v>
      </c>
      <c r="BN128">
        <v>2.25443333333333</v>
      </c>
      <c r="BO128">
        <v>0</v>
      </c>
      <c r="BP128">
        <v>24867.73</v>
      </c>
      <c r="BQ128">
        <v>13121.6833333333</v>
      </c>
      <c r="BR128">
        <v>35.7395</v>
      </c>
      <c r="BS128">
        <v>38.0518666666667</v>
      </c>
      <c r="BT128">
        <v>37.1601333333333</v>
      </c>
      <c r="BU128">
        <v>36.7768666666667</v>
      </c>
      <c r="BV128">
        <v>35.8538333333333</v>
      </c>
      <c r="BW128">
        <v>1459.46433333333</v>
      </c>
      <c r="BX128">
        <v>40.4996666666667</v>
      </c>
      <c r="BY128">
        <v>0</v>
      </c>
      <c r="BZ128">
        <v>1557069960.9</v>
      </c>
      <c r="CA128">
        <v>2.24552307692308</v>
      </c>
      <c r="CB128">
        <v>-0.0731282013182112</v>
      </c>
      <c r="CC128">
        <v>461.849572354753</v>
      </c>
      <c r="CD128">
        <v>24886.2269230769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-21.3036170731707</v>
      </c>
      <c r="CP128">
        <v>-2.56916655052255</v>
      </c>
      <c r="CQ128">
        <v>0.286740983571806</v>
      </c>
      <c r="CR128">
        <v>0</v>
      </c>
      <c r="CS128">
        <v>2.21576470588235</v>
      </c>
      <c r="CT128">
        <v>0.609909554522216</v>
      </c>
      <c r="CU128">
        <v>0.228886004098049</v>
      </c>
      <c r="CV128">
        <v>1</v>
      </c>
      <c r="CW128">
        <v>0.979674463414634</v>
      </c>
      <c r="CX128">
        <v>0.0635485087108012</v>
      </c>
      <c r="CY128">
        <v>0.00691242321740114</v>
      </c>
      <c r="CZ128">
        <v>1</v>
      </c>
      <c r="DA128">
        <v>2</v>
      </c>
      <c r="DB128">
        <v>3</v>
      </c>
      <c r="DC128" t="s">
        <v>252</v>
      </c>
      <c r="DD128">
        <v>1.85547</v>
      </c>
      <c r="DE128">
        <v>1.85349</v>
      </c>
      <c r="DF128">
        <v>1.85452</v>
      </c>
      <c r="DG128">
        <v>1.85898</v>
      </c>
      <c r="DH128">
        <v>1.85341</v>
      </c>
      <c r="DI128">
        <v>1.85776</v>
      </c>
      <c r="DJ128">
        <v>1.85492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504.116</v>
      </c>
      <c r="EC128">
        <v>579.088</v>
      </c>
      <c r="ED128">
        <v>21.2881</v>
      </c>
      <c r="EE128">
        <v>17.2649</v>
      </c>
      <c r="EF128">
        <v>30</v>
      </c>
      <c r="EG128">
        <v>17.0965</v>
      </c>
      <c r="EH128">
        <v>17.0625</v>
      </c>
      <c r="EI128">
        <v>18.0485</v>
      </c>
      <c r="EJ128">
        <v>19.8003</v>
      </c>
      <c r="EK128">
        <v>100</v>
      </c>
      <c r="EL128">
        <v>21.3277</v>
      </c>
      <c r="EM128">
        <v>363.33</v>
      </c>
      <c r="EN128">
        <v>12.7909</v>
      </c>
      <c r="EO128">
        <v>102.642</v>
      </c>
      <c r="EP128">
        <v>103.012</v>
      </c>
    </row>
    <row r="129" spans="1:146">
      <c r="A129">
        <v>113</v>
      </c>
      <c r="B129">
        <v>1557069940.1</v>
      </c>
      <c r="C129">
        <v>224</v>
      </c>
      <c r="D129" t="s">
        <v>481</v>
      </c>
      <c r="E129" t="s">
        <v>482</v>
      </c>
      <c r="H129">
        <v>1557069930.1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-0.0417618642914655</v>
      </c>
      <c r="AF129">
        <v>0.0468813512074191</v>
      </c>
      <c r="AG129">
        <v>3.49352056880872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1557069930.1</v>
      </c>
      <c r="AU129">
        <v>317.248233333333</v>
      </c>
      <c r="AV129">
        <v>338.699866666667</v>
      </c>
      <c r="AW129">
        <v>13.8654</v>
      </c>
      <c r="AX129">
        <v>12.88038</v>
      </c>
      <c r="AY129">
        <v>500.019233333333</v>
      </c>
      <c r="AZ129">
        <v>100.8541</v>
      </c>
      <c r="BA129">
        <v>0.2000118</v>
      </c>
      <c r="BB129">
        <v>19.8759933333333</v>
      </c>
      <c r="BC129">
        <v>20.1828033333333</v>
      </c>
      <c r="BD129">
        <v>999.9</v>
      </c>
      <c r="BE129">
        <v>0</v>
      </c>
      <c r="BF129">
        <v>0</v>
      </c>
      <c r="BG129">
        <v>9985.788</v>
      </c>
      <c r="BH129">
        <v>0</v>
      </c>
      <c r="BI129">
        <v>504.855066666667</v>
      </c>
      <c r="BJ129">
        <v>1499.96733333333</v>
      </c>
      <c r="BK129">
        <v>0.973001533333333</v>
      </c>
      <c r="BL129">
        <v>0.0269986866666667</v>
      </c>
      <c r="BM129">
        <v>0</v>
      </c>
      <c r="BN129">
        <v>2.26245333333333</v>
      </c>
      <c r="BO129">
        <v>0</v>
      </c>
      <c r="BP129">
        <v>24880.1933333333</v>
      </c>
      <c r="BQ129">
        <v>13121.7233333333</v>
      </c>
      <c r="BR129">
        <v>35.7374</v>
      </c>
      <c r="BS129">
        <v>38.0393666666667</v>
      </c>
      <c r="BT129">
        <v>37.1539333333333</v>
      </c>
      <c r="BU129">
        <v>36.7685666666667</v>
      </c>
      <c r="BV129">
        <v>35.8351333333333</v>
      </c>
      <c r="BW129">
        <v>1459.46833333333</v>
      </c>
      <c r="BX129">
        <v>40.4996666666667</v>
      </c>
      <c r="BY129">
        <v>0</v>
      </c>
      <c r="BZ129">
        <v>1557069962.7</v>
      </c>
      <c r="CA129">
        <v>2.26558076923077</v>
      </c>
      <c r="CB129">
        <v>-0.350410257011236</v>
      </c>
      <c r="CC129">
        <v>452.813674782842</v>
      </c>
      <c r="CD129">
        <v>24894.3923076923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-21.414756097561</v>
      </c>
      <c r="CP129">
        <v>-2.53412195121965</v>
      </c>
      <c r="CQ129">
        <v>0.282738476117868</v>
      </c>
      <c r="CR129">
        <v>0</v>
      </c>
      <c r="CS129">
        <v>2.21013529411765</v>
      </c>
      <c r="CT129">
        <v>0.379177515943153</v>
      </c>
      <c r="CU129">
        <v>0.229111059483943</v>
      </c>
      <c r="CV129">
        <v>1</v>
      </c>
      <c r="CW129">
        <v>0.983445073170732</v>
      </c>
      <c r="CX129">
        <v>0.077510257839725</v>
      </c>
      <c r="CY129">
        <v>0.00886587848917918</v>
      </c>
      <c r="CZ129">
        <v>1</v>
      </c>
      <c r="DA129">
        <v>2</v>
      </c>
      <c r="DB129">
        <v>3</v>
      </c>
      <c r="DC129" t="s">
        <v>252</v>
      </c>
      <c r="DD129">
        <v>1.85548</v>
      </c>
      <c r="DE129">
        <v>1.85349</v>
      </c>
      <c r="DF129">
        <v>1.85453</v>
      </c>
      <c r="DG129">
        <v>1.85898</v>
      </c>
      <c r="DH129">
        <v>1.85339</v>
      </c>
      <c r="DI129">
        <v>1.85776</v>
      </c>
      <c r="DJ129">
        <v>1.85492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503.952</v>
      </c>
      <c r="EC129">
        <v>579.106</v>
      </c>
      <c r="ED129">
        <v>21.3131</v>
      </c>
      <c r="EE129">
        <v>17.2647</v>
      </c>
      <c r="EF129">
        <v>29.9999</v>
      </c>
      <c r="EG129">
        <v>17.0965</v>
      </c>
      <c r="EH129">
        <v>17.0625</v>
      </c>
      <c r="EI129">
        <v>18.2015</v>
      </c>
      <c r="EJ129">
        <v>19.8003</v>
      </c>
      <c r="EK129">
        <v>100</v>
      </c>
      <c r="EL129">
        <v>21.3277</v>
      </c>
      <c r="EM129">
        <v>368.33</v>
      </c>
      <c r="EN129">
        <v>12.7909</v>
      </c>
      <c r="EO129">
        <v>102.641</v>
      </c>
      <c r="EP129">
        <v>103.012</v>
      </c>
    </row>
    <row r="130" spans="1:146">
      <c r="A130">
        <v>114</v>
      </c>
      <c r="B130">
        <v>1557069942.1</v>
      </c>
      <c r="C130">
        <v>226</v>
      </c>
      <c r="D130" t="s">
        <v>483</v>
      </c>
      <c r="E130" t="s">
        <v>484</v>
      </c>
      <c r="H130">
        <v>1557069932.1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-0.0417517132908642</v>
      </c>
      <c r="AF130">
        <v>0.0468699558199677</v>
      </c>
      <c r="AG130">
        <v>3.49284967041311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1557069932.1</v>
      </c>
      <c r="AU130">
        <v>320.5207</v>
      </c>
      <c r="AV130">
        <v>342.027133333333</v>
      </c>
      <c r="AW130">
        <v>13.8634</v>
      </c>
      <c r="AX130">
        <v>12.8750933333333</v>
      </c>
      <c r="AY130">
        <v>500.0145</v>
      </c>
      <c r="AZ130">
        <v>100.854</v>
      </c>
      <c r="BA130">
        <v>0.199991866666667</v>
      </c>
      <c r="BB130">
        <v>19.8874066666667</v>
      </c>
      <c r="BC130">
        <v>20.19467</v>
      </c>
      <c r="BD130">
        <v>999.9</v>
      </c>
      <c r="BE130">
        <v>0</v>
      </c>
      <c r="BF130">
        <v>0</v>
      </c>
      <c r="BG130">
        <v>9983.37066666667</v>
      </c>
      <c r="BH130">
        <v>0</v>
      </c>
      <c r="BI130">
        <v>505.5526</v>
      </c>
      <c r="BJ130">
        <v>1499.95466666667</v>
      </c>
      <c r="BK130">
        <v>0.973001533333333</v>
      </c>
      <c r="BL130">
        <v>0.0269986866666667</v>
      </c>
      <c r="BM130">
        <v>0</v>
      </c>
      <c r="BN130">
        <v>2.25152666666667</v>
      </c>
      <c r="BO130">
        <v>0</v>
      </c>
      <c r="BP130">
        <v>24891.2133333333</v>
      </c>
      <c r="BQ130">
        <v>13121.6166666667</v>
      </c>
      <c r="BR130">
        <v>35.7311</v>
      </c>
      <c r="BS130">
        <v>38.0226666666667</v>
      </c>
      <c r="BT130">
        <v>37.1477333333333</v>
      </c>
      <c r="BU130">
        <v>36.7560666666667</v>
      </c>
      <c r="BV130">
        <v>35.8185</v>
      </c>
      <c r="BW130">
        <v>1459.45566666667</v>
      </c>
      <c r="BX130">
        <v>40.4996666666667</v>
      </c>
      <c r="BY130">
        <v>0</v>
      </c>
      <c r="BZ130">
        <v>1557069965.1</v>
      </c>
      <c r="CA130">
        <v>2.21405384615385</v>
      </c>
      <c r="CB130">
        <v>-0.253791454621124</v>
      </c>
      <c r="CC130">
        <v>287.986324488708</v>
      </c>
      <c r="CD130">
        <v>24905.5230769231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-21.4790073170732</v>
      </c>
      <c r="CP130">
        <v>-2.55784181184668</v>
      </c>
      <c r="CQ130">
        <v>0.28473339724633</v>
      </c>
      <c r="CR130">
        <v>0</v>
      </c>
      <c r="CS130">
        <v>2.22749411764706</v>
      </c>
      <c r="CT130">
        <v>0.284198380869334</v>
      </c>
      <c r="CU130">
        <v>0.229828794260598</v>
      </c>
      <c r="CV130">
        <v>1</v>
      </c>
      <c r="CW130">
        <v>0.986843073170732</v>
      </c>
      <c r="CX130">
        <v>0.104994355400694</v>
      </c>
      <c r="CY130">
        <v>0.0115309255364153</v>
      </c>
      <c r="CZ130">
        <v>0</v>
      </c>
      <c r="DA130">
        <v>1</v>
      </c>
      <c r="DB130">
        <v>3</v>
      </c>
      <c r="DC130" t="s">
        <v>320</v>
      </c>
      <c r="DD130">
        <v>1.8555</v>
      </c>
      <c r="DE130">
        <v>1.85349</v>
      </c>
      <c r="DF130">
        <v>1.85453</v>
      </c>
      <c r="DG130">
        <v>1.85898</v>
      </c>
      <c r="DH130">
        <v>1.85337</v>
      </c>
      <c r="DI130">
        <v>1.85776</v>
      </c>
      <c r="DJ130">
        <v>1.85492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504.027</v>
      </c>
      <c r="EC130">
        <v>578.997</v>
      </c>
      <c r="ED130">
        <v>21.3439</v>
      </c>
      <c r="EE130">
        <v>17.2645</v>
      </c>
      <c r="EF130">
        <v>30</v>
      </c>
      <c r="EG130">
        <v>17.0965</v>
      </c>
      <c r="EH130">
        <v>17.0625</v>
      </c>
      <c r="EI130">
        <v>18.3122</v>
      </c>
      <c r="EJ130">
        <v>19.8003</v>
      </c>
      <c r="EK130">
        <v>100</v>
      </c>
      <c r="EL130">
        <v>21.3758</v>
      </c>
      <c r="EM130">
        <v>368.33</v>
      </c>
      <c r="EN130">
        <v>12.7898</v>
      </c>
      <c r="EO130">
        <v>102.641</v>
      </c>
      <c r="EP130">
        <v>103.012</v>
      </c>
    </row>
    <row r="131" spans="1:146">
      <c r="A131">
        <v>115</v>
      </c>
      <c r="B131">
        <v>1557069944.1</v>
      </c>
      <c r="C131">
        <v>228</v>
      </c>
      <c r="D131" t="s">
        <v>485</v>
      </c>
      <c r="E131" t="s">
        <v>486</v>
      </c>
      <c r="H131">
        <v>1557069934.1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-0.0417746217160959</v>
      </c>
      <c r="AF131">
        <v>0.0468956725341785</v>
      </c>
      <c r="AG131">
        <v>3.49436364956309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1557069934.1</v>
      </c>
      <c r="AU131">
        <v>323.7892</v>
      </c>
      <c r="AV131">
        <v>345.388666666667</v>
      </c>
      <c r="AW131">
        <v>13.8614</v>
      </c>
      <c r="AX131">
        <v>12.8696466666667</v>
      </c>
      <c r="AY131">
        <v>499.999666666667</v>
      </c>
      <c r="AZ131">
        <v>100.853966666667</v>
      </c>
      <c r="BA131">
        <v>0.199928266666667</v>
      </c>
      <c r="BB131">
        <v>19.8987166666667</v>
      </c>
      <c r="BC131">
        <v>20.2064133333333</v>
      </c>
      <c r="BD131">
        <v>999.9</v>
      </c>
      <c r="BE131">
        <v>0</v>
      </c>
      <c r="BF131">
        <v>0</v>
      </c>
      <c r="BG131">
        <v>9988.85166666667</v>
      </c>
      <c r="BH131">
        <v>0</v>
      </c>
      <c r="BI131">
        <v>506.2496</v>
      </c>
      <c r="BJ131">
        <v>1499.95633333333</v>
      </c>
      <c r="BK131">
        <v>0.973001666666667</v>
      </c>
      <c r="BL131">
        <v>0.0269985333333333</v>
      </c>
      <c r="BM131">
        <v>0</v>
      </c>
      <c r="BN131">
        <v>2.25479333333333</v>
      </c>
      <c r="BO131">
        <v>0</v>
      </c>
      <c r="BP131">
        <v>24896.9066666667</v>
      </c>
      <c r="BQ131">
        <v>13121.6266666667</v>
      </c>
      <c r="BR131">
        <v>35.7248</v>
      </c>
      <c r="BS131">
        <v>38.0101666666667</v>
      </c>
      <c r="BT131">
        <v>37.1394333333333</v>
      </c>
      <c r="BU131">
        <v>36.7435666666667</v>
      </c>
      <c r="BV131">
        <v>35.806</v>
      </c>
      <c r="BW131">
        <v>1459.45733333333</v>
      </c>
      <c r="BX131">
        <v>40.4996666666667</v>
      </c>
      <c r="BY131">
        <v>0</v>
      </c>
      <c r="BZ131">
        <v>1557069966.9</v>
      </c>
      <c r="CA131">
        <v>2.24453461538462</v>
      </c>
      <c r="CB131">
        <v>-0.229562390815633</v>
      </c>
      <c r="CC131">
        <v>101.326494414388</v>
      </c>
      <c r="CD131">
        <v>24914.9769230769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-21.5426414634146</v>
      </c>
      <c r="CP131">
        <v>-2.25883066202093</v>
      </c>
      <c r="CQ131">
        <v>0.264905171229631</v>
      </c>
      <c r="CR131">
        <v>0</v>
      </c>
      <c r="CS131">
        <v>2.23702058823529</v>
      </c>
      <c r="CT131">
        <v>-0.157909864199361</v>
      </c>
      <c r="CU131">
        <v>0.227755037110194</v>
      </c>
      <c r="CV131">
        <v>1</v>
      </c>
      <c r="CW131">
        <v>0.990090756097561</v>
      </c>
      <c r="CX131">
        <v>0.125273268292683</v>
      </c>
      <c r="CY131">
        <v>0.0130884465265018</v>
      </c>
      <c r="CZ131">
        <v>0</v>
      </c>
      <c r="DA131">
        <v>1</v>
      </c>
      <c r="DB131">
        <v>3</v>
      </c>
      <c r="DC131" t="s">
        <v>320</v>
      </c>
      <c r="DD131">
        <v>1.8555</v>
      </c>
      <c r="DE131">
        <v>1.85349</v>
      </c>
      <c r="DF131">
        <v>1.85452</v>
      </c>
      <c r="DG131">
        <v>1.85898</v>
      </c>
      <c r="DH131">
        <v>1.8534</v>
      </c>
      <c r="DI131">
        <v>1.85776</v>
      </c>
      <c r="DJ131">
        <v>1.85491</v>
      </c>
      <c r="DK131">
        <v>1.85364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503.937</v>
      </c>
      <c r="EC131">
        <v>579.106</v>
      </c>
      <c r="ED131">
        <v>21.3639</v>
      </c>
      <c r="EE131">
        <v>17.2638</v>
      </c>
      <c r="EF131">
        <v>29.9999</v>
      </c>
      <c r="EG131">
        <v>17.0965</v>
      </c>
      <c r="EH131">
        <v>17.0625</v>
      </c>
      <c r="EI131">
        <v>18.4401</v>
      </c>
      <c r="EJ131">
        <v>19.8003</v>
      </c>
      <c r="EK131">
        <v>100</v>
      </c>
      <c r="EL131">
        <v>21.3758</v>
      </c>
      <c r="EM131">
        <v>373.33</v>
      </c>
      <c r="EN131">
        <v>12.8154</v>
      </c>
      <c r="EO131">
        <v>102.641</v>
      </c>
      <c r="EP131">
        <v>103.011</v>
      </c>
    </row>
    <row r="132" spans="1:146">
      <c r="A132">
        <v>116</v>
      </c>
      <c r="B132">
        <v>1557069946.1</v>
      </c>
      <c r="C132">
        <v>230</v>
      </c>
      <c r="D132" t="s">
        <v>487</v>
      </c>
      <c r="E132" t="s">
        <v>488</v>
      </c>
      <c r="H132">
        <v>1557069936.1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-0.0417907396240864</v>
      </c>
      <c r="AF132">
        <v>0.0469137662979041</v>
      </c>
      <c r="AG132">
        <v>3.49542868050268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1557069936.1</v>
      </c>
      <c r="AU132">
        <v>327.060166666667</v>
      </c>
      <c r="AV132">
        <v>348.739966666667</v>
      </c>
      <c r="AW132">
        <v>13.8591533333333</v>
      </c>
      <c r="AX132">
        <v>12.8639466666667</v>
      </c>
      <c r="AY132">
        <v>500.0016</v>
      </c>
      <c r="AZ132">
        <v>100.853966666667</v>
      </c>
      <c r="BA132">
        <v>0.1999366</v>
      </c>
      <c r="BB132">
        <v>19.9094366666667</v>
      </c>
      <c r="BC132">
        <v>20.2172433333333</v>
      </c>
      <c r="BD132">
        <v>999.9</v>
      </c>
      <c r="BE132">
        <v>0</v>
      </c>
      <c r="BF132">
        <v>0</v>
      </c>
      <c r="BG132">
        <v>9992.70566666667</v>
      </c>
      <c r="BH132">
        <v>0</v>
      </c>
      <c r="BI132">
        <v>506.9735</v>
      </c>
      <c r="BJ132">
        <v>1499.956</v>
      </c>
      <c r="BK132">
        <v>0.973001666666667</v>
      </c>
      <c r="BL132">
        <v>0.0269985333333333</v>
      </c>
      <c r="BM132">
        <v>0</v>
      </c>
      <c r="BN132">
        <v>2.27838666666667</v>
      </c>
      <c r="BO132">
        <v>0</v>
      </c>
      <c r="BP132">
        <v>24903.24</v>
      </c>
      <c r="BQ132">
        <v>13121.6233333333</v>
      </c>
      <c r="BR132">
        <v>35.7185</v>
      </c>
      <c r="BS132">
        <v>37.9976666666667</v>
      </c>
      <c r="BT132">
        <v>37.1269333333333</v>
      </c>
      <c r="BU132">
        <v>36.7331333333333</v>
      </c>
      <c r="BV132">
        <v>35.7935</v>
      </c>
      <c r="BW132">
        <v>1459.457</v>
      </c>
      <c r="BX132">
        <v>40.4996666666667</v>
      </c>
      <c r="BY132">
        <v>0</v>
      </c>
      <c r="BZ132">
        <v>1557069968.7</v>
      </c>
      <c r="CA132">
        <v>2.27095</v>
      </c>
      <c r="CB132">
        <v>0.0538153830484362</v>
      </c>
      <c r="CC132">
        <v>-13.7162399352822</v>
      </c>
      <c r="CD132">
        <v>24917.2923076923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-21.6482609756098</v>
      </c>
      <c r="CP132">
        <v>-2.00581254355405</v>
      </c>
      <c r="CQ132">
        <v>0.233543833957431</v>
      </c>
      <c r="CR132">
        <v>0</v>
      </c>
      <c r="CS132">
        <v>2.25404117647059</v>
      </c>
      <c r="CT132">
        <v>0.0424221250366735</v>
      </c>
      <c r="CU132">
        <v>0.199954939214471</v>
      </c>
      <c r="CV132">
        <v>1</v>
      </c>
      <c r="CW132">
        <v>0.993483975609756</v>
      </c>
      <c r="CX132">
        <v>0.129560466898956</v>
      </c>
      <c r="CY132">
        <v>0.0134090754823772</v>
      </c>
      <c r="CZ132">
        <v>0</v>
      </c>
      <c r="DA132">
        <v>1</v>
      </c>
      <c r="DB132">
        <v>3</v>
      </c>
      <c r="DC132" t="s">
        <v>320</v>
      </c>
      <c r="DD132">
        <v>1.85547</v>
      </c>
      <c r="DE132">
        <v>1.85349</v>
      </c>
      <c r="DF132">
        <v>1.85453</v>
      </c>
      <c r="DG132">
        <v>1.85898</v>
      </c>
      <c r="DH132">
        <v>1.85341</v>
      </c>
      <c r="DI132">
        <v>1.85776</v>
      </c>
      <c r="DJ132">
        <v>1.85491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504.041</v>
      </c>
      <c r="EC132">
        <v>579.061</v>
      </c>
      <c r="ED132">
        <v>21.3824</v>
      </c>
      <c r="EE132">
        <v>17.2632</v>
      </c>
      <c r="EF132">
        <v>29.9999</v>
      </c>
      <c r="EG132">
        <v>17.0965</v>
      </c>
      <c r="EH132">
        <v>17.0633</v>
      </c>
      <c r="EI132">
        <v>18.5959</v>
      </c>
      <c r="EJ132">
        <v>19.8003</v>
      </c>
      <c r="EK132">
        <v>100</v>
      </c>
      <c r="EL132">
        <v>21.3758</v>
      </c>
      <c r="EM132">
        <v>378.33</v>
      </c>
      <c r="EN132">
        <v>12.8222</v>
      </c>
      <c r="EO132">
        <v>102.64</v>
      </c>
      <c r="EP132">
        <v>103.011</v>
      </c>
    </row>
    <row r="133" spans="1:146">
      <c r="A133">
        <v>117</v>
      </c>
      <c r="B133">
        <v>1557069948.1</v>
      </c>
      <c r="C133">
        <v>232</v>
      </c>
      <c r="D133" t="s">
        <v>489</v>
      </c>
      <c r="E133" t="s">
        <v>490</v>
      </c>
      <c r="H133">
        <v>1557069938.1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-0.0417856738070135</v>
      </c>
      <c r="AF133">
        <v>0.0469080794744499</v>
      </c>
      <c r="AG133">
        <v>3.49509395953655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1557069938.1</v>
      </c>
      <c r="AU133">
        <v>330.333766666667</v>
      </c>
      <c r="AV133">
        <v>352.0476</v>
      </c>
      <c r="AW133">
        <v>13.85659</v>
      </c>
      <c r="AX133">
        <v>12.8585733333333</v>
      </c>
      <c r="AY133">
        <v>500.017333333333</v>
      </c>
      <c r="AZ133">
        <v>100.853933333333</v>
      </c>
      <c r="BA133">
        <v>0.199993066666667</v>
      </c>
      <c r="BB133">
        <v>19.9194633333333</v>
      </c>
      <c r="BC133">
        <v>20.22752</v>
      </c>
      <c r="BD133">
        <v>999.9</v>
      </c>
      <c r="BE133">
        <v>0</v>
      </c>
      <c r="BF133">
        <v>0</v>
      </c>
      <c r="BG133">
        <v>9991.49766666667</v>
      </c>
      <c r="BH133">
        <v>0</v>
      </c>
      <c r="BI133">
        <v>507.637466666667</v>
      </c>
      <c r="BJ133">
        <v>1499.96966666667</v>
      </c>
      <c r="BK133">
        <v>0.973001666666667</v>
      </c>
      <c r="BL133">
        <v>0.0269985333333333</v>
      </c>
      <c r="BM133">
        <v>0</v>
      </c>
      <c r="BN133">
        <v>2.27626</v>
      </c>
      <c r="BO133">
        <v>0</v>
      </c>
      <c r="BP133">
        <v>24907.2433333333</v>
      </c>
      <c r="BQ133">
        <v>13121.7433333333</v>
      </c>
      <c r="BR133">
        <v>35.7122</v>
      </c>
      <c r="BS133">
        <v>37.9851666666667</v>
      </c>
      <c r="BT133">
        <v>37.1144333333333</v>
      </c>
      <c r="BU133">
        <v>36.7227</v>
      </c>
      <c r="BV133">
        <v>35.7831</v>
      </c>
      <c r="BW133">
        <v>1459.47066666667</v>
      </c>
      <c r="BX133">
        <v>40.4996666666667</v>
      </c>
      <c r="BY133">
        <v>0</v>
      </c>
      <c r="BZ133">
        <v>1557069971.1</v>
      </c>
      <c r="CA133">
        <v>2.27753846153846</v>
      </c>
      <c r="CB133">
        <v>0.48418461761081</v>
      </c>
      <c r="CC133">
        <v>-187.41196582913</v>
      </c>
      <c r="CD133">
        <v>24910.9692307692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-21.6979658536585</v>
      </c>
      <c r="CP133">
        <v>-1.9970696864113</v>
      </c>
      <c r="CQ133">
        <v>0.232602904171787</v>
      </c>
      <c r="CR133">
        <v>0</v>
      </c>
      <c r="CS133">
        <v>2.24455588235294</v>
      </c>
      <c r="CT133">
        <v>0.269930407197254</v>
      </c>
      <c r="CU133">
        <v>0.20076515134557</v>
      </c>
      <c r="CV133">
        <v>1</v>
      </c>
      <c r="CW133">
        <v>0.996597048780488</v>
      </c>
      <c r="CX133">
        <v>0.116032034843207</v>
      </c>
      <c r="CY133">
        <v>0.0124688703264222</v>
      </c>
      <c r="CZ133">
        <v>0</v>
      </c>
      <c r="DA133">
        <v>1</v>
      </c>
      <c r="DB133">
        <v>3</v>
      </c>
      <c r="DC133" t="s">
        <v>320</v>
      </c>
      <c r="DD133">
        <v>1.85547</v>
      </c>
      <c r="DE133">
        <v>1.85349</v>
      </c>
      <c r="DF133">
        <v>1.85452</v>
      </c>
      <c r="DG133">
        <v>1.85898</v>
      </c>
      <c r="DH133">
        <v>1.85341</v>
      </c>
      <c r="DI133">
        <v>1.85776</v>
      </c>
      <c r="DJ133">
        <v>1.85491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504.235</v>
      </c>
      <c r="EC133">
        <v>579.107</v>
      </c>
      <c r="ED133">
        <v>21.4</v>
      </c>
      <c r="EE133">
        <v>17.2632</v>
      </c>
      <c r="EF133">
        <v>29.9999</v>
      </c>
      <c r="EG133">
        <v>17.0965</v>
      </c>
      <c r="EH133">
        <v>17.064</v>
      </c>
      <c r="EI133">
        <v>18.7048</v>
      </c>
      <c r="EJ133">
        <v>19.8003</v>
      </c>
      <c r="EK133">
        <v>100</v>
      </c>
      <c r="EL133">
        <v>21.4074</v>
      </c>
      <c r="EM133">
        <v>378.33</v>
      </c>
      <c r="EN133">
        <v>12.8248</v>
      </c>
      <c r="EO133">
        <v>102.641</v>
      </c>
      <c r="EP133">
        <v>103.012</v>
      </c>
    </row>
    <row r="134" spans="1:146">
      <c r="A134">
        <v>118</v>
      </c>
      <c r="B134">
        <v>1557069950.1</v>
      </c>
      <c r="C134">
        <v>234</v>
      </c>
      <c r="D134" t="s">
        <v>491</v>
      </c>
      <c r="E134" t="s">
        <v>492</v>
      </c>
      <c r="H134">
        <v>1557069940.1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-0.0417822191114082</v>
      </c>
      <c r="AF134">
        <v>0.0469042012759849</v>
      </c>
      <c r="AG134">
        <v>3.49486568433931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1557069940.1</v>
      </c>
      <c r="AU134">
        <v>333.6021</v>
      </c>
      <c r="AV134">
        <v>355.392266666667</v>
      </c>
      <c r="AW134">
        <v>13.8537666666667</v>
      </c>
      <c r="AX134">
        <v>12.8537466666667</v>
      </c>
      <c r="AY134">
        <v>500.021833333333</v>
      </c>
      <c r="AZ134">
        <v>100.854</v>
      </c>
      <c r="BA134">
        <v>0.200001133333333</v>
      </c>
      <c r="BB134">
        <v>19.92902</v>
      </c>
      <c r="BC134">
        <v>20.2369966666667</v>
      </c>
      <c r="BD134">
        <v>999.9</v>
      </c>
      <c r="BE134">
        <v>0</v>
      </c>
      <c r="BF134">
        <v>0</v>
      </c>
      <c r="BG134">
        <v>9990.665</v>
      </c>
      <c r="BH134">
        <v>0</v>
      </c>
      <c r="BI134">
        <v>508.1512</v>
      </c>
      <c r="BJ134">
        <v>1499.98733333333</v>
      </c>
      <c r="BK134">
        <v>0.9730018</v>
      </c>
      <c r="BL134">
        <v>0.02699838</v>
      </c>
      <c r="BM134">
        <v>0</v>
      </c>
      <c r="BN134">
        <v>2.28850333333333</v>
      </c>
      <c r="BO134">
        <v>0</v>
      </c>
      <c r="BP134">
        <v>24907.3233333333</v>
      </c>
      <c r="BQ134">
        <v>13121.8933333333</v>
      </c>
      <c r="BR134">
        <v>35.7059</v>
      </c>
      <c r="BS134">
        <v>37.9747333333333</v>
      </c>
      <c r="BT134">
        <v>37.104</v>
      </c>
      <c r="BU134">
        <v>36.7164</v>
      </c>
      <c r="BV134">
        <v>35.7769</v>
      </c>
      <c r="BW134">
        <v>1459.48733333333</v>
      </c>
      <c r="BX134">
        <v>40.5</v>
      </c>
      <c r="BY134">
        <v>0</v>
      </c>
      <c r="BZ134">
        <v>1557069972.9</v>
      </c>
      <c r="CA134">
        <v>2.26433846153846</v>
      </c>
      <c r="CB134">
        <v>0.486297439702472</v>
      </c>
      <c r="CC134">
        <v>-333.822223125552</v>
      </c>
      <c r="CD134">
        <v>24904.3192307692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-21.7417878048781</v>
      </c>
      <c r="CP134">
        <v>-1.88610940766547</v>
      </c>
      <c r="CQ134">
        <v>0.227575526134032</v>
      </c>
      <c r="CR134">
        <v>0</v>
      </c>
      <c r="CS134">
        <v>2.26647941176471</v>
      </c>
      <c r="CT134">
        <v>0.162370452858214</v>
      </c>
      <c r="CU134">
        <v>0.204769544466042</v>
      </c>
      <c r="CV134">
        <v>1</v>
      </c>
      <c r="CW134">
        <v>0.998921707317073</v>
      </c>
      <c r="CX134">
        <v>0.0949113658536585</v>
      </c>
      <c r="CY134">
        <v>0.0112675744468069</v>
      </c>
      <c r="CZ134">
        <v>1</v>
      </c>
      <c r="DA134">
        <v>2</v>
      </c>
      <c r="DB134">
        <v>3</v>
      </c>
      <c r="DC134" t="s">
        <v>252</v>
      </c>
      <c r="DD134">
        <v>1.85548</v>
      </c>
      <c r="DE134">
        <v>1.85349</v>
      </c>
      <c r="DF134">
        <v>1.85452</v>
      </c>
      <c r="DG134">
        <v>1.85898</v>
      </c>
      <c r="DH134">
        <v>1.85341</v>
      </c>
      <c r="DI134">
        <v>1.85776</v>
      </c>
      <c r="DJ134">
        <v>1.85492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504.086</v>
      </c>
      <c r="EC134">
        <v>579.234</v>
      </c>
      <c r="ED134">
        <v>21.4105</v>
      </c>
      <c r="EE134">
        <v>17.2626</v>
      </c>
      <c r="EF134">
        <v>29.9998</v>
      </c>
      <c r="EG134">
        <v>17.0965</v>
      </c>
      <c r="EH134">
        <v>17.064</v>
      </c>
      <c r="EI134">
        <v>18.8336</v>
      </c>
      <c r="EJ134">
        <v>19.8003</v>
      </c>
      <c r="EK134">
        <v>100</v>
      </c>
      <c r="EL134">
        <v>21.4074</v>
      </c>
      <c r="EM134">
        <v>383.33</v>
      </c>
      <c r="EN134">
        <v>12.8276</v>
      </c>
      <c r="EO134">
        <v>102.643</v>
      </c>
      <c r="EP134">
        <v>103.012</v>
      </c>
    </row>
    <row r="135" spans="1:146">
      <c r="A135">
        <v>119</v>
      </c>
      <c r="B135">
        <v>1557069952.1</v>
      </c>
      <c r="C135">
        <v>236</v>
      </c>
      <c r="D135" t="s">
        <v>493</v>
      </c>
      <c r="E135" t="s">
        <v>494</v>
      </c>
      <c r="H135">
        <v>1557069942.1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-0.0417794873164604</v>
      </c>
      <c r="AF135">
        <v>0.0469011345968377</v>
      </c>
      <c r="AG135">
        <v>3.49468517141186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1557069942.1</v>
      </c>
      <c r="AU135">
        <v>336.872833333333</v>
      </c>
      <c r="AV135">
        <v>358.749233333333</v>
      </c>
      <c r="AW135">
        <v>13.85095</v>
      </c>
      <c r="AX135">
        <v>12.84925</v>
      </c>
      <c r="AY135">
        <v>500.0192</v>
      </c>
      <c r="AZ135">
        <v>100.853866666667</v>
      </c>
      <c r="BA135">
        <v>0.199992333333333</v>
      </c>
      <c r="BB135">
        <v>19.9383033333333</v>
      </c>
      <c r="BC135">
        <v>20.2461066666667</v>
      </c>
      <c r="BD135">
        <v>999.9</v>
      </c>
      <c r="BE135">
        <v>0</v>
      </c>
      <c r="BF135">
        <v>0</v>
      </c>
      <c r="BG135">
        <v>9990.025</v>
      </c>
      <c r="BH135">
        <v>0</v>
      </c>
      <c r="BI135">
        <v>508.5451</v>
      </c>
      <c r="BJ135">
        <v>1499.98233333333</v>
      </c>
      <c r="BK135">
        <v>0.973001666666667</v>
      </c>
      <c r="BL135">
        <v>0.0269985333333333</v>
      </c>
      <c r="BM135">
        <v>0</v>
      </c>
      <c r="BN135">
        <v>2.24106333333333</v>
      </c>
      <c r="BO135">
        <v>0</v>
      </c>
      <c r="BP135">
        <v>24898.08</v>
      </c>
      <c r="BQ135">
        <v>13121.86</v>
      </c>
      <c r="BR135">
        <v>35.6975333333333</v>
      </c>
      <c r="BS135">
        <v>37.9581</v>
      </c>
      <c r="BT135">
        <v>37.0977</v>
      </c>
      <c r="BU135">
        <v>36.7059666666667</v>
      </c>
      <c r="BV135">
        <v>35.7686</v>
      </c>
      <c r="BW135">
        <v>1459.48233333333</v>
      </c>
      <c r="BX135">
        <v>40.5</v>
      </c>
      <c r="BY135">
        <v>0</v>
      </c>
      <c r="BZ135">
        <v>1557069974.7</v>
      </c>
      <c r="CA135">
        <v>2.24137692307692</v>
      </c>
      <c r="CB135">
        <v>-0.165668370450659</v>
      </c>
      <c r="CC135">
        <v>-421.258120557112</v>
      </c>
      <c r="CD135">
        <v>24895.0230769231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-21.8406268292683</v>
      </c>
      <c r="CP135">
        <v>-1.84506062717785</v>
      </c>
      <c r="CQ135">
        <v>0.221962534769195</v>
      </c>
      <c r="CR135">
        <v>0</v>
      </c>
      <c r="CS135">
        <v>2.25241764705882</v>
      </c>
      <c r="CT135">
        <v>-0.26555227956922</v>
      </c>
      <c r="CU135">
        <v>0.219081296313637</v>
      </c>
      <c r="CV135">
        <v>1</v>
      </c>
      <c r="CW135">
        <v>1.00067582926829</v>
      </c>
      <c r="CX135">
        <v>0.0708575958188194</v>
      </c>
      <c r="CY135">
        <v>0.0101249713204109</v>
      </c>
      <c r="CZ135">
        <v>1</v>
      </c>
      <c r="DA135">
        <v>2</v>
      </c>
      <c r="DB135">
        <v>3</v>
      </c>
      <c r="DC135" t="s">
        <v>252</v>
      </c>
      <c r="DD135">
        <v>1.85548</v>
      </c>
      <c r="DE135">
        <v>1.85349</v>
      </c>
      <c r="DF135">
        <v>1.85453</v>
      </c>
      <c r="DG135">
        <v>1.85898</v>
      </c>
      <c r="DH135">
        <v>1.8534</v>
      </c>
      <c r="DI135">
        <v>1.85776</v>
      </c>
      <c r="DJ135">
        <v>1.85494</v>
      </c>
      <c r="DK135">
        <v>1.85364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503.997</v>
      </c>
      <c r="EC135">
        <v>579.271</v>
      </c>
      <c r="ED135">
        <v>21.4224</v>
      </c>
      <c r="EE135">
        <v>17.2619</v>
      </c>
      <c r="EF135">
        <v>29.9998</v>
      </c>
      <c r="EG135">
        <v>17.0965</v>
      </c>
      <c r="EH135">
        <v>17.064</v>
      </c>
      <c r="EI135">
        <v>18.9838</v>
      </c>
      <c r="EJ135">
        <v>19.8003</v>
      </c>
      <c r="EK135">
        <v>100</v>
      </c>
      <c r="EL135">
        <v>21.4281</v>
      </c>
      <c r="EM135">
        <v>388.33</v>
      </c>
      <c r="EN135">
        <v>12.8294</v>
      </c>
      <c r="EO135">
        <v>102.644</v>
      </c>
      <c r="EP135">
        <v>103.012</v>
      </c>
    </row>
    <row r="136" spans="1:146">
      <c r="A136">
        <v>120</v>
      </c>
      <c r="B136">
        <v>1557069954.1</v>
      </c>
      <c r="C136">
        <v>238</v>
      </c>
      <c r="D136" t="s">
        <v>495</v>
      </c>
      <c r="E136" t="s">
        <v>496</v>
      </c>
      <c r="H136">
        <v>1557069944.1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-0.0417973596662243</v>
      </c>
      <c r="AF136">
        <v>0.0469211978751515</v>
      </c>
      <c r="AG136">
        <v>3.49586607455373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1557069944.1</v>
      </c>
      <c r="AU136">
        <v>340.149366666667</v>
      </c>
      <c r="AV136">
        <v>362.076833333333</v>
      </c>
      <c r="AW136">
        <v>13.8482133333333</v>
      </c>
      <c r="AX136">
        <v>12.8450433333333</v>
      </c>
      <c r="AY136">
        <v>500.0158</v>
      </c>
      <c r="AZ136">
        <v>100.853666666667</v>
      </c>
      <c r="BA136">
        <v>0.199964933333333</v>
      </c>
      <c r="BB136">
        <v>19.94741</v>
      </c>
      <c r="BC136">
        <v>20.2556166666667</v>
      </c>
      <c r="BD136">
        <v>999.9</v>
      </c>
      <c r="BE136">
        <v>0</v>
      </c>
      <c r="BF136">
        <v>0</v>
      </c>
      <c r="BG136">
        <v>9994.31833333333</v>
      </c>
      <c r="BH136">
        <v>0</v>
      </c>
      <c r="BI136">
        <v>508.828666666667</v>
      </c>
      <c r="BJ136">
        <v>1499.98866666667</v>
      </c>
      <c r="BK136">
        <v>0.973001666666667</v>
      </c>
      <c r="BL136">
        <v>0.0269985333333333</v>
      </c>
      <c r="BM136">
        <v>0</v>
      </c>
      <c r="BN136">
        <v>2.21277666666667</v>
      </c>
      <c r="BO136">
        <v>0</v>
      </c>
      <c r="BP136">
        <v>24891.6966666667</v>
      </c>
      <c r="BQ136">
        <v>13121.9166666667</v>
      </c>
      <c r="BR136">
        <v>35.6850333333333</v>
      </c>
      <c r="BS136">
        <v>37.9456</v>
      </c>
      <c r="BT136">
        <v>37.0914</v>
      </c>
      <c r="BU136">
        <v>36.6996666666667</v>
      </c>
      <c r="BV136">
        <v>35.7603</v>
      </c>
      <c r="BW136">
        <v>1459.48866666667</v>
      </c>
      <c r="BX136">
        <v>40.5</v>
      </c>
      <c r="BY136">
        <v>0</v>
      </c>
      <c r="BZ136">
        <v>1557069977.1</v>
      </c>
      <c r="CA136">
        <v>2.22340769230769</v>
      </c>
      <c r="CB136">
        <v>-0.565087180756666</v>
      </c>
      <c r="CC136">
        <v>-515.866666809503</v>
      </c>
      <c r="CD136">
        <v>24875.8576923077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-21.9042414634146</v>
      </c>
      <c r="CP136">
        <v>-1.94282717770014</v>
      </c>
      <c r="CQ136">
        <v>0.230409813027401</v>
      </c>
      <c r="CR136">
        <v>0</v>
      </c>
      <c r="CS136">
        <v>2.242</v>
      </c>
      <c r="CT136">
        <v>-0.265391423465642</v>
      </c>
      <c r="CU136">
        <v>0.223014374371857</v>
      </c>
      <c r="CV136">
        <v>1</v>
      </c>
      <c r="CW136">
        <v>1.00222197560976</v>
      </c>
      <c r="CX136">
        <v>0.0394272961672464</v>
      </c>
      <c r="CY136">
        <v>0.00861574846341111</v>
      </c>
      <c r="CZ136">
        <v>1</v>
      </c>
      <c r="DA136">
        <v>2</v>
      </c>
      <c r="DB136">
        <v>3</v>
      </c>
      <c r="DC136" t="s">
        <v>252</v>
      </c>
      <c r="DD136">
        <v>1.85548</v>
      </c>
      <c r="DE136">
        <v>1.85349</v>
      </c>
      <c r="DF136">
        <v>1.85454</v>
      </c>
      <c r="DG136">
        <v>1.85898</v>
      </c>
      <c r="DH136">
        <v>1.85341</v>
      </c>
      <c r="DI136">
        <v>1.85776</v>
      </c>
      <c r="DJ136">
        <v>1.85496</v>
      </c>
      <c r="DK136">
        <v>1.85364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504.146</v>
      </c>
      <c r="EC136">
        <v>579.125</v>
      </c>
      <c r="ED136">
        <v>21.4299</v>
      </c>
      <c r="EE136">
        <v>17.2617</v>
      </c>
      <c r="EF136">
        <v>29.9998</v>
      </c>
      <c r="EG136">
        <v>17.0965</v>
      </c>
      <c r="EH136">
        <v>17.064</v>
      </c>
      <c r="EI136">
        <v>19.0951</v>
      </c>
      <c r="EJ136">
        <v>19.8003</v>
      </c>
      <c r="EK136">
        <v>100</v>
      </c>
      <c r="EL136">
        <v>21.4281</v>
      </c>
      <c r="EM136">
        <v>388.33</v>
      </c>
      <c r="EN136">
        <v>12.8333</v>
      </c>
      <c r="EO136">
        <v>102.644</v>
      </c>
      <c r="EP136">
        <v>103.012</v>
      </c>
    </row>
    <row r="137" spans="1:146">
      <c r="A137">
        <v>121</v>
      </c>
      <c r="B137">
        <v>1557069956.1</v>
      </c>
      <c r="C137">
        <v>240</v>
      </c>
      <c r="D137" t="s">
        <v>497</v>
      </c>
      <c r="E137" t="s">
        <v>498</v>
      </c>
      <c r="H137">
        <v>1557069946.1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-0.0418185918057068</v>
      </c>
      <c r="AF137">
        <v>0.0469450328117582</v>
      </c>
      <c r="AG137">
        <v>3.49726874329246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1557069946.1</v>
      </c>
      <c r="AU137">
        <v>343.422966666667</v>
      </c>
      <c r="AV137">
        <v>365.426933333333</v>
      </c>
      <c r="AW137">
        <v>13.8454866666667</v>
      </c>
      <c r="AX137">
        <v>12.8411766666667</v>
      </c>
      <c r="AY137">
        <v>500.014466666667</v>
      </c>
      <c r="AZ137">
        <v>100.8534</v>
      </c>
      <c r="BA137">
        <v>0.199963366666667</v>
      </c>
      <c r="BB137">
        <v>19.9561033333333</v>
      </c>
      <c r="BC137">
        <v>20.2641</v>
      </c>
      <c r="BD137">
        <v>999.9</v>
      </c>
      <c r="BE137">
        <v>0</v>
      </c>
      <c r="BF137">
        <v>0</v>
      </c>
      <c r="BG137">
        <v>9999.42166666667</v>
      </c>
      <c r="BH137">
        <v>0</v>
      </c>
      <c r="BI137">
        <v>508.969333333333</v>
      </c>
      <c r="BJ137">
        <v>1499.98533333333</v>
      </c>
      <c r="BK137">
        <v>0.973001533333333</v>
      </c>
      <c r="BL137">
        <v>0.0269986866666667</v>
      </c>
      <c r="BM137">
        <v>0</v>
      </c>
      <c r="BN137">
        <v>2.19490333333333</v>
      </c>
      <c r="BO137">
        <v>0</v>
      </c>
      <c r="BP137">
        <v>24877.1333333333</v>
      </c>
      <c r="BQ137">
        <v>13121.8866666667</v>
      </c>
      <c r="BR137">
        <v>35.6788333333333</v>
      </c>
      <c r="BS137">
        <v>37.9331</v>
      </c>
      <c r="BT137">
        <v>37.0851</v>
      </c>
      <c r="BU137">
        <v>36.6871666666667</v>
      </c>
      <c r="BV137">
        <v>35.752</v>
      </c>
      <c r="BW137">
        <v>1459.48533333333</v>
      </c>
      <c r="BX137">
        <v>40.5</v>
      </c>
      <c r="BY137">
        <v>0</v>
      </c>
      <c r="BZ137">
        <v>1557069978.9</v>
      </c>
      <c r="CA137">
        <v>2.20849615384615</v>
      </c>
      <c r="CB137">
        <v>-0.494656412780431</v>
      </c>
      <c r="CC137">
        <v>-566.810256622323</v>
      </c>
      <c r="CD137">
        <v>24860.7153846154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-21.9587365853659</v>
      </c>
      <c r="CP137">
        <v>-1.88358397212525</v>
      </c>
      <c r="CQ137">
        <v>0.227506192631984</v>
      </c>
      <c r="CR137">
        <v>0</v>
      </c>
      <c r="CS137">
        <v>2.22421470588235</v>
      </c>
      <c r="CT137">
        <v>-0.439553199089982</v>
      </c>
      <c r="CU137">
        <v>0.220060430380001</v>
      </c>
      <c r="CV137">
        <v>1</v>
      </c>
      <c r="CW137">
        <v>1.00354626829268</v>
      </c>
      <c r="CX137">
        <v>-0.000148599303133476</v>
      </c>
      <c r="CY137">
        <v>0.00661140320895903</v>
      </c>
      <c r="CZ137">
        <v>1</v>
      </c>
      <c r="DA137">
        <v>2</v>
      </c>
      <c r="DB137">
        <v>3</v>
      </c>
      <c r="DC137" t="s">
        <v>252</v>
      </c>
      <c r="DD137">
        <v>1.85548</v>
      </c>
      <c r="DE137">
        <v>1.85349</v>
      </c>
      <c r="DF137">
        <v>1.85455</v>
      </c>
      <c r="DG137">
        <v>1.85898</v>
      </c>
      <c r="DH137">
        <v>1.85341</v>
      </c>
      <c r="DI137">
        <v>1.85776</v>
      </c>
      <c r="DJ137">
        <v>1.85497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504.071</v>
      </c>
      <c r="EC137">
        <v>579.185</v>
      </c>
      <c r="ED137">
        <v>21.4372</v>
      </c>
      <c r="EE137">
        <v>17.2617</v>
      </c>
      <c r="EF137">
        <v>29.9998</v>
      </c>
      <c r="EG137">
        <v>17.0965</v>
      </c>
      <c r="EH137">
        <v>17.0644</v>
      </c>
      <c r="EI137">
        <v>19.2214</v>
      </c>
      <c r="EJ137">
        <v>19.8003</v>
      </c>
      <c r="EK137">
        <v>100</v>
      </c>
      <c r="EL137">
        <v>21.4281</v>
      </c>
      <c r="EM137">
        <v>393.33</v>
      </c>
      <c r="EN137">
        <v>12.8365</v>
      </c>
      <c r="EO137">
        <v>102.642</v>
      </c>
      <c r="EP137">
        <v>103.012</v>
      </c>
    </row>
    <row r="138" spans="1:146">
      <c r="A138">
        <v>122</v>
      </c>
      <c r="B138">
        <v>1557069958.1</v>
      </c>
      <c r="C138">
        <v>242</v>
      </c>
      <c r="D138" t="s">
        <v>499</v>
      </c>
      <c r="E138" t="s">
        <v>500</v>
      </c>
      <c r="H138">
        <v>1557069948.1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-0.0418233865904229</v>
      </c>
      <c r="AF138">
        <v>0.0469504153776483</v>
      </c>
      <c r="AG138">
        <v>3.49758546879507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1557069948.1</v>
      </c>
      <c r="AU138">
        <v>346.699833333333</v>
      </c>
      <c r="AV138">
        <v>368.7726</v>
      </c>
      <c r="AW138">
        <v>13.8427566666667</v>
      </c>
      <c r="AX138">
        <v>12.8385566666667</v>
      </c>
      <c r="AY138">
        <v>500.012966666667</v>
      </c>
      <c r="AZ138">
        <v>100.8532</v>
      </c>
      <c r="BA138">
        <v>0.1999901</v>
      </c>
      <c r="BB138">
        <v>19.9643333333333</v>
      </c>
      <c r="BC138">
        <v>20.2712533333333</v>
      </c>
      <c r="BD138">
        <v>999.9</v>
      </c>
      <c r="BE138">
        <v>0</v>
      </c>
      <c r="BF138">
        <v>0</v>
      </c>
      <c r="BG138">
        <v>10000.588</v>
      </c>
      <c r="BH138">
        <v>0</v>
      </c>
      <c r="BI138">
        <v>508.9959</v>
      </c>
      <c r="BJ138">
        <v>1499.97833333333</v>
      </c>
      <c r="BK138">
        <v>0.9730014</v>
      </c>
      <c r="BL138">
        <v>0.02699884</v>
      </c>
      <c r="BM138">
        <v>0</v>
      </c>
      <c r="BN138">
        <v>2.19906333333333</v>
      </c>
      <c r="BO138">
        <v>0</v>
      </c>
      <c r="BP138">
        <v>24859.8533333333</v>
      </c>
      <c r="BQ138">
        <v>13121.83</v>
      </c>
      <c r="BR138">
        <v>35.6705333333333</v>
      </c>
      <c r="BS138">
        <v>37.9206</v>
      </c>
      <c r="BT138">
        <v>37.0726</v>
      </c>
      <c r="BU138">
        <v>36.6746666666667</v>
      </c>
      <c r="BV138">
        <v>35.7395</v>
      </c>
      <c r="BW138">
        <v>1459.47833333333</v>
      </c>
      <c r="BX138">
        <v>40.5</v>
      </c>
      <c r="BY138">
        <v>0</v>
      </c>
      <c r="BZ138">
        <v>1557069980.7</v>
      </c>
      <c r="CA138">
        <v>2.23136538461538</v>
      </c>
      <c r="CB138">
        <v>-1.10563761415649</v>
      </c>
      <c r="CC138">
        <v>-601.90085501178</v>
      </c>
      <c r="CD138">
        <v>24845.8461538462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-22.0460073170732</v>
      </c>
      <c r="CP138">
        <v>-1.92131916376267</v>
      </c>
      <c r="CQ138">
        <v>0.231570063558968</v>
      </c>
      <c r="CR138">
        <v>0</v>
      </c>
      <c r="CS138">
        <v>2.20983235294118</v>
      </c>
      <c r="CT138">
        <v>-0.18936162917487</v>
      </c>
      <c r="CU138">
        <v>0.211531853699999</v>
      </c>
      <c r="CV138">
        <v>1</v>
      </c>
      <c r="CW138">
        <v>1.00419190243902</v>
      </c>
      <c r="CX138">
        <v>-0.0386476933797784</v>
      </c>
      <c r="CY138">
        <v>0.00533673096615484</v>
      </c>
      <c r="CZ138">
        <v>1</v>
      </c>
      <c r="DA138">
        <v>2</v>
      </c>
      <c r="DB138">
        <v>3</v>
      </c>
      <c r="DC138" t="s">
        <v>252</v>
      </c>
      <c r="DD138">
        <v>1.85548</v>
      </c>
      <c r="DE138">
        <v>1.85349</v>
      </c>
      <c r="DF138">
        <v>1.85453</v>
      </c>
      <c r="DG138">
        <v>1.85898</v>
      </c>
      <c r="DH138">
        <v>1.85341</v>
      </c>
      <c r="DI138">
        <v>1.85776</v>
      </c>
      <c r="DJ138">
        <v>1.85495</v>
      </c>
      <c r="DK138">
        <v>1.85365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504.011</v>
      </c>
      <c r="EC138">
        <v>579.322</v>
      </c>
      <c r="ED138">
        <v>21.4437</v>
      </c>
      <c r="EE138">
        <v>17.2615</v>
      </c>
      <c r="EF138">
        <v>29.9999</v>
      </c>
      <c r="EG138">
        <v>17.0965</v>
      </c>
      <c r="EH138">
        <v>17.0652</v>
      </c>
      <c r="EI138">
        <v>19.3731</v>
      </c>
      <c r="EJ138">
        <v>19.8003</v>
      </c>
      <c r="EK138">
        <v>100</v>
      </c>
      <c r="EL138">
        <v>21.4361</v>
      </c>
      <c r="EM138">
        <v>398.33</v>
      </c>
      <c r="EN138">
        <v>12.8385</v>
      </c>
      <c r="EO138">
        <v>102.641</v>
      </c>
      <c r="EP138">
        <v>103.012</v>
      </c>
    </row>
    <row r="139" spans="1:146">
      <c r="A139">
        <v>123</v>
      </c>
      <c r="B139">
        <v>1557069960.1</v>
      </c>
      <c r="C139">
        <v>244</v>
      </c>
      <c r="D139" t="s">
        <v>501</v>
      </c>
      <c r="E139" t="s">
        <v>502</v>
      </c>
      <c r="H139">
        <v>1557069950.1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-0.0418311387963542</v>
      </c>
      <c r="AF139">
        <v>0.0469591179079367</v>
      </c>
      <c r="AG139">
        <v>3.49809752348958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1557069950.1</v>
      </c>
      <c r="AU139">
        <v>349.978966666667</v>
      </c>
      <c r="AV139">
        <v>372.089033333333</v>
      </c>
      <c r="AW139">
        <v>13.8401466666667</v>
      </c>
      <c r="AX139">
        <v>12.83739</v>
      </c>
      <c r="AY139">
        <v>500.012533333333</v>
      </c>
      <c r="AZ139">
        <v>100.8532</v>
      </c>
      <c r="BA139">
        <v>0.1999858</v>
      </c>
      <c r="BB139">
        <v>19.9719466666667</v>
      </c>
      <c r="BC139">
        <v>20.2784866666667</v>
      </c>
      <c r="BD139">
        <v>999.9</v>
      </c>
      <c r="BE139">
        <v>0</v>
      </c>
      <c r="BF139">
        <v>0</v>
      </c>
      <c r="BG139">
        <v>10002.4416666667</v>
      </c>
      <c r="BH139">
        <v>0</v>
      </c>
      <c r="BI139">
        <v>508.951333333333</v>
      </c>
      <c r="BJ139">
        <v>1499.98766666667</v>
      </c>
      <c r="BK139">
        <v>0.973001533333333</v>
      </c>
      <c r="BL139">
        <v>0.0269986866666667</v>
      </c>
      <c r="BM139">
        <v>0</v>
      </c>
      <c r="BN139">
        <v>2.20980333333333</v>
      </c>
      <c r="BO139">
        <v>0</v>
      </c>
      <c r="BP139">
        <v>24846.03</v>
      </c>
      <c r="BQ139">
        <v>13121.91</v>
      </c>
      <c r="BR139">
        <v>35.6601333333333</v>
      </c>
      <c r="BS139">
        <v>37.9081</v>
      </c>
      <c r="BT139">
        <v>37.0601</v>
      </c>
      <c r="BU139">
        <v>36.6642666666667</v>
      </c>
      <c r="BV139">
        <v>35.7332</v>
      </c>
      <c r="BW139">
        <v>1459.48766666667</v>
      </c>
      <c r="BX139">
        <v>40.5</v>
      </c>
      <c r="BY139">
        <v>0</v>
      </c>
      <c r="BZ139">
        <v>1557069983.1</v>
      </c>
      <c r="CA139">
        <v>2.20574615384615</v>
      </c>
      <c r="CB139">
        <v>-0.632000010299209</v>
      </c>
      <c r="CC139">
        <v>-514.581196435072</v>
      </c>
      <c r="CD139">
        <v>24826.0423076923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-22.091356097561</v>
      </c>
      <c r="CP139">
        <v>-2.10409128919853</v>
      </c>
      <c r="CQ139">
        <v>0.242998298748216</v>
      </c>
      <c r="CR139">
        <v>0</v>
      </c>
      <c r="CS139">
        <v>2.22063823529412</v>
      </c>
      <c r="CT139">
        <v>-0.251809819483699</v>
      </c>
      <c r="CU139">
        <v>0.210951635124243</v>
      </c>
      <c r="CV139">
        <v>1</v>
      </c>
      <c r="CW139">
        <v>1.00351795121951</v>
      </c>
      <c r="CX139">
        <v>-0.0581857839721244</v>
      </c>
      <c r="CY139">
        <v>0.00587437970550506</v>
      </c>
      <c r="CZ139">
        <v>1</v>
      </c>
      <c r="DA139">
        <v>2</v>
      </c>
      <c r="DB139">
        <v>3</v>
      </c>
      <c r="DC139" t="s">
        <v>252</v>
      </c>
      <c r="DD139">
        <v>1.85547</v>
      </c>
      <c r="DE139">
        <v>1.85349</v>
      </c>
      <c r="DF139">
        <v>1.85453</v>
      </c>
      <c r="DG139">
        <v>1.85898</v>
      </c>
      <c r="DH139">
        <v>1.85341</v>
      </c>
      <c r="DI139">
        <v>1.85776</v>
      </c>
      <c r="DJ139">
        <v>1.85493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504.131</v>
      </c>
      <c r="EC139">
        <v>579.237</v>
      </c>
      <c r="ED139">
        <v>21.4457</v>
      </c>
      <c r="EE139">
        <v>17.2607</v>
      </c>
      <c r="EF139">
        <v>29.9999</v>
      </c>
      <c r="EG139">
        <v>17.0965</v>
      </c>
      <c r="EH139">
        <v>17.0655</v>
      </c>
      <c r="EI139">
        <v>19.4821</v>
      </c>
      <c r="EJ139">
        <v>19.8003</v>
      </c>
      <c r="EK139">
        <v>100</v>
      </c>
      <c r="EL139">
        <v>21.4361</v>
      </c>
      <c r="EM139">
        <v>398.33</v>
      </c>
      <c r="EN139">
        <v>12.8424</v>
      </c>
      <c r="EO139">
        <v>102.642</v>
      </c>
      <c r="EP139">
        <v>103.013</v>
      </c>
    </row>
    <row r="140" spans="1:146">
      <c r="A140">
        <v>124</v>
      </c>
      <c r="B140">
        <v>1557069962.1</v>
      </c>
      <c r="C140">
        <v>246</v>
      </c>
      <c r="D140" t="s">
        <v>503</v>
      </c>
      <c r="E140" t="s">
        <v>504</v>
      </c>
      <c r="H140">
        <v>1557069952.1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-0.0418336322626585</v>
      </c>
      <c r="AF140">
        <v>0.0469619170423028</v>
      </c>
      <c r="AG140">
        <v>3.49826221676935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1557069952.1</v>
      </c>
      <c r="AU140">
        <v>353.254733333333</v>
      </c>
      <c r="AV140">
        <v>375.443533333333</v>
      </c>
      <c r="AW140">
        <v>13.8377366666667</v>
      </c>
      <c r="AX140">
        <v>12.8368333333333</v>
      </c>
      <c r="AY140">
        <v>500.016133333333</v>
      </c>
      <c r="AZ140">
        <v>100.853333333333</v>
      </c>
      <c r="BA140">
        <v>0.199983833333333</v>
      </c>
      <c r="BB140">
        <v>19.9789233333333</v>
      </c>
      <c r="BC140">
        <v>20.2858566666667</v>
      </c>
      <c r="BD140">
        <v>999.9</v>
      </c>
      <c r="BE140">
        <v>0</v>
      </c>
      <c r="BF140">
        <v>0</v>
      </c>
      <c r="BG140">
        <v>10003.0246666667</v>
      </c>
      <c r="BH140">
        <v>0</v>
      </c>
      <c r="BI140">
        <v>508.896133333333</v>
      </c>
      <c r="BJ140">
        <v>1499.993</v>
      </c>
      <c r="BK140">
        <v>0.973001533333333</v>
      </c>
      <c r="BL140">
        <v>0.0269986866666667</v>
      </c>
      <c r="BM140">
        <v>0</v>
      </c>
      <c r="BN140">
        <v>2.21554666666667</v>
      </c>
      <c r="BO140">
        <v>0</v>
      </c>
      <c r="BP140">
        <v>24833.0633333333</v>
      </c>
      <c r="BQ140">
        <v>13121.9566666667</v>
      </c>
      <c r="BR140">
        <v>35.6539333333333</v>
      </c>
      <c r="BS140">
        <v>37.8998</v>
      </c>
      <c r="BT140">
        <v>37.0476</v>
      </c>
      <c r="BU140">
        <v>36.6580666666667</v>
      </c>
      <c r="BV140">
        <v>35.7269</v>
      </c>
      <c r="BW140">
        <v>1459.493</v>
      </c>
      <c r="BX140">
        <v>40.5</v>
      </c>
      <c r="BY140">
        <v>0</v>
      </c>
      <c r="BZ140">
        <v>1557069984.9</v>
      </c>
      <c r="CA140">
        <v>2.18534615384615</v>
      </c>
      <c r="CB140">
        <v>-0.507610268699834</v>
      </c>
      <c r="CC140">
        <v>-323.688887479681</v>
      </c>
      <c r="CD140">
        <v>24815.0884615385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-22.1402487804878</v>
      </c>
      <c r="CP140">
        <v>-2.03291707317078</v>
      </c>
      <c r="CQ140">
        <v>0.239940985754527</v>
      </c>
      <c r="CR140">
        <v>0</v>
      </c>
      <c r="CS140">
        <v>2.21270588235294</v>
      </c>
      <c r="CT140">
        <v>-0.148421778911051</v>
      </c>
      <c r="CU140">
        <v>0.210572948015613</v>
      </c>
      <c r="CV140">
        <v>1</v>
      </c>
      <c r="CW140">
        <v>1.00189973170732</v>
      </c>
      <c r="CX140">
        <v>-0.061737240418122</v>
      </c>
      <c r="CY140">
        <v>0.00614625649312153</v>
      </c>
      <c r="CZ140">
        <v>1</v>
      </c>
      <c r="DA140">
        <v>2</v>
      </c>
      <c r="DB140">
        <v>3</v>
      </c>
      <c r="DC140" t="s">
        <v>252</v>
      </c>
      <c r="DD140">
        <v>1.85548</v>
      </c>
      <c r="DE140">
        <v>1.85349</v>
      </c>
      <c r="DF140">
        <v>1.85453</v>
      </c>
      <c r="DG140">
        <v>1.85898</v>
      </c>
      <c r="DH140">
        <v>1.85339</v>
      </c>
      <c r="DI140">
        <v>1.85776</v>
      </c>
      <c r="DJ140">
        <v>1.85494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503.981</v>
      </c>
      <c r="EC140">
        <v>579.364</v>
      </c>
      <c r="ED140">
        <v>21.4473</v>
      </c>
      <c r="EE140">
        <v>17.2601</v>
      </c>
      <c r="EF140">
        <v>29.9999</v>
      </c>
      <c r="EG140">
        <v>17.0965</v>
      </c>
      <c r="EH140">
        <v>17.0655</v>
      </c>
      <c r="EI140">
        <v>19.6084</v>
      </c>
      <c r="EJ140">
        <v>19.8003</v>
      </c>
      <c r="EK140">
        <v>100</v>
      </c>
      <c r="EL140">
        <v>20.5568</v>
      </c>
      <c r="EM140">
        <v>403.33</v>
      </c>
      <c r="EN140">
        <v>12.8455</v>
      </c>
      <c r="EO140">
        <v>102.642</v>
      </c>
      <c r="EP140">
        <v>103.013</v>
      </c>
    </row>
    <row r="141" spans="1:146">
      <c r="A141">
        <v>125</v>
      </c>
      <c r="B141">
        <v>1557069964.1</v>
      </c>
      <c r="C141">
        <v>248</v>
      </c>
      <c r="D141" t="s">
        <v>505</v>
      </c>
      <c r="E141" t="s">
        <v>506</v>
      </c>
      <c r="H141">
        <v>1557069954.1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-0.0418454807719188</v>
      </c>
      <c r="AF141">
        <v>0.0469752180319339</v>
      </c>
      <c r="AG141">
        <v>3.49904476288846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1557069954.1</v>
      </c>
      <c r="AU141">
        <v>356.534866666667</v>
      </c>
      <c r="AV141">
        <v>378.796066666667</v>
      </c>
      <c r="AW141">
        <v>13.83564</v>
      </c>
      <c r="AX141">
        <v>12.8367333333333</v>
      </c>
      <c r="AY141">
        <v>500.0204</v>
      </c>
      <c r="AZ141">
        <v>100.853566666667</v>
      </c>
      <c r="BA141">
        <v>0.199973033333333</v>
      </c>
      <c r="BB141">
        <v>19.98554</v>
      </c>
      <c r="BC141">
        <v>20.2929333333333</v>
      </c>
      <c r="BD141">
        <v>999.9</v>
      </c>
      <c r="BE141">
        <v>0</v>
      </c>
      <c r="BF141">
        <v>0</v>
      </c>
      <c r="BG141">
        <v>10005.8346666667</v>
      </c>
      <c r="BH141">
        <v>0</v>
      </c>
      <c r="BI141">
        <v>508.882833333333</v>
      </c>
      <c r="BJ141">
        <v>1500.004</v>
      </c>
      <c r="BK141">
        <v>0.973001666666667</v>
      </c>
      <c r="BL141">
        <v>0.0269985333333333</v>
      </c>
      <c r="BM141">
        <v>0</v>
      </c>
      <c r="BN141">
        <v>2.23242333333333</v>
      </c>
      <c r="BO141">
        <v>0</v>
      </c>
      <c r="BP141">
        <v>24824.58</v>
      </c>
      <c r="BQ141">
        <v>13122.06</v>
      </c>
      <c r="BR141">
        <v>35.6477333333333</v>
      </c>
      <c r="BS141">
        <v>37.8873</v>
      </c>
      <c r="BT141">
        <v>37.0372</v>
      </c>
      <c r="BU141">
        <v>36.6518666666667</v>
      </c>
      <c r="BV141">
        <v>35.7206</v>
      </c>
      <c r="BW141">
        <v>1459.504</v>
      </c>
      <c r="BX141">
        <v>40.5</v>
      </c>
      <c r="BY141">
        <v>0</v>
      </c>
      <c r="BZ141">
        <v>1557069986.7</v>
      </c>
      <c r="CA141">
        <v>2.16320384615385</v>
      </c>
      <c r="CB141">
        <v>0.340946996217873</v>
      </c>
      <c r="CC141">
        <v>-126.584614070022</v>
      </c>
      <c r="CD141">
        <v>24812.7384615385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-22.2335073170732</v>
      </c>
      <c r="CP141">
        <v>-1.97881045296174</v>
      </c>
      <c r="CQ141">
        <v>0.233656202926378</v>
      </c>
      <c r="CR141">
        <v>0</v>
      </c>
      <c r="CS141">
        <v>2.21766176470588</v>
      </c>
      <c r="CT141">
        <v>-0.464993397001201</v>
      </c>
      <c r="CU141">
        <v>0.209606160123198</v>
      </c>
      <c r="CV141">
        <v>1</v>
      </c>
      <c r="CW141">
        <v>0.999962926829268</v>
      </c>
      <c r="CX141">
        <v>-0.0605665923344968</v>
      </c>
      <c r="CY141">
        <v>0.00603767951059799</v>
      </c>
      <c r="CZ141">
        <v>1</v>
      </c>
      <c r="DA141">
        <v>2</v>
      </c>
      <c r="DB141">
        <v>3</v>
      </c>
      <c r="DC141" t="s">
        <v>252</v>
      </c>
      <c r="DD141">
        <v>1.85547</v>
      </c>
      <c r="DE141">
        <v>1.85349</v>
      </c>
      <c r="DF141">
        <v>1.85452</v>
      </c>
      <c r="DG141">
        <v>1.85898</v>
      </c>
      <c r="DH141">
        <v>1.85339</v>
      </c>
      <c r="DI141">
        <v>1.85776</v>
      </c>
      <c r="DJ141">
        <v>1.85494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503.778</v>
      </c>
      <c r="EC141">
        <v>579.436</v>
      </c>
      <c r="ED141">
        <v>21.3841</v>
      </c>
      <c r="EE141">
        <v>17.2601</v>
      </c>
      <c r="EF141">
        <v>30.0002</v>
      </c>
      <c r="EG141">
        <v>17.097</v>
      </c>
      <c r="EH141">
        <v>17.0655</v>
      </c>
      <c r="EI141">
        <v>19.7639</v>
      </c>
      <c r="EJ141">
        <v>19.8003</v>
      </c>
      <c r="EK141">
        <v>100</v>
      </c>
      <c r="EL141">
        <v>20.5568</v>
      </c>
      <c r="EM141">
        <v>408.33</v>
      </c>
      <c r="EN141">
        <v>12.8422</v>
      </c>
      <c r="EO141">
        <v>102.643</v>
      </c>
      <c r="EP141">
        <v>103.014</v>
      </c>
    </row>
    <row r="142" spans="1:146">
      <c r="A142">
        <v>126</v>
      </c>
      <c r="B142">
        <v>1557069966.1</v>
      </c>
      <c r="C142">
        <v>250</v>
      </c>
      <c r="D142" t="s">
        <v>507</v>
      </c>
      <c r="E142" t="s">
        <v>508</v>
      </c>
      <c r="H142">
        <v>1557069956.1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-0.0418764532640641</v>
      </c>
      <c r="AF142">
        <v>0.0470099873677063</v>
      </c>
      <c r="AG142">
        <v>3.50109000304187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1557069956.1</v>
      </c>
      <c r="AU142">
        <v>359.822133333333</v>
      </c>
      <c r="AV142">
        <v>382.113566666667</v>
      </c>
      <c r="AW142">
        <v>13.8340666666667</v>
      </c>
      <c r="AX142">
        <v>12.83706</v>
      </c>
      <c r="AY142">
        <v>500.0153</v>
      </c>
      <c r="AZ142">
        <v>100.853633333333</v>
      </c>
      <c r="BA142">
        <v>0.199943566666667</v>
      </c>
      <c r="BB142">
        <v>19.9917766666667</v>
      </c>
      <c r="BC142">
        <v>20.3004366666667</v>
      </c>
      <c r="BD142">
        <v>999.9</v>
      </c>
      <c r="BE142">
        <v>0</v>
      </c>
      <c r="BF142">
        <v>0</v>
      </c>
      <c r="BG142">
        <v>10013.234</v>
      </c>
      <c r="BH142">
        <v>0</v>
      </c>
      <c r="BI142">
        <v>508.881533333333</v>
      </c>
      <c r="BJ142">
        <v>1500.014</v>
      </c>
      <c r="BK142">
        <v>0.9730018</v>
      </c>
      <c r="BL142">
        <v>0.02699838</v>
      </c>
      <c r="BM142">
        <v>0</v>
      </c>
      <c r="BN142">
        <v>2.19641333333333</v>
      </c>
      <c r="BO142">
        <v>0</v>
      </c>
      <c r="BP142">
        <v>24817.3366666667</v>
      </c>
      <c r="BQ142">
        <v>13122.1466666667</v>
      </c>
      <c r="BR142">
        <v>35.6373333333333</v>
      </c>
      <c r="BS142">
        <v>37.8748</v>
      </c>
      <c r="BT142">
        <v>37.031</v>
      </c>
      <c r="BU142">
        <v>36.6435666666667</v>
      </c>
      <c r="BV142">
        <v>35.7143</v>
      </c>
      <c r="BW142">
        <v>1459.514</v>
      </c>
      <c r="BX142">
        <v>40.5</v>
      </c>
      <c r="BY142">
        <v>0</v>
      </c>
      <c r="BZ142">
        <v>1557069989.1</v>
      </c>
      <c r="CA142">
        <v>2.16863846153846</v>
      </c>
      <c r="CB142">
        <v>-0.0698735176065538</v>
      </c>
      <c r="CC142">
        <v>38.1230782904302</v>
      </c>
      <c r="CD142">
        <v>24807.3653846154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-22.2751097560976</v>
      </c>
      <c r="CP142">
        <v>-1.91461045296176</v>
      </c>
      <c r="CQ142">
        <v>0.231356325120173</v>
      </c>
      <c r="CR142">
        <v>0</v>
      </c>
      <c r="CS142">
        <v>2.19467941176471</v>
      </c>
      <c r="CT142">
        <v>-0.453001868227645</v>
      </c>
      <c r="CU142">
        <v>0.203932181315565</v>
      </c>
      <c r="CV142">
        <v>1</v>
      </c>
      <c r="CW142">
        <v>0.997971073170732</v>
      </c>
      <c r="CX142">
        <v>-0.0543833101045324</v>
      </c>
      <c r="CY142">
        <v>0.00540812882924126</v>
      </c>
      <c r="CZ142">
        <v>1</v>
      </c>
      <c r="DA142">
        <v>2</v>
      </c>
      <c r="DB142">
        <v>3</v>
      </c>
      <c r="DC142" t="s">
        <v>252</v>
      </c>
      <c r="DD142">
        <v>1.85548</v>
      </c>
      <c r="DE142">
        <v>1.85349</v>
      </c>
      <c r="DF142">
        <v>1.85451</v>
      </c>
      <c r="DG142">
        <v>1.85898</v>
      </c>
      <c r="DH142">
        <v>1.85342</v>
      </c>
      <c r="DI142">
        <v>1.85776</v>
      </c>
      <c r="DJ142">
        <v>1.85494</v>
      </c>
      <c r="DK142">
        <v>1.85365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503.846</v>
      </c>
      <c r="EC142">
        <v>579.128</v>
      </c>
      <c r="ED142">
        <v>21.074</v>
      </c>
      <c r="EE142">
        <v>17.2601</v>
      </c>
      <c r="EF142">
        <v>30.0009</v>
      </c>
      <c r="EG142">
        <v>17.0977</v>
      </c>
      <c r="EH142">
        <v>17.0655</v>
      </c>
      <c r="EI142">
        <v>19.8709</v>
      </c>
      <c r="EJ142">
        <v>19.8003</v>
      </c>
      <c r="EK142">
        <v>100</v>
      </c>
      <c r="EL142">
        <v>20.5568</v>
      </c>
      <c r="EM142">
        <v>408.33</v>
      </c>
      <c r="EN142">
        <v>12.8536</v>
      </c>
      <c r="EO142">
        <v>102.643</v>
      </c>
      <c r="EP142">
        <v>103.013</v>
      </c>
    </row>
    <row r="143" spans="1:146">
      <c r="A143">
        <v>127</v>
      </c>
      <c r="B143">
        <v>1557069968.1</v>
      </c>
      <c r="C143">
        <v>252</v>
      </c>
      <c r="D143" t="s">
        <v>509</v>
      </c>
      <c r="E143" t="s">
        <v>510</v>
      </c>
      <c r="H143">
        <v>1557069958.1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-0.0418781079858727</v>
      </c>
      <c r="AF143">
        <v>0.0470118449378981</v>
      </c>
      <c r="AG143">
        <v>3.50119925611323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1557069958.1</v>
      </c>
      <c r="AU143">
        <v>363.1058</v>
      </c>
      <c r="AV143">
        <v>385.475333333333</v>
      </c>
      <c r="AW143">
        <v>13.8326333333333</v>
      </c>
      <c r="AX143">
        <v>12.8375133333333</v>
      </c>
      <c r="AY143">
        <v>500.008533333333</v>
      </c>
      <c r="AZ143">
        <v>100.853633333333</v>
      </c>
      <c r="BA143">
        <v>0.199955366666667</v>
      </c>
      <c r="BB143">
        <v>19.9970466666667</v>
      </c>
      <c r="BC143">
        <v>20.30796</v>
      </c>
      <c r="BD143">
        <v>999.9</v>
      </c>
      <c r="BE143">
        <v>0</v>
      </c>
      <c r="BF143">
        <v>0</v>
      </c>
      <c r="BG143">
        <v>10013.6296666667</v>
      </c>
      <c r="BH143">
        <v>0</v>
      </c>
      <c r="BI143">
        <v>508.923133333333</v>
      </c>
      <c r="BJ143">
        <v>1500.005</v>
      </c>
      <c r="BK143">
        <v>0.9730018</v>
      </c>
      <c r="BL143">
        <v>0.02699838</v>
      </c>
      <c r="BM143">
        <v>0</v>
      </c>
      <c r="BN143">
        <v>2.17297666666667</v>
      </c>
      <c r="BO143">
        <v>0</v>
      </c>
      <c r="BP143">
        <v>24812.9666666667</v>
      </c>
      <c r="BQ143">
        <v>13122.0666666667</v>
      </c>
      <c r="BR143">
        <v>35.6248333333333</v>
      </c>
      <c r="BS143">
        <v>37.8623</v>
      </c>
      <c r="BT143">
        <v>37.0248</v>
      </c>
      <c r="BU143">
        <v>36.6352666666667</v>
      </c>
      <c r="BV143">
        <v>35.708</v>
      </c>
      <c r="BW143">
        <v>1459.505</v>
      </c>
      <c r="BX143">
        <v>40.5</v>
      </c>
      <c r="BY143">
        <v>0</v>
      </c>
      <c r="BZ143">
        <v>1557069990.9</v>
      </c>
      <c r="CA143">
        <v>2.14756923076923</v>
      </c>
      <c r="CB143">
        <v>0.250974350119349</v>
      </c>
      <c r="CC143">
        <v>240.547010783343</v>
      </c>
      <c r="CD143">
        <v>24810.1307692308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-22.3180268292683</v>
      </c>
      <c r="CP143">
        <v>-1.62267595818814</v>
      </c>
      <c r="CQ143">
        <v>0.217300771691569</v>
      </c>
      <c r="CR143">
        <v>0</v>
      </c>
      <c r="CS143">
        <v>2.16938529411765</v>
      </c>
      <c r="CT143">
        <v>-0.353733973877799</v>
      </c>
      <c r="CU143">
        <v>0.199592097468743</v>
      </c>
      <c r="CV143">
        <v>1</v>
      </c>
      <c r="CW143">
        <v>0.996097829268293</v>
      </c>
      <c r="CX143">
        <v>-0.0504763902439024</v>
      </c>
      <c r="CY143">
        <v>0.00499863409588152</v>
      </c>
      <c r="CZ143">
        <v>1</v>
      </c>
      <c r="DA143">
        <v>2</v>
      </c>
      <c r="DB143">
        <v>3</v>
      </c>
      <c r="DC143" t="s">
        <v>252</v>
      </c>
      <c r="DD143">
        <v>1.8555</v>
      </c>
      <c r="DE143">
        <v>1.8535</v>
      </c>
      <c r="DF143">
        <v>1.85453</v>
      </c>
      <c r="DG143">
        <v>1.85898</v>
      </c>
      <c r="DH143">
        <v>1.85343</v>
      </c>
      <c r="DI143">
        <v>1.85776</v>
      </c>
      <c r="DJ143">
        <v>1.85494</v>
      </c>
      <c r="DK143">
        <v>1.85365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503.863</v>
      </c>
      <c r="EC143">
        <v>579.255</v>
      </c>
      <c r="ED143">
        <v>20.7064</v>
      </c>
      <c r="EE143">
        <v>17.2601</v>
      </c>
      <c r="EF143">
        <v>30.0006</v>
      </c>
      <c r="EG143">
        <v>17.098</v>
      </c>
      <c r="EH143">
        <v>17.0655</v>
      </c>
      <c r="EI143">
        <v>19.9956</v>
      </c>
      <c r="EJ143">
        <v>19.8003</v>
      </c>
      <c r="EK143">
        <v>100</v>
      </c>
      <c r="EL143">
        <v>20.5402</v>
      </c>
      <c r="EM143">
        <v>413.33</v>
      </c>
      <c r="EN143">
        <v>12.8607</v>
      </c>
      <c r="EO143">
        <v>102.642</v>
      </c>
      <c r="EP143">
        <v>103.012</v>
      </c>
    </row>
    <row r="144" spans="1:146">
      <c r="A144">
        <v>128</v>
      </c>
      <c r="B144">
        <v>1557069970.1</v>
      </c>
      <c r="C144">
        <v>254</v>
      </c>
      <c r="D144" t="s">
        <v>511</v>
      </c>
      <c r="E144" t="s">
        <v>512</v>
      </c>
      <c r="H144">
        <v>1557069960.1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-0.0418582740515197</v>
      </c>
      <c r="AF144">
        <v>0.0469895796090388</v>
      </c>
      <c r="AG144">
        <v>3.49988961986841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1557069960.1</v>
      </c>
      <c r="AU144">
        <v>366.391933333333</v>
      </c>
      <c r="AV144">
        <v>388.8419</v>
      </c>
      <c r="AW144">
        <v>13.83087</v>
      </c>
      <c r="AX144">
        <v>12.83796</v>
      </c>
      <c r="AY144">
        <v>500.0087</v>
      </c>
      <c r="AZ144">
        <v>100.8535</v>
      </c>
      <c r="BA144">
        <v>0.1999678</v>
      </c>
      <c r="BB144">
        <v>20.0003566666667</v>
      </c>
      <c r="BC144">
        <v>20.3136466666667</v>
      </c>
      <c r="BD144">
        <v>999.9</v>
      </c>
      <c r="BE144">
        <v>0</v>
      </c>
      <c r="BF144">
        <v>0</v>
      </c>
      <c r="BG144">
        <v>10008.9003333333</v>
      </c>
      <c r="BH144">
        <v>0</v>
      </c>
      <c r="BI144">
        <v>509.0717</v>
      </c>
      <c r="BJ144">
        <v>1499.99966666667</v>
      </c>
      <c r="BK144">
        <v>0.973001666666667</v>
      </c>
      <c r="BL144">
        <v>0.0269985333333333</v>
      </c>
      <c r="BM144">
        <v>0</v>
      </c>
      <c r="BN144">
        <v>2.14996</v>
      </c>
      <c r="BO144">
        <v>0</v>
      </c>
      <c r="BP144">
        <v>24815.1633333333</v>
      </c>
      <c r="BQ144">
        <v>13122.02</v>
      </c>
      <c r="BR144">
        <v>35.6123333333333</v>
      </c>
      <c r="BS144">
        <v>37.8498</v>
      </c>
      <c r="BT144">
        <v>37.0123</v>
      </c>
      <c r="BU144">
        <v>36.6227666666667</v>
      </c>
      <c r="BV144">
        <v>35.7017</v>
      </c>
      <c r="BW144">
        <v>1459.49966666667</v>
      </c>
      <c r="BX144">
        <v>40.5</v>
      </c>
      <c r="BY144">
        <v>0</v>
      </c>
      <c r="BZ144">
        <v>1557069992.7</v>
      </c>
      <c r="CA144">
        <v>2.17676923076923</v>
      </c>
      <c r="CB144">
        <v>-0.0758085500886613</v>
      </c>
      <c r="CC144">
        <v>389.497437776758</v>
      </c>
      <c r="CD144">
        <v>24818.1307692308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-22.4176658536585</v>
      </c>
      <c r="CP144">
        <v>-1.58779860627173</v>
      </c>
      <c r="CQ144">
        <v>0.212574507580405</v>
      </c>
      <c r="CR144">
        <v>0</v>
      </c>
      <c r="CS144">
        <v>2.15216764705882</v>
      </c>
      <c r="CT144">
        <v>-0.0665140574356896</v>
      </c>
      <c r="CU144">
        <v>0.185410244213122</v>
      </c>
      <c r="CV144">
        <v>1</v>
      </c>
      <c r="CW144">
        <v>0.994041731707317</v>
      </c>
      <c r="CX144">
        <v>-0.0548549686411147</v>
      </c>
      <c r="CY144">
        <v>0.00550713220941005</v>
      </c>
      <c r="CZ144">
        <v>1</v>
      </c>
      <c r="DA144">
        <v>2</v>
      </c>
      <c r="DB144">
        <v>3</v>
      </c>
      <c r="DC144" t="s">
        <v>252</v>
      </c>
      <c r="DD144">
        <v>1.8555</v>
      </c>
      <c r="DE144">
        <v>1.8535</v>
      </c>
      <c r="DF144">
        <v>1.85455</v>
      </c>
      <c r="DG144">
        <v>1.85898</v>
      </c>
      <c r="DH144">
        <v>1.85346</v>
      </c>
      <c r="DI144">
        <v>1.85776</v>
      </c>
      <c r="DJ144">
        <v>1.85491</v>
      </c>
      <c r="DK144">
        <v>1.85365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503.7</v>
      </c>
      <c r="EC144">
        <v>579.483</v>
      </c>
      <c r="ED144">
        <v>20.5387</v>
      </c>
      <c r="EE144">
        <v>17.2601</v>
      </c>
      <c r="EF144">
        <v>29.9992</v>
      </c>
      <c r="EG144">
        <v>17.098</v>
      </c>
      <c r="EH144">
        <v>17.0663</v>
      </c>
      <c r="EI144">
        <v>20.1456</v>
      </c>
      <c r="EJ144">
        <v>19.8003</v>
      </c>
      <c r="EK144">
        <v>100</v>
      </c>
      <c r="EL144">
        <v>20.5402</v>
      </c>
      <c r="EM144">
        <v>418.33</v>
      </c>
      <c r="EN144">
        <v>12.8702</v>
      </c>
      <c r="EO144">
        <v>102.64</v>
      </c>
      <c r="EP144">
        <v>103.012</v>
      </c>
    </row>
    <row r="145" spans="1:146">
      <c r="A145">
        <v>129</v>
      </c>
      <c r="B145">
        <v>1557069972.1</v>
      </c>
      <c r="C145">
        <v>256</v>
      </c>
      <c r="D145" t="s">
        <v>513</v>
      </c>
      <c r="E145" t="s">
        <v>514</v>
      </c>
      <c r="H145">
        <v>1557069962.1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-0.0418499913454594</v>
      </c>
      <c r="AF145">
        <v>0.0469802815458813</v>
      </c>
      <c r="AG145">
        <v>3.49934264757211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1557069962.1</v>
      </c>
      <c r="AU145">
        <v>369.682833333333</v>
      </c>
      <c r="AV145">
        <v>392.1659</v>
      </c>
      <c r="AW145">
        <v>13.8285733333333</v>
      </c>
      <c r="AX145">
        <v>12.8384066666667</v>
      </c>
      <c r="AY145">
        <v>500.0112</v>
      </c>
      <c r="AZ145">
        <v>100.8533</v>
      </c>
      <c r="BA145">
        <v>0.199959733333333</v>
      </c>
      <c r="BB145">
        <v>20.0009133333333</v>
      </c>
      <c r="BC145">
        <v>20.3167366666667</v>
      </c>
      <c r="BD145">
        <v>999.9</v>
      </c>
      <c r="BE145">
        <v>0</v>
      </c>
      <c r="BF145">
        <v>0</v>
      </c>
      <c r="BG145">
        <v>10006.9396666667</v>
      </c>
      <c r="BH145">
        <v>0</v>
      </c>
      <c r="BI145">
        <v>509.3329</v>
      </c>
      <c r="BJ145">
        <v>1500.01533333333</v>
      </c>
      <c r="BK145">
        <v>0.973001666666667</v>
      </c>
      <c r="BL145">
        <v>0.0269985333333333</v>
      </c>
      <c r="BM145">
        <v>0</v>
      </c>
      <c r="BN145">
        <v>2.16393666666667</v>
      </c>
      <c r="BO145">
        <v>0</v>
      </c>
      <c r="BP145">
        <v>24809.88</v>
      </c>
      <c r="BQ145">
        <v>13122.15</v>
      </c>
      <c r="BR145">
        <v>35.6019</v>
      </c>
      <c r="BS145">
        <v>37.8393666666667</v>
      </c>
      <c r="BT145">
        <v>36.9998</v>
      </c>
      <c r="BU145">
        <v>36.6144</v>
      </c>
      <c r="BV145">
        <v>35.6954</v>
      </c>
      <c r="BW145">
        <v>1459.51533333333</v>
      </c>
      <c r="BX145">
        <v>40.5</v>
      </c>
      <c r="BY145">
        <v>0</v>
      </c>
      <c r="BZ145">
        <v>1557069995.1</v>
      </c>
      <c r="CA145">
        <v>2.18864615384615</v>
      </c>
      <c r="CB145">
        <v>-0.121135049916656</v>
      </c>
      <c r="CC145">
        <v>101.818806063824</v>
      </c>
      <c r="CD145">
        <v>24815.4307692308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-22.4699024390244</v>
      </c>
      <c r="CP145">
        <v>-1.72938188153309</v>
      </c>
      <c r="CQ145">
        <v>0.223039228188954</v>
      </c>
      <c r="CR145">
        <v>0</v>
      </c>
      <c r="CS145">
        <v>2.17550588235294</v>
      </c>
      <c r="CT145">
        <v>0.125621181262719</v>
      </c>
      <c r="CU145">
        <v>0.178944787641947</v>
      </c>
      <c r="CV145">
        <v>1</v>
      </c>
      <c r="CW145">
        <v>0.991508609756098</v>
      </c>
      <c r="CX145">
        <v>-0.066616118466899</v>
      </c>
      <c r="CY145">
        <v>0.00691528192070517</v>
      </c>
      <c r="CZ145">
        <v>1</v>
      </c>
      <c r="DA145">
        <v>2</v>
      </c>
      <c r="DB145">
        <v>3</v>
      </c>
      <c r="DC145" t="s">
        <v>252</v>
      </c>
      <c r="DD145">
        <v>1.8555</v>
      </c>
      <c r="DE145">
        <v>1.85349</v>
      </c>
      <c r="DF145">
        <v>1.85455</v>
      </c>
      <c r="DG145">
        <v>1.85898</v>
      </c>
      <c r="DH145">
        <v>1.85345</v>
      </c>
      <c r="DI145">
        <v>1.85776</v>
      </c>
      <c r="DJ145">
        <v>1.85491</v>
      </c>
      <c r="DK145">
        <v>1.85365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503.759</v>
      </c>
      <c r="EC145">
        <v>579.184</v>
      </c>
      <c r="ED145">
        <v>20.4674</v>
      </c>
      <c r="EE145">
        <v>17.2601</v>
      </c>
      <c r="EF145">
        <v>29.9987</v>
      </c>
      <c r="EG145">
        <v>17.098</v>
      </c>
      <c r="EH145">
        <v>17.067</v>
      </c>
      <c r="EI145">
        <v>20.2553</v>
      </c>
      <c r="EJ145">
        <v>19.8003</v>
      </c>
      <c r="EK145">
        <v>100</v>
      </c>
      <c r="EL145">
        <v>20.5121</v>
      </c>
      <c r="EM145">
        <v>418.33</v>
      </c>
      <c r="EN145">
        <v>12.8818</v>
      </c>
      <c r="EO145">
        <v>102.64</v>
      </c>
      <c r="EP145">
        <v>103.012</v>
      </c>
    </row>
    <row r="146" spans="1:146">
      <c r="A146">
        <v>130</v>
      </c>
      <c r="B146">
        <v>1557069974.1</v>
      </c>
      <c r="C146">
        <v>258</v>
      </c>
      <c r="D146" t="s">
        <v>515</v>
      </c>
      <c r="E146" t="s">
        <v>516</v>
      </c>
      <c r="H146">
        <v>1557069964.1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-0.0418373897434745</v>
      </c>
      <c r="AF146">
        <v>0.0469661351436922</v>
      </c>
      <c r="AG146">
        <v>3.49851039160989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1557069964.1</v>
      </c>
      <c r="AU146">
        <v>372.969433333333</v>
      </c>
      <c r="AV146">
        <v>395.517266666667</v>
      </c>
      <c r="AW146">
        <v>13.8254666666667</v>
      </c>
      <c r="AX146">
        <v>12.8387666666667</v>
      </c>
      <c r="AY146">
        <v>500.012966666667</v>
      </c>
      <c r="AZ146">
        <v>100.853166666667</v>
      </c>
      <c r="BA146">
        <v>0.1999696</v>
      </c>
      <c r="BB146">
        <v>19.9983733333333</v>
      </c>
      <c r="BC146">
        <v>20.3169</v>
      </c>
      <c r="BD146">
        <v>999.9</v>
      </c>
      <c r="BE146">
        <v>0</v>
      </c>
      <c r="BF146">
        <v>0</v>
      </c>
      <c r="BG146">
        <v>10003.9396666667</v>
      </c>
      <c r="BH146">
        <v>0</v>
      </c>
      <c r="BI146">
        <v>509.742833333333</v>
      </c>
      <c r="BJ146">
        <v>1500.03133333333</v>
      </c>
      <c r="BK146">
        <v>0.973001533333333</v>
      </c>
      <c r="BL146">
        <v>0.0269986866666667</v>
      </c>
      <c r="BM146">
        <v>0</v>
      </c>
      <c r="BN146">
        <v>2.1758</v>
      </c>
      <c r="BO146">
        <v>0</v>
      </c>
      <c r="BP146">
        <v>24805.6566666667</v>
      </c>
      <c r="BQ146">
        <v>13122.2866666667</v>
      </c>
      <c r="BR146">
        <v>35.5894</v>
      </c>
      <c r="BS146">
        <v>37.8268666666667</v>
      </c>
      <c r="BT146">
        <v>36.9811</v>
      </c>
      <c r="BU146">
        <v>36.5998333333333</v>
      </c>
      <c r="BV146">
        <v>35.6891333333333</v>
      </c>
      <c r="BW146">
        <v>1459.53133333333</v>
      </c>
      <c r="BX146">
        <v>40.5</v>
      </c>
      <c r="BY146">
        <v>0</v>
      </c>
      <c r="BZ146">
        <v>1557069996.9</v>
      </c>
      <c r="CA146">
        <v>2.14872692307692</v>
      </c>
      <c r="CB146">
        <v>-0.223278642285776</v>
      </c>
      <c r="CC146">
        <v>-57.0837591304217</v>
      </c>
      <c r="CD146">
        <v>24815.9730769231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-22.5059609756098</v>
      </c>
      <c r="CP146">
        <v>-1.63766550522652</v>
      </c>
      <c r="CQ146">
        <v>0.219973657932976</v>
      </c>
      <c r="CR146">
        <v>0</v>
      </c>
      <c r="CS146">
        <v>2.17934117647059</v>
      </c>
      <c r="CT146">
        <v>0.188210707707679</v>
      </c>
      <c r="CU146">
        <v>0.16848834855448</v>
      </c>
      <c r="CV146">
        <v>1</v>
      </c>
      <c r="CW146">
        <v>0.988324536585366</v>
      </c>
      <c r="CX146">
        <v>-0.0865150243902465</v>
      </c>
      <c r="CY146">
        <v>0.0092165231397337</v>
      </c>
      <c r="CZ146">
        <v>1</v>
      </c>
      <c r="DA146">
        <v>2</v>
      </c>
      <c r="DB146">
        <v>3</v>
      </c>
      <c r="DC146" t="s">
        <v>252</v>
      </c>
      <c r="DD146">
        <v>1.85551</v>
      </c>
      <c r="DE146">
        <v>1.85349</v>
      </c>
      <c r="DF146">
        <v>1.85453</v>
      </c>
      <c r="DG146">
        <v>1.85898</v>
      </c>
      <c r="DH146">
        <v>1.85343</v>
      </c>
      <c r="DI146">
        <v>1.85776</v>
      </c>
      <c r="DJ146">
        <v>1.85491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503.714</v>
      </c>
      <c r="EC146">
        <v>579.347</v>
      </c>
      <c r="ED146">
        <v>20.4307</v>
      </c>
      <c r="EE146">
        <v>17.2599</v>
      </c>
      <c r="EF146">
        <v>29.9992</v>
      </c>
      <c r="EG146">
        <v>17.098</v>
      </c>
      <c r="EH146">
        <v>17.067</v>
      </c>
      <c r="EI146">
        <v>20.3798</v>
      </c>
      <c r="EJ146">
        <v>19.8003</v>
      </c>
      <c r="EK146">
        <v>100</v>
      </c>
      <c r="EL146">
        <v>20.5121</v>
      </c>
      <c r="EM146">
        <v>423.33</v>
      </c>
      <c r="EN146">
        <v>12.8937</v>
      </c>
      <c r="EO146">
        <v>102.642</v>
      </c>
      <c r="EP146">
        <v>103.012</v>
      </c>
    </row>
    <row r="147" spans="1:146">
      <c r="A147">
        <v>131</v>
      </c>
      <c r="B147">
        <v>1557069976.1</v>
      </c>
      <c r="C147">
        <v>260</v>
      </c>
      <c r="D147" t="s">
        <v>517</v>
      </c>
      <c r="E147" t="s">
        <v>518</v>
      </c>
      <c r="H147">
        <v>1557069966.1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-0.0418143101752353</v>
      </c>
      <c r="AF147">
        <v>0.0469402263064625</v>
      </c>
      <c r="AG147">
        <v>3.49698590406141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1557069966.1</v>
      </c>
      <c r="AU147">
        <v>376.256566666667</v>
      </c>
      <c r="AV147">
        <v>398.8732</v>
      </c>
      <c r="AW147">
        <v>13.8215866666667</v>
      </c>
      <c r="AX147">
        <v>12.8389266666667</v>
      </c>
      <c r="AY147">
        <v>500.013166666667</v>
      </c>
      <c r="AZ147">
        <v>100.853166666667</v>
      </c>
      <c r="BA147">
        <v>0.199984366666667</v>
      </c>
      <c r="BB147">
        <v>19.99283</v>
      </c>
      <c r="BC147">
        <v>20.3155533333333</v>
      </c>
      <c r="BD147">
        <v>999.9</v>
      </c>
      <c r="BE147">
        <v>0</v>
      </c>
      <c r="BF147">
        <v>0</v>
      </c>
      <c r="BG147">
        <v>9998.421</v>
      </c>
      <c r="BH147">
        <v>0</v>
      </c>
      <c r="BI147">
        <v>510.2964</v>
      </c>
      <c r="BJ147">
        <v>1500.03133333333</v>
      </c>
      <c r="BK147">
        <v>0.973001033333333</v>
      </c>
      <c r="BL147">
        <v>0.0269991366666667</v>
      </c>
      <c r="BM147">
        <v>0</v>
      </c>
      <c r="BN147">
        <v>2.17960333333333</v>
      </c>
      <c r="BO147">
        <v>0</v>
      </c>
      <c r="BP147">
        <v>24814.6766666667</v>
      </c>
      <c r="BQ147">
        <v>13122.2833333333</v>
      </c>
      <c r="BR147">
        <v>35.5769</v>
      </c>
      <c r="BS147">
        <v>37.8143666666667</v>
      </c>
      <c r="BT147">
        <v>36.9624</v>
      </c>
      <c r="BU147">
        <v>36.5935333333333</v>
      </c>
      <c r="BV147">
        <v>35.6787333333333</v>
      </c>
      <c r="BW147">
        <v>1459.531</v>
      </c>
      <c r="BX147">
        <v>40.5003333333333</v>
      </c>
      <c r="BY147">
        <v>0</v>
      </c>
      <c r="BZ147">
        <v>1557069998.7</v>
      </c>
      <c r="CA147">
        <v>2.1518</v>
      </c>
      <c r="CB147">
        <v>-0.222905994948951</v>
      </c>
      <c r="CC147">
        <v>10.7726506659728</v>
      </c>
      <c r="CD147">
        <v>24826.3038461538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-22.5890243902439</v>
      </c>
      <c r="CP147">
        <v>-1.71596236933782</v>
      </c>
      <c r="CQ147">
        <v>0.228206793020554</v>
      </c>
      <c r="CR147">
        <v>0</v>
      </c>
      <c r="CS147">
        <v>2.15992941176471</v>
      </c>
      <c r="CT147">
        <v>-0.324969245503925</v>
      </c>
      <c r="CU147">
        <v>0.208618994862167</v>
      </c>
      <c r="CV147">
        <v>1</v>
      </c>
      <c r="CW147">
        <v>0.984527146341463</v>
      </c>
      <c r="CX147">
        <v>-0.11144475261323</v>
      </c>
      <c r="CY147">
        <v>0.011846347953367</v>
      </c>
      <c r="CZ147">
        <v>0</v>
      </c>
      <c r="DA147">
        <v>1</v>
      </c>
      <c r="DB147">
        <v>3</v>
      </c>
      <c r="DC147" t="s">
        <v>320</v>
      </c>
      <c r="DD147">
        <v>1.8555</v>
      </c>
      <c r="DE147">
        <v>1.85349</v>
      </c>
      <c r="DF147">
        <v>1.85452</v>
      </c>
      <c r="DG147">
        <v>1.85898</v>
      </c>
      <c r="DH147">
        <v>1.85341</v>
      </c>
      <c r="DI147">
        <v>1.85776</v>
      </c>
      <c r="DJ147">
        <v>1.8549</v>
      </c>
      <c r="DK147">
        <v>1.85366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503.729</v>
      </c>
      <c r="EC147">
        <v>579.384</v>
      </c>
      <c r="ED147">
        <v>20.4111</v>
      </c>
      <c r="EE147">
        <v>17.2592</v>
      </c>
      <c r="EF147">
        <v>29.9996</v>
      </c>
      <c r="EG147">
        <v>17.098</v>
      </c>
      <c r="EH147">
        <v>17.067</v>
      </c>
      <c r="EI147">
        <v>20.5304</v>
      </c>
      <c r="EJ147">
        <v>19.8003</v>
      </c>
      <c r="EK147">
        <v>100</v>
      </c>
      <c r="EL147">
        <v>20.5121</v>
      </c>
      <c r="EM147">
        <v>428.33</v>
      </c>
      <c r="EN147">
        <v>12.9028</v>
      </c>
      <c r="EO147">
        <v>102.642</v>
      </c>
      <c r="EP147">
        <v>103.013</v>
      </c>
    </row>
    <row r="148" spans="1:146">
      <c r="A148">
        <v>132</v>
      </c>
      <c r="B148">
        <v>1557069978.1</v>
      </c>
      <c r="C148">
        <v>262</v>
      </c>
      <c r="D148" t="s">
        <v>519</v>
      </c>
      <c r="E148" t="s">
        <v>520</v>
      </c>
      <c r="H148">
        <v>1557069968.1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-0.0418027229940802</v>
      </c>
      <c r="AF148">
        <v>0.046927218680523</v>
      </c>
      <c r="AG148">
        <v>3.4962204181804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1557069968.1</v>
      </c>
      <c r="AU148">
        <v>379.544133333333</v>
      </c>
      <c r="AV148">
        <v>402.195433333333</v>
      </c>
      <c r="AW148">
        <v>13.8171966666667</v>
      </c>
      <c r="AX148">
        <v>12.8390366666667</v>
      </c>
      <c r="AY148">
        <v>500.013266666667</v>
      </c>
      <c r="AZ148">
        <v>100.853166666667</v>
      </c>
      <c r="BA148">
        <v>0.199961</v>
      </c>
      <c r="BB148">
        <v>19.98445</v>
      </c>
      <c r="BC148">
        <v>20.3127866666667</v>
      </c>
      <c r="BD148">
        <v>999.9</v>
      </c>
      <c r="BE148">
        <v>0</v>
      </c>
      <c r="BF148">
        <v>0</v>
      </c>
      <c r="BG148">
        <v>9995.65033333333</v>
      </c>
      <c r="BH148">
        <v>0</v>
      </c>
      <c r="BI148">
        <v>510.926666666667</v>
      </c>
      <c r="BJ148">
        <v>1500.04733333333</v>
      </c>
      <c r="BK148">
        <v>0.9730007</v>
      </c>
      <c r="BL148">
        <v>0.0269994366666667</v>
      </c>
      <c r="BM148">
        <v>0</v>
      </c>
      <c r="BN148">
        <v>2.174</v>
      </c>
      <c r="BO148">
        <v>0</v>
      </c>
      <c r="BP148">
        <v>24822.9333333333</v>
      </c>
      <c r="BQ148">
        <v>13122.42</v>
      </c>
      <c r="BR148">
        <v>35.5581</v>
      </c>
      <c r="BS148">
        <v>37.8018666666667</v>
      </c>
      <c r="BT148">
        <v>36.9499</v>
      </c>
      <c r="BU148">
        <v>36.5810333333333</v>
      </c>
      <c r="BV148">
        <v>35.6725333333333</v>
      </c>
      <c r="BW148">
        <v>1459.546</v>
      </c>
      <c r="BX148">
        <v>40.501</v>
      </c>
      <c r="BY148">
        <v>0</v>
      </c>
      <c r="BZ148">
        <v>1557070001.1</v>
      </c>
      <c r="CA148">
        <v>2.16837307692308</v>
      </c>
      <c r="CB148">
        <v>0.0664444311739107</v>
      </c>
      <c r="CC148">
        <v>36.8581196774178</v>
      </c>
      <c r="CD148">
        <v>24831.4269230769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-22.6369487804878</v>
      </c>
      <c r="CP148">
        <v>-1.90861881533114</v>
      </c>
      <c r="CQ148">
        <v>0.240784286743166</v>
      </c>
      <c r="CR148">
        <v>0</v>
      </c>
      <c r="CS148">
        <v>2.17049117647059</v>
      </c>
      <c r="CT148">
        <v>-0.255202884669627</v>
      </c>
      <c r="CU148">
        <v>0.210831126131022</v>
      </c>
      <c r="CV148">
        <v>1</v>
      </c>
      <c r="CW148">
        <v>0.980282512195122</v>
      </c>
      <c r="CX148">
        <v>-0.137506578397224</v>
      </c>
      <c r="CY148">
        <v>0.0143132480745976</v>
      </c>
      <c r="CZ148">
        <v>0</v>
      </c>
      <c r="DA148">
        <v>1</v>
      </c>
      <c r="DB148">
        <v>3</v>
      </c>
      <c r="DC148" t="s">
        <v>320</v>
      </c>
      <c r="DD148">
        <v>1.85551</v>
      </c>
      <c r="DE148">
        <v>1.85349</v>
      </c>
      <c r="DF148">
        <v>1.85451</v>
      </c>
      <c r="DG148">
        <v>1.85898</v>
      </c>
      <c r="DH148">
        <v>1.8534</v>
      </c>
      <c r="DI148">
        <v>1.85776</v>
      </c>
      <c r="DJ148">
        <v>1.8549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503.804</v>
      </c>
      <c r="EC148">
        <v>579.148</v>
      </c>
      <c r="ED148">
        <v>20.4061</v>
      </c>
      <c r="EE148">
        <v>17.2586</v>
      </c>
      <c r="EF148">
        <v>29.9996</v>
      </c>
      <c r="EG148">
        <v>17.098</v>
      </c>
      <c r="EH148">
        <v>17.067</v>
      </c>
      <c r="EI148">
        <v>20.6376</v>
      </c>
      <c r="EJ148">
        <v>19.8003</v>
      </c>
      <c r="EK148">
        <v>100</v>
      </c>
      <c r="EL148">
        <v>20.556</v>
      </c>
      <c r="EM148">
        <v>428.33</v>
      </c>
      <c r="EN148">
        <v>12.9173</v>
      </c>
      <c r="EO148">
        <v>102.641</v>
      </c>
      <c r="EP148">
        <v>103.013</v>
      </c>
    </row>
    <row r="149" spans="1:146">
      <c r="A149">
        <v>133</v>
      </c>
      <c r="B149">
        <v>1557069980.1</v>
      </c>
      <c r="C149">
        <v>264</v>
      </c>
      <c r="D149" t="s">
        <v>521</v>
      </c>
      <c r="E149" t="s">
        <v>522</v>
      </c>
      <c r="H149">
        <v>1557069970.1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-0.0417999536797262</v>
      </c>
      <c r="AF149">
        <v>0.0469241098825554</v>
      </c>
      <c r="AG149">
        <v>3.49603745748204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1557069970.1</v>
      </c>
      <c r="AU149">
        <v>382.8261</v>
      </c>
      <c r="AV149">
        <v>405.549766666667</v>
      </c>
      <c r="AW149">
        <v>13.8122466666667</v>
      </c>
      <c r="AX149">
        <v>12.8392</v>
      </c>
      <c r="AY149">
        <v>500.010666666667</v>
      </c>
      <c r="AZ149">
        <v>100.853</v>
      </c>
      <c r="BA149">
        <v>0.199938033333333</v>
      </c>
      <c r="BB149">
        <v>19.97345</v>
      </c>
      <c r="BC149">
        <v>20.3064566666667</v>
      </c>
      <c r="BD149">
        <v>999.9</v>
      </c>
      <c r="BE149">
        <v>0</v>
      </c>
      <c r="BF149">
        <v>0</v>
      </c>
      <c r="BG149">
        <v>9995.00466666667</v>
      </c>
      <c r="BH149">
        <v>0</v>
      </c>
      <c r="BI149">
        <v>511.603766666667</v>
      </c>
      <c r="BJ149">
        <v>1500.04633333333</v>
      </c>
      <c r="BK149">
        <v>0.9729998</v>
      </c>
      <c r="BL149">
        <v>0.02700034</v>
      </c>
      <c r="BM149">
        <v>0</v>
      </c>
      <c r="BN149">
        <v>2.15585</v>
      </c>
      <c r="BO149">
        <v>0</v>
      </c>
      <c r="BP149">
        <v>24832.78</v>
      </c>
      <c r="BQ149">
        <v>13122.4033333333</v>
      </c>
      <c r="BR149">
        <v>35.5393</v>
      </c>
      <c r="BS149">
        <v>37.7893666666667</v>
      </c>
      <c r="BT149">
        <v>36.9353</v>
      </c>
      <c r="BU149">
        <v>36.5685333333333</v>
      </c>
      <c r="BV149">
        <v>35.6663333333333</v>
      </c>
      <c r="BW149">
        <v>1459.544</v>
      </c>
      <c r="BX149">
        <v>40.502</v>
      </c>
      <c r="BY149">
        <v>0</v>
      </c>
      <c r="BZ149">
        <v>1557070002.9</v>
      </c>
      <c r="CA149">
        <v>2.12530769230769</v>
      </c>
      <c r="CB149">
        <v>-0.576841039843152</v>
      </c>
      <c r="CC149">
        <v>385.914531810408</v>
      </c>
      <c r="CD149">
        <v>24846.8076923077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-22.6790634146341</v>
      </c>
      <c r="CP149">
        <v>-1.82107735191632</v>
      </c>
      <c r="CQ149">
        <v>0.236841930158119</v>
      </c>
      <c r="CR149">
        <v>0</v>
      </c>
      <c r="CS149">
        <v>2.13813529411765</v>
      </c>
      <c r="CT149">
        <v>-0.296099354247516</v>
      </c>
      <c r="CU149">
        <v>0.232155497942464</v>
      </c>
      <c r="CV149">
        <v>1</v>
      </c>
      <c r="CW149">
        <v>0.975502634146342</v>
      </c>
      <c r="CX149">
        <v>-0.162709484320552</v>
      </c>
      <c r="CY149">
        <v>0.0165860740789964</v>
      </c>
      <c r="CZ149">
        <v>0</v>
      </c>
      <c r="DA149">
        <v>1</v>
      </c>
      <c r="DB149">
        <v>3</v>
      </c>
      <c r="DC149" t="s">
        <v>320</v>
      </c>
      <c r="DD149">
        <v>1.8555</v>
      </c>
      <c r="DE149">
        <v>1.85349</v>
      </c>
      <c r="DF149">
        <v>1.85452</v>
      </c>
      <c r="DG149">
        <v>1.85898</v>
      </c>
      <c r="DH149">
        <v>1.85343</v>
      </c>
      <c r="DI149">
        <v>1.85776</v>
      </c>
      <c r="DJ149">
        <v>1.85491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503.476</v>
      </c>
      <c r="EC149">
        <v>579.306</v>
      </c>
      <c r="ED149">
        <v>20.426</v>
      </c>
      <c r="EE149">
        <v>17.2586</v>
      </c>
      <c r="EF149">
        <v>29.9998</v>
      </c>
      <c r="EG149">
        <v>17.098</v>
      </c>
      <c r="EH149">
        <v>17.0666</v>
      </c>
      <c r="EI149">
        <v>20.7627</v>
      </c>
      <c r="EJ149">
        <v>19.8003</v>
      </c>
      <c r="EK149">
        <v>100</v>
      </c>
      <c r="EL149">
        <v>20.556</v>
      </c>
      <c r="EM149">
        <v>433.33</v>
      </c>
      <c r="EN149">
        <v>12.9282</v>
      </c>
      <c r="EO149">
        <v>102.641</v>
      </c>
      <c r="EP149">
        <v>103.013</v>
      </c>
    </row>
    <row r="150" spans="1:146">
      <c r="A150">
        <v>134</v>
      </c>
      <c r="B150">
        <v>1557069982.1</v>
      </c>
      <c r="C150">
        <v>266</v>
      </c>
      <c r="D150" t="s">
        <v>523</v>
      </c>
      <c r="E150" t="s">
        <v>524</v>
      </c>
      <c r="H150">
        <v>1557069972.1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-0.0418258000077133</v>
      </c>
      <c r="AF150">
        <v>0.0469531246499837</v>
      </c>
      <c r="AG150">
        <v>3.49774488527037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1557069972.1</v>
      </c>
      <c r="AU150">
        <v>386.112133333333</v>
      </c>
      <c r="AV150">
        <v>408.9014</v>
      </c>
      <c r="AW150">
        <v>13.8066966666667</v>
      </c>
      <c r="AX150">
        <v>12.8393566666667</v>
      </c>
      <c r="AY150">
        <v>500.004566666667</v>
      </c>
      <c r="AZ150">
        <v>100.8527</v>
      </c>
      <c r="BA150">
        <v>0.199916633333333</v>
      </c>
      <c r="BB150">
        <v>19.95997</v>
      </c>
      <c r="BC150">
        <v>20.29641</v>
      </c>
      <c r="BD150">
        <v>999.9</v>
      </c>
      <c r="BE150">
        <v>0</v>
      </c>
      <c r="BF150">
        <v>0</v>
      </c>
      <c r="BG150">
        <v>10001.2146666667</v>
      </c>
      <c r="BH150">
        <v>0</v>
      </c>
      <c r="BI150">
        <v>512.242566666667</v>
      </c>
      <c r="BJ150">
        <v>1500.05866666667</v>
      </c>
      <c r="BK150">
        <v>0.9729989</v>
      </c>
      <c r="BL150">
        <v>0.02700124</v>
      </c>
      <c r="BM150">
        <v>0</v>
      </c>
      <c r="BN150">
        <v>2.16003666666667</v>
      </c>
      <c r="BO150">
        <v>0</v>
      </c>
      <c r="BP150">
        <v>24844.8566666667</v>
      </c>
      <c r="BQ150">
        <v>13122.5066666667</v>
      </c>
      <c r="BR150">
        <v>35.5143</v>
      </c>
      <c r="BS150">
        <v>37.7768666666667</v>
      </c>
      <c r="BT150">
        <v>36.9165</v>
      </c>
      <c r="BU150">
        <v>36.5539333333333</v>
      </c>
      <c r="BV150">
        <v>35.6601333333333</v>
      </c>
      <c r="BW150">
        <v>1459.55533333333</v>
      </c>
      <c r="BX150">
        <v>40.503</v>
      </c>
      <c r="BY150">
        <v>0</v>
      </c>
      <c r="BZ150">
        <v>1557070004.7</v>
      </c>
      <c r="CA150">
        <v>2.13206923076923</v>
      </c>
      <c r="CB150">
        <v>-0.378051296064555</v>
      </c>
      <c r="CC150">
        <v>404.50256616013</v>
      </c>
      <c r="CD150">
        <v>24858.1884615385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-22.7654926829268</v>
      </c>
      <c r="CP150">
        <v>-1.808880836237</v>
      </c>
      <c r="CQ150">
        <v>0.235461406283279</v>
      </c>
      <c r="CR150">
        <v>0</v>
      </c>
      <c r="CS150">
        <v>2.13261470588235</v>
      </c>
      <c r="CT150">
        <v>-0.174411380896349</v>
      </c>
      <c r="CU150">
        <v>0.229184493023766</v>
      </c>
      <c r="CV150">
        <v>1</v>
      </c>
      <c r="CW150">
        <v>0.970080317073171</v>
      </c>
      <c r="CX150">
        <v>-0.186326257839727</v>
      </c>
      <c r="CY150">
        <v>0.0187007797886704</v>
      </c>
      <c r="CZ150">
        <v>0</v>
      </c>
      <c r="DA150">
        <v>1</v>
      </c>
      <c r="DB150">
        <v>3</v>
      </c>
      <c r="DC150" t="s">
        <v>320</v>
      </c>
      <c r="DD150">
        <v>1.85548</v>
      </c>
      <c r="DE150">
        <v>1.85349</v>
      </c>
      <c r="DF150">
        <v>1.85452</v>
      </c>
      <c r="DG150">
        <v>1.85898</v>
      </c>
      <c r="DH150">
        <v>1.85341</v>
      </c>
      <c r="DI150">
        <v>1.85776</v>
      </c>
      <c r="DJ150">
        <v>1.85491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503.431</v>
      </c>
      <c r="EC150">
        <v>579.514</v>
      </c>
      <c r="ED150">
        <v>20.4612</v>
      </c>
      <c r="EE150">
        <v>17.2586</v>
      </c>
      <c r="EF150">
        <v>30</v>
      </c>
      <c r="EG150">
        <v>17.098</v>
      </c>
      <c r="EH150">
        <v>17.0658</v>
      </c>
      <c r="EI150">
        <v>20.9147</v>
      </c>
      <c r="EJ150">
        <v>19.5263</v>
      </c>
      <c r="EK150">
        <v>100</v>
      </c>
      <c r="EL150">
        <v>20.636</v>
      </c>
      <c r="EM150">
        <v>438.33</v>
      </c>
      <c r="EN150">
        <v>12.945</v>
      </c>
      <c r="EO150">
        <v>102.642</v>
      </c>
      <c r="EP150">
        <v>103.013</v>
      </c>
    </row>
    <row r="151" spans="1:146">
      <c r="A151">
        <v>135</v>
      </c>
      <c r="B151">
        <v>1557069984.1</v>
      </c>
      <c r="C151">
        <v>268</v>
      </c>
      <c r="D151" t="s">
        <v>525</v>
      </c>
      <c r="E151" t="s">
        <v>526</v>
      </c>
      <c r="H151">
        <v>1557069974.1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-0.0418334126285859</v>
      </c>
      <c r="AF151">
        <v>0.0469616704838153</v>
      </c>
      <c r="AG151">
        <v>3.49824771009225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1557069974.1</v>
      </c>
      <c r="AU151">
        <v>389.399933333333</v>
      </c>
      <c r="AV151">
        <v>412.2167</v>
      </c>
      <c r="AW151">
        <v>13.8005566666667</v>
      </c>
      <c r="AX151">
        <v>12.83946</v>
      </c>
      <c r="AY151">
        <v>500.007166666667</v>
      </c>
      <c r="AZ151">
        <v>100.852333333333</v>
      </c>
      <c r="BA151">
        <v>0.199965666666667</v>
      </c>
      <c r="BB151">
        <v>19.9436533333333</v>
      </c>
      <c r="BC151">
        <v>20.2836066666667</v>
      </c>
      <c r="BD151">
        <v>999.9</v>
      </c>
      <c r="BE151">
        <v>0</v>
      </c>
      <c r="BF151">
        <v>0</v>
      </c>
      <c r="BG151">
        <v>10003.0713333333</v>
      </c>
      <c r="BH151">
        <v>0</v>
      </c>
      <c r="BI151">
        <v>512.857566666667</v>
      </c>
      <c r="BJ151">
        <v>1500.05</v>
      </c>
      <c r="BK151">
        <v>0.972997733333333</v>
      </c>
      <c r="BL151">
        <v>0.0270024466666667</v>
      </c>
      <c r="BM151">
        <v>0</v>
      </c>
      <c r="BN151">
        <v>2.15244333333333</v>
      </c>
      <c r="BO151">
        <v>0</v>
      </c>
      <c r="BP151">
        <v>24845.9766666667</v>
      </c>
      <c r="BQ151">
        <v>13122.4166666667</v>
      </c>
      <c r="BR151">
        <v>35.4872</v>
      </c>
      <c r="BS151">
        <v>37.7706666666667</v>
      </c>
      <c r="BT151">
        <v>36.8915</v>
      </c>
      <c r="BU151">
        <v>36.5351333333333</v>
      </c>
      <c r="BV151">
        <v>35.6539333333333</v>
      </c>
      <c r="BW151">
        <v>1459.54566666667</v>
      </c>
      <c r="BX151">
        <v>40.504</v>
      </c>
      <c r="BY151">
        <v>0</v>
      </c>
      <c r="BZ151">
        <v>1557070007.1</v>
      </c>
      <c r="CA151">
        <v>2.1741</v>
      </c>
      <c r="CB151">
        <v>0.201148697214594</v>
      </c>
      <c r="CC151">
        <v>324.102564121983</v>
      </c>
      <c r="CD151">
        <v>24856.3384615385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-22.8033585365854</v>
      </c>
      <c r="CP151">
        <v>-1.88873519163783</v>
      </c>
      <c r="CQ151">
        <v>0.240081636497305</v>
      </c>
      <c r="CR151">
        <v>0</v>
      </c>
      <c r="CS151">
        <v>2.15187941176471</v>
      </c>
      <c r="CT151">
        <v>-0.0656664590234657</v>
      </c>
      <c r="CU151">
        <v>0.228998233719636</v>
      </c>
      <c r="CV151">
        <v>1</v>
      </c>
      <c r="CW151">
        <v>0.964176585365854</v>
      </c>
      <c r="CX151">
        <v>-0.205429212543569</v>
      </c>
      <c r="CY151">
        <v>0.0203818259204731</v>
      </c>
      <c r="CZ151">
        <v>0</v>
      </c>
      <c r="DA151">
        <v>1</v>
      </c>
      <c r="DB151">
        <v>3</v>
      </c>
      <c r="DC151" t="s">
        <v>320</v>
      </c>
      <c r="DD151">
        <v>1.85548</v>
      </c>
      <c r="DE151">
        <v>1.85349</v>
      </c>
      <c r="DF151">
        <v>1.85453</v>
      </c>
      <c r="DG151">
        <v>1.85898</v>
      </c>
      <c r="DH151">
        <v>1.85342</v>
      </c>
      <c r="DI151">
        <v>1.85777</v>
      </c>
      <c r="DJ151">
        <v>1.85491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503.889</v>
      </c>
      <c r="EC151">
        <v>579.4</v>
      </c>
      <c r="ED151">
        <v>20.4964</v>
      </c>
      <c r="EE151">
        <v>17.2586</v>
      </c>
      <c r="EF151">
        <v>30.0001</v>
      </c>
      <c r="EG151">
        <v>17.0975</v>
      </c>
      <c r="EH151">
        <v>17.0655</v>
      </c>
      <c r="EI151">
        <v>21.0225</v>
      </c>
      <c r="EJ151">
        <v>19.5263</v>
      </c>
      <c r="EK151">
        <v>100</v>
      </c>
      <c r="EL151">
        <v>20.636</v>
      </c>
      <c r="EM151">
        <v>438.33</v>
      </c>
      <c r="EN151">
        <v>12.9565</v>
      </c>
      <c r="EO151">
        <v>102.643</v>
      </c>
      <c r="EP151">
        <v>103.013</v>
      </c>
    </row>
    <row r="152" spans="1:146">
      <c r="A152">
        <v>136</v>
      </c>
      <c r="B152">
        <v>1557069986.1</v>
      </c>
      <c r="C152">
        <v>270</v>
      </c>
      <c r="D152" t="s">
        <v>527</v>
      </c>
      <c r="E152" t="s">
        <v>528</v>
      </c>
      <c r="H152">
        <v>1557069976.1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-0.0418028478639579</v>
      </c>
      <c r="AF152">
        <v>0.0469273588579</v>
      </c>
      <c r="AG152">
        <v>3.49622866787676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1557069976.1</v>
      </c>
      <c r="AU152">
        <v>392.682933333333</v>
      </c>
      <c r="AV152">
        <v>415.573866666667</v>
      </c>
      <c r="AW152">
        <v>13.7937866666667</v>
      </c>
      <c r="AX152">
        <v>12.8398466666667</v>
      </c>
      <c r="AY152">
        <v>500.0147</v>
      </c>
      <c r="AZ152">
        <v>100.8522</v>
      </c>
      <c r="BA152">
        <v>0.2000258</v>
      </c>
      <c r="BB152">
        <v>19.92511</v>
      </c>
      <c r="BC152">
        <v>20.2678866666667</v>
      </c>
      <c r="BD152">
        <v>999.9</v>
      </c>
      <c r="BE152">
        <v>0</v>
      </c>
      <c r="BF152">
        <v>0</v>
      </c>
      <c r="BG152">
        <v>9995.776</v>
      </c>
      <c r="BH152">
        <v>0</v>
      </c>
      <c r="BI152">
        <v>513.517966666667</v>
      </c>
      <c r="BJ152">
        <v>1500.058</v>
      </c>
      <c r="BK152">
        <v>0.9729967</v>
      </c>
      <c r="BL152">
        <v>0.0270035</v>
      </c>
      <c r="BM152">
        <v>0</v>
      </c>
      <c r="BN152">
        <v>2.16852</v>
      </c>
      <c r="BO152">
        <v>0</v>
      </c>
      <c r="BP152">
        <v>24833.69</v>
      </c>
      <c r="BQ152">
        <v>13122.4866666667</v>
      </c>
      <c r="BR152">
        <v>35.4601</v>
      </c>
      <c r="BS152">
        <v>37.7581666666667</v>
      </c>
      <c r="BT152">
        <v>36.8665</v>
      </c>
      <c r="BU152">
        <v>36.5184333333333</v>
      </c>
      <c r="BV152">
        <v>35.6456333333333</v>
      </c>
      <c r="BW152">
        <v>1459.552</v>
      </c>
      <c r="BX152">
        <v>40.5056666666667</v>
      </c>
      <c r="BY152">
        <v>0</v>
      </c>
      <c r="BZ152">
        <v>1557070008.9</v>
      </c>
      <c r="CA152">
        <v>2.16329230769231</v>
      </c>
      <c r="CB152">
        <v>0.795117929823222</v>
      </c>
      <c r="CC152">
        <v>206.386326775662</v>
      </c>
      <c r="CD152">
        <v>24846.1076923077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-22.8427219512195</v>
      </c>
      <c r="CP152">
        <v>-1.59088850174217</v>
      </c>
      <c r="CQ152">
        <v>0.225616068784459</v>
      </c>
      <c r="CR152">
        <v>0</v>
      </c>
      <c r="CS152">
        <v>2.16432647058824</v>
      </c>
      <c r="CT152">
        <v>0.239220610230338</v>
      </c>
      <c r="CU152">
        <v>0.238008917663905</v>
      </c>
      <c r="CV152">
        <v>1</v>
      </c>
      <c r="CW152">
        <v>0.957521902439025</v>
      </c>
      <c r="CX152">
        <v>-0.219908822299651</v>
      </c>
      <c r="CY152">
        <v>0.0217139600996685</v>
      </c>
      <c r="CZ152">
        <v>0</v>
      </c>
      <c r="DA152">
        <v>1</v>
      </c>
      <c r="DB152">
        <v>3</v>
      </c>
      <c r="DC152" t="s">
        <v>320</v>
      </c>
      <c r="DD152">
        <v>1.85548</v>
      </c>
      <c r="DE152">
        <v>1.85349</v>
      </c>
      <c r="DF152">
        <v>1.85454</v>
      </c>
      <c r="DG152">
        <v>1.85898</v>
      </c>
      <c r="DH152">
        <v>1.85344</v>
      </c>
      <c r="DI152">
        <v>1.85776</v>
      </c>
      <c r="DJ152">
        <v>1.85492</v>
      </c>
      <c r="DK152">
        <v>1.85364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503.866</v>
      </c>
      <c r="EC152">
        <v>579.436</v>
      </c>
      <c r="ED152">
        <v>20.5456</v>
      </c>
      <c r="EE152">
        <v>17.2584</v>
      </c>
      <c r="EF152">
        <v>30.0006</v>
      </c>
      <c r="EG152">
        <v>17.0967</v>
      </c>
      <c r="EH152">
        <v>17.0655</v>
      </c>
      <c r="EI152">
        <v>21.1472</v>
      </c>
      <c r="EJ152">
        <v>19.2189</v>
      </c>
      <c r="EK152">
        <v>100</v>
      </c>
      <c r="EL152">
        <v>20.636</v>
      </c>
      <c r="EM152">
        <v>443.33</v>
      </c>
      <c r="EN152">
        <v>12.9702</v>
      </c>
      <c r="EO152">
        <v>102.644</v>
      </c>
      <c r="EP152">
        <v>103.014</v>
      </c>
    </row>
    <row r="153" spans="1:146">
      <c r="A153">
        <v>137</v>
      </c>
      <c r="B153">
        <v>1557069988.1</v>
      </c>
      <c r="C153">
        <v>272</v>
      </c>
      <c r="D153" t="s">
        <v>529</v>
      </c>
      <c r="E153" t="s">
        <v>530</v>
      </c>
      <c r="H153">
        <v>1557069978.1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-0.0418054340112069</v>
      </c>
      <c r="AF153">
        <v>0.046930262034746</v>
      </c>
      <c r="AG153">
        <v>3.49639952322827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1557069978.1</v>
      </c>
      <c r="AU153">
        <v>395.972333333333</v>
      </c>
      <c r="AV153">
        <v>418.928833333333</v>
      </c>
      <c r="AW153">
        <v>13.7867633333333</v>
      </c>
      <c r="AX153">
        <v>12.8411033333333</v>
      </c>
      <c r="AY153">
        <v>500.0111</v>
      </c>
      <c r="AZ153">
        <v>100.852133333333</v>
      </c>
      <c r="BA153">
        <v>0.199968933333333</v>
      </c>
      <c r="BB153">
        <v>19.9055166666667</v>
      </c>
      <c r="BC153">
        <v>20.2488033333333</v>
      </c>
      <c r="BD153">
        <v>999.9</v>
      </c>
      <c r="BE153">
        <v>0</v>
      </c>
      <c r="BF153">
        <v>0</v>
      </c>
      <c r="BG153">
        <v>9996.401</v>
      </c>
      <c r="BH153">
        <v>0</v>
      </c>
      <c r="BI153">
        <v>514.2318</v>
      </c>
      <c r="BJ153">
        <v>1500.066</v>
      </c>
      <c r="BK153">
        <v>0.9729958</v>
      </c>
      <c r="BL153">
        <v>0.0270044</v>
      </c>
      <c r="BM153">
        <v>0</v>
      </c>
      <c r="BN153">
        <v>2.18387333333333</v>
      </c>
      <c r="BO153">
        <v>0</v>
      </c>
      <c r="BP153">
        <v>24838.49</v>
      </c>
      <c r="BQ153">
        <v>13122.5566666667</v>
      </c>
      <c r="BR153">
        <v>35.4289</v>
      </c>
      <c r="BS153">
        <v>37.7456666666667</v>
      </c>
      <c r="BT153">
        <v>36.8415</v>
      </c>
      <c r="BU153">
        <v>36.5017333333333</v>
      </c>
      <c r="BV153">
        <v>35.6331333333333</v>
      </c>
      <c r="BW153">
        <v>1459.559</v>
      </c>
      <c r="BX153">
        <v>40.507</v>
      </c>
      <c r="BY153">
        <v>0</v>
      </c>
      <c r="BZ153">
        <v>1557070010.7</v>
      </c>
      <c r="CA153">
        <v>2.16340769230769</v>
      </c>
      <c r="CB153">
        <v>0.872150413478756</v>
      </c>
      <c r="CC153">
        <v>-8.10598094207462</v>
      </c>
      <c r="CD153">
        <v>24860.1730769231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-22.9321975609756</v>
      </c>
      <c r="CP153">
        <v>-1.33083344947729</v>
      </c>
      <c r="CQ153">
        <v>0.192809822247277</v>
      </c>
      <c r="CR153">
        <v>0</v>
      </c>
      <c r="CS153">
        <v>2.17345294117647</v>
      </c>
      <c r="CT153">
        <v>0.353416215406931</v>
      </c>
      <c r="CU153">
        <v>0.242579891309688</v>
      </c>
      <c r="CV153">
        <v>1</v>
      </c>
      <c r="CW153">
        <v>0.949795536585366</v>
      </c>
      <c r="CX153">
        <v>-0.233961031358884</v>
      </c>
      <c r="CY153">
        <v>0.0231289387829245</v>
      </c>
      <c r="CZ153">
        <v>0</v>
      </c>
      <c r="DA153">
        <v>1</v>
      </c>
      <c r="DB153">
        <v>3</v>
      </c>
      <c r="DC153" t="s">
        <v>320</v>
      </c>
      <c r="DD153">
        <v>1.85548</v>
      </c>
      <c r="DE153">
        <v>1.85349</v>
      </c>
      <c r="DF153">
        <v>1.85453</v>
      </c>
      <c r="DG153">
        <v>1.85898</v>
      </c>
      <c r="DH153">
        <v>1.85343</v>
      </c>
      <c r="DI153">
        <v>1.85776</v>
      </c>
      <c r="DJ153">
        <v>1.85493</v>
      </c>
      <c r="DK153">
        <v>1.85364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503.625</v>
      </c>
      <c r="EC153">
        <v>579.582</v>
      </c>
      <c r="ED153">
        <v>20.5952</v>
      </c>
      <c r="EE153">
        <v>17.2577</v>
      </c>
      <c r="EF153">
        <v>30.0005</v>
      </c>
      <c r="EG153">
        <v>17.0965</v>
      </c>
      <c r="EH153">
        <v>17.0655</v>
      </c>
      <c r="EI153">
        <v>21.2961</v>
      </c>
      <c r="EJ153">
        <v>19.2189</v>
      </c>
      <c r="EK153">
        <v>100</v>
      </c>
      <c r="EL153">
        <v>20.7506</v>
      </c>
      <c r="EM153">
        <v>448.33</v>
      </c>
      <c r="EN153">
        <v>12.9079</v>
      </c>
      <c r="EO153">
        <v>102.645</v>
      </c>
      <c r="EP153">
        <v>103.014</v>
      </c>
    </row>
    <row r="154" spans="1:146">
      <c r="A154">
        <v>138</v>
      </c>
      <c r="B154">
        <v>1557069990.1</v>
      </c>
      <c r="C154">
        <v>274</v>
      </c>
      <c r="D154" t="s">
        <v>531</v>
      </c>
      <c r="E154" t="s">
        <v>532</v>
      </c>
      <c r="H154">
        <v>1557069980.1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-0.0418319313566256</v>
      </c>
      <c r="AF154">
        <v>0.0469600076262734</v>
      </c>
      <c r="AG154">
        <v>3.49814987241532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1557069980.1</v>
      </c>
      <c r="AU154">
        <v>399.2656</v>
      </c>
      <c r="AV154">
        <v>422.240266666667</v>
      </c>
      <c r="AW154">
        <v>13.7801166666667</v>
      </c>
      <c r="AX154">
        <v>12.84397</v>
      </c>
      <c r="AY154">
        <v>500.005</v>
      </c>
      <c r="AZ154">
        <v>100.852166666667</v>
      </c>
      <c r="BA154">
        <v>0.199950766666667</v>
      </c>
      <c r="BB154">
        <v>19.8859066666667</v>
      </c>
      <c r="BC154">
        <v>20.2279933333333</v>
      </c>
      <c r="BD154">
        <v>999.9</v>
      </c>
      <c r="BE154">
        <v>0</v>
      </c>
      <c r="BF154">
        <v>0</v>
      </c>
      <c r="BG154">
        <v>10002.7336666667</v>
      </c>
      <c r="BH154">
        <v>0</v>
      </c>
      <c r="BI154">
        <v>514.9543</v>
      </c>
      <c r="BJ154">
        <v>1500.07666666667</v>
      </c>
      <c r="BK154">
        <v>0.972995566666666</v>
      </c>
      <c r="BL154">
        <v>0.0270046266666667</v>
      </c>
      <c r="BM154">
        <v>0</v>
      </c>
      <c r="BN154">
        <v>2.17773</v>
      </c>
      <c r="BO154">
        <v>0</v>
      </c>
      <c r="BP154">
        <v>24831.6566666667</v>
      </c>
      <c r="BQ154">
        <v>13122.65</v>
      </c>
      <c r="BR154">
        <v>35.3977</v>
      </c>
      <c r="BS154">
        <v>37.7331666666667</v>
      </c>
      <c r="BT154">
        <v>36.8165</v>
      </c>
      <c r="BU154">
        <v>36.4892333333333</v>
      </c>
      <c r="BV154">
        <v>35.6206333333333</v>
      </c>
      <c r="BW154">
        <v>1459.56933333333</v>
      </c>
      <c r="BX154">
        <v>40.5076666666667</v>
      </c>
      <c r="BY154">
        <v>0</v>
      </c>
      <c r="BZ154">
        <v>1557070013.1</v>
      </c>
      <c r="CA154">
        <v>2.18786538461538</v>
      </c>
      <c r="CB154">
        <v>0.115976057958421</v>
      </c>
      <c r="CC154">
        <v>-327.070084318051</v>
      </c>
      <c r="CD154">
        <v>24865.4461538462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-22.9676853658537</v>
      </c>
      <c r="CP154">
        <v>-1.44399721254351</v>
      </c>
      <c r="CQ154">
        <v>0.198132601029512</v>
      </c>
      <c r="CR154">
        <v>0</v>
      </c>
      <c r="CS154">
        <v>2.17400882352941</v>
      </c>
      <c r="CT154">
        <v>0.0556218363464828</v>
      </c>
      <c r="CU154">
        <v>0.238202115572725</v>
      </c>
      <c r="CV154">
        <v>1</v>
      </c>
      <c r="CW154">
        <v>0.940833853658537</v>
      </c>
      <c r="CX154">
        <v>-0.256121895470376</v>
      </c>
      <c r="CY154">
        <v>0.0255253338675864</v>
      </c>
      <c r="CZ154">
        <v>0</v>
      </c>
      <c r="DA154">
        <v>1</v>
      </c>
      <c r="DB154">
        <v>3</v>
      </c>
      <c r="DC154" t="s">
        <v>320</v>
      </c>
      <c r="DD154">
        <v>1.85548</v>
      </c>
      <c r="DE154">
        <v>1.85349</v>
      </c>
      <c r="DF154">
        <v>1.85453</v>
      </c>
      <c r="DG154">
        <v>1.85898</v>
      </c>
      <c r="DH154">
        <v>1.85343</v>
      </c>
      <c r="DI154">
        <v>1.85776</v>
      </c>
      <c r="DJ154">
        <v>1.85492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503.952</v>
      </c>
      <c r="EC154">
        <v>579.205</v>
      </c>
      <c r="ED154">
        <v>20.6419</v>
      </c>
      <c r="EE154">
        <v>17.2571</v>
      </c>
      <c r="EF154">
        <v>30.0002</v>
      </c>
      <c r="EG154">
        <v>17.0965</v>
      </c>
      <c r="EH154">
        <v>17.0659</v>
      </c>
      <c r="EI154">
        <v>21.4075</v>
      </c>
      <c r="EJ154">
        <v>19.2189</v>
      </c>
      <c r="EK154">
        <v>100</v>
      </c>
      <c r="EL154">
        <v>20.7506</v>
      </c>
      <c r="EM154">
        <v>448.33</v>
      </c>
      <c r="EN154">
        <v>12.9079</v>
      </c>
      <c r="EO154">
        <v>102.645</v>
      </c>
      <c r="EP154">
        <v>103.014</v>
      </c>
    </row>
    <row r="155" spans="1:146">
      <c r="A155">
        <v>139</v>
      </c>
      <c r="B155">
        <v>1557069992.1</v>
      </c>
      <c r="C155">
        <v>276</v>
      </c>
      <c r="D155" t="s">
        <v>533</v>
      </c>
      <c r="E155" t="s">
        <v>534</v>
      </c>
      <c r="H155">
        <v>1557069982.1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-0.0418287789096362</v>
      </c>
      <c r="AF155">
        <v>0.0469564687283582</v>
      </c>
      <c r="AG155">
        <v>3.49794164995708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1557069982.1</v>
      </c>
      <c r="AU155">
        <v>402.556766666667</v>
      </c>
      <c r="AV155">
        <v>425.5836</v>
      </c>
      <c r="AW155">
        <v>13.77433</v>
      </c>
      <c r="AX155">
        <v>12.8485566666667</v>
      </c>
      <c r="AY155">
        <v>500.009866666667</v>
      </c>
      <c r="AZ155">
        <v>100.852333333333</v>
      </c>
      <c r="BA155">
        <v>0.199997766666667</v>
      </c>
      <c r="BB155">
        <v>19.8669866666667</v>
      </c>
      <c r="BC155">
        <v>20.2078133333333</v>
      </c>
      <c r="BD155">
        <v>999.9</v>
      </c>
      <c r="BE155">
        <v>0</v>
      </c>
      <c r="BF155">
        <v>0</v>
      </c>
      <c r="BG155">
        <v>10001.9633333333</v>
      </c>
      <c r="BH155">
        <v>0</v>
      </c>
      <c r="BI155">
        <v>515.6007</v>
      </c>
      <c r="BJ155">
        <v>1500.06766666667</v>
      </c>
      <c r="BK155">
        <v>0.9729965</v>
      </c>
      <c r="BL155">
        <v>0.02700366</v>
      </c>
      <c r="BM155">
        <v>0</v>
      </c>
      <c r="BN155">
        <v>2.18938333333333</v>
      </c>
      <c r="BO155">
        <v>0</v>
      </c>
      <c r="BP155">
        <v>24838.6633333333</v>
      </c>
      <c r="BQ155">
        <v>13122.5766666667</v>
      </c>
      <c r="BR155">
        <v>35.3602</v>
      </c>
      <c r="BS155">
        <v>37.7248</v>
      </c>
      <c r="BT155">
        <v>36.7915</v>
      </c>
      <c r="BU155">
        <v>36.4767333333333</v>
      </c>
      <c r="BV155">
        <v>35.6081333333333</v>
      </c>
      <c r="BW155">
        <v>1459.56133333333</v>
      </c>
      <c r="BX155">
        <v>40.5066666666667</v>
      </c>
      <c r="BY155">
        <v>0</v>
      </c>
      <c r="BZ155">
        <v>1557070014.9</v>
      </c>
      <c r="CA155">
        <v>2.19314615384615</v>
      </c>
      <c r="CB155">
        <v>0.813176064003699</v>
      </c>
      <c r="CC155">
        <v>-332.570939708259</v>
      </c>
      <c r="CD155">
        <v>24860.6884615385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-22.989643902439</v>
      </c>
      <c r="CP155">
        <v>-1.2844599303136</v>
      </c>
      <c r="CQ155">
        <v>0.193431068012809</v>
      </c>
      <c r="CR155">
        <v>0</v>
      </c>
      <c r="CS155">
        <v>2.16405294117647</v>
      </c>
      <c r="CT155">
        <v>0.429689395695759</v>
      </c>
      <c r="CU155">
        <v>0.237289815645334</v>
      </c>
      <c r="CV155">
        <v>1</v>
      </c>
      <c r="CW155">
        <v>0.930731780487805</v>
      </c>
      <c r="CX155">
        <v>-0.28852475958188</v>
      </c>
      <c r="CY155">
        <v>0.0290270451917099</v>
      </c>
      <c r="CZ155">
        <v>0</v>
      </c>
      <c r="DA155">
        <v>1</v>
      </c>
      <c r="DB155">
        <v>3</v>
      </c>
      <c r="DC155" t="s">
        <v>320</v>
      </c>
      <c r="DD155">
        <v>1.85547</v>
      </c>
      <c r="DE155">
        <v>1.85349</v>
      </c>
      <c r="DF155">
        <v>1.85452</v>
      </c>
      <c r="DG155">
        <v>1.85898</v>
      </c>
      <c r="DH155">
        <v>1.85341</v>
      </c>
      <c r="DI155">
        <v>1.85776</v>
      </c>
      <c r="DJ155">
        <v>1.85492</v>
      </c>
      <c r="DK155">
        <v>1.85364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503.773</v>
      </c>
      <c r="EC155">
        <v>579.288</v>
      </c>
      <c r="ED155">
        <v>20.7057</v>
      </c>
      <c r="EE155">
        <v>17.2571</v>
      </c>
      <c r="EF155">
        <v>30.0005</v>
      </c>
      <c r="EG155">
        <v>17.0965</v>
      </c>
      <c r="EH155">
        <v>17.0667</v>
      </c>
      <c r="EI155">
        <v>21.5304</v>
      </c>
      <c r="EJ155">
        <v>19.2189</v>
      </c>
      <c r="EK155">
        <v>100</v>
      </c>
      <c r="EL155">
        <v>20.891</v>
      </c>
      <c r="EM155">
        <v>453.33</v>
      </c>
      <c r="EN155">
        <v>12.9079</v>
      </c>
      <c r="EO155">
        <v>102.645</v>
      </c>
      <c r="EP155">
        <v>103.014</v>
      </c>
    </row>
    <row r="156" spans="1:146">
      <c r="A156">
        <v>140</v>
      </c>
      <c r="B156">
        <v>1557069994.1</v>
      </c>
      <c r="C156">
        <v>278</v>
      </c>
      <c r="D156" t="s">
        <v>535</v>
      </c>
      <c r="E156" t="s">
        <v>536</v>
      </c>
      <c r="H156">
        <v>1557069984.1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-0.0418093179190651</v>
      </c>
      <c r="AF156">
        <v>0.0469346220615658</v>
      </c>
      <c r="AG156">
        <v>3.49665610893718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1557069984.1</v>
      </c>
      <c r="AU156">
        <v>405.8514</v>
      </c>
      <c r="AV156">
        <v>428.935066666667</v>
      </c>
      <c r="AW156">
        <v>13.7696833333333</v>
      </c>
      <c r="AX156">
        <v>12.8539933333333</v>
      </c>
      <c r="AY156">
        <v>500.0163</v>
      </c>
      <c r="AZ156">
        <v>100.852466666667</v>
      </c>
      <c r="BA156">
        <v>0.200015433333333</v>
      </c>
      <c r="BB156">
        <v>19.84917</v>
      </c>
      <c r="BC156">
        <v>20.1888733333333</v>
      </c>
      <c r="BD156">
        <v>999.9</v>
      </c>
      <c r="BE156">
        <v>0</v>
      </c>
      <c r="BF156">
        <v>0</v>
      </c>
      <c r="BG156">
        <v>9997.29666666667</v>
      </c>
      <c r="BH156">
        <v>0</v>
      </c>
      <c r="BI156">
        <v>516.2723</v>
      </c>
      <c r="BJ156">
        <v>1500.04366666667</v>
      </c>
      <c r="BK156">
        <v>0.972997266666666</v>
      </c>
      <c r="BL156">
        <v>0.0270028466666667</v>
      </c>
      <c r="BM156">
        <v>0</v>
      </c>
      <c r="BN156">
        <v>2.20847</v>
      </c>
      <c r="BO156">
        <v>0</v>
      </c>
      <c r="BP156">
        <v>24840.5033333333</v>
      </c>
      <c r="BQ156">
        <v>13122.3733333333</v>
      </c>
      <c r="BR156">
        <v>35.3289</v>
      </c>
      <c r="BS156">
        <v>37.7164333333333</v>
      </c>
      <c r="BT156">
        <v>36.7706333333333</v>
      </c>
      <c r="BU156">
        <v>36.4601</v>
      </c>
      <c r="BV156">
        <v>35.5956333333333</v>
      </c>
      <c r="BW156">
        <v>1459.53833333333</v>
      </c>
      <c r="BX156">
        <v>40.5056666666667</v>
      </c>
      <c r="BY156">
        <v>0</v>
      </c>
      <c r="BZ156">
        <v>1557070016.7</v>
      </c>
      <c r="CA156">
        <v>2.21342307692308</v>
      </c>
      <c r="CB156">
        <v>1.31349743419747</v>
      </c>
      <c r="CC156">
        <v>-539.295725853731</v>
      </c>
      <c r="CD156">
        <v>24854.2230769231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-23.0617414634146</v>
      </c>
      <c r="CP156">
        <v>-1.09711777003483</v>
      </c>
      <c r="CQ156">
        <v>0.171408664401788</v>
      </c>
      <c r="CR156">
        <v>0</v>
      </c>
      <c r="CS156">
        <v>2.18720882352941</v>
      </c>
      <c r="CT156">
        <v>0.98020130638725</v>
      </c>
      <c r="CU156">
        <v>0.242718847722612</v>
      </c>
      <c r="CV156">
        <v>1</v>
      </c>
      <c r="CW156">
        <v>0.920509951219512</v>
      </c>
      <c r="CX156">
        <v>-0.31539767247386</v>
      </c>
      <c r="CY156">
        <v>0.0316708514729555</v>
      </c>
      <c r="CZ156">
        <v>0</v>
      </c>
      <c r="DA156">
        <v>1</v>
      </c>
      <c r="DB156">
        <v>3</v>
      </c>
      <c r="DC156" t="s">
        <v>320</v>
      </c>
      <c r="DD156">
        <v>1.85548</v>
      </c>
      <c r="DE156">
        <v>1.85349</v>
      </c>
      <c r="DF156">
        <v>1.85449</v>
      </c>
      <c r="DG156">
        <v>1.85898</v>
      </c>
      <c r="DH156">
        <v>1.8534</v>
      </c>
      <c r="DI156">
        <v>1.85776</v>
      </c>
      <c r="DJ156">
        <v>1.85493</v>
      </c>
      <c r="DK156">
        <v>1.85364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503.579</v>
      </c>
      <c r="EC156">
        <v>579.56</v>
      </c>
      <c r="ED156">
        <v>20.7624</v>
      </c>
      <c r="EE156">
        <v>17.2569</v>
      </c>
      <c r="EF156">
        <v>30.0006</v>
      </c>
      <c r="EG156">
        <v>17.0965</v>
      </c>
      <c r="EH156">
        <v>17.0666</v>
      </c>
      <c r="EI156">
        <v>21.6783</v>
      </c>
      <c r="EJ156">
        <v>19.2189</v>
      </c>
      <c r="EK156">
        <v>100</v>
      </c>
      <c r="EL156">
        <v>20.891</v>
      </c>
      <c r="EM156">
        <v>458.33</v>
      </c>
      <c r="EN156">
        <v>12.9079</v>
      </c>
      <c r="EO156">
        <v>102.645</v>
      </c>
      <c r="EP156">
        <v>103.014</v>
      </c>
    </row>
    <row r="157" spans="1:146">
      <c r="A157">
        <v>141</v>
      </c>
      <c r="B157">
        <v>1557069996.1</v>
      </c>
      <c r="C157">
        <v>280</v>
      </c>
      <c r="D157" t="s">
        <v>537</v>
      </c>
      <c r="E157" t="s">
        <v>538</v>
      </c>
      <c r="H157">
        <v>1557069986.1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-0.0418463653060112</v>
      </c>
      <c r="AF157">
        <v>0.0469762109989421</v>
      </c>
      <c r="AG157">
        <v>3.49910317966556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1557069986.1</v>
      </c>
      <c r="AU157">
        <v>409.148933333333</v>
      </c>
      <c r="AV157">
        <v>432.258766666667</v>
      </c>
      <c r="AW157">
        <v>13.76616</v>
      </c>
      <c r="AX157">
        <v>12.85995</v>
      </c>
      <c r="AY157">
        <v>500.0111</v>
      </c>
      <c r="AZ157">
        <v>100.8525</v>
      </c>
      <c r="BA157">
        <v>0.199944566666667</v>
      </c>
      <c r="BB157">
        <v>19.83251</v>
      </c>
      <c r="BC157">
        <v>20.1701866666667</v>
      </c>
      <c r="BD157">
        <v>999.9</v>
      </c>
      <c r="BE157">
        <v>0</v>
      </c>
      <c r="BF157">
        <v>0</v>
      </c>
      <c r="BG157">
        <v>10006.152</v>
      </c>
      <c r="BH157">
        <v>0</v>
      </c>
      <c r="BI157">
        <v>516.959766666667</v>
      </c>
      <c r="BJ157">
        <v>1500.04733333333</v>
      </c>
      <c r="BK157">
        <v>0.972997866666667</v>
      </c>
      <c r="BL157">
        <v>0.0270022466666667</v>
      </c>
      <c r="BM157">
        <v>0</v>
      </c>
      <c r="BN157">
        <v>2.20496666666667</v>
      </c>
      <c r="BO157">
        <v>0</v>
      </c>
      <c r="BP157">
        <v>24847.7066666667</v>
      </c>
      <c r="BQ157">
        <v>13122.4066666667</v>
      </c>
      <c r="BR157">
        <v>35.2914</v>
      </c>
      <c r="BS157">
        <v>37.706</v>
      </c>
      <c r="BT157">
        <v>36.7456333333333</v>
      </c>
      <c r="BU157">
        <v>36.4414</v>
      </c>
      <c r="BV157">
        <v>35.5831333333333</v>
      </c>
      <c r="BW157">
        <v>1459.543</v>
      </c>
      <c r="BX157">
        <v>40.5046666666667</v>
      </c>
      <c r="BY157">
        <v>0</v>
      </c>
      <c r="BZ157">
        <v>1557070019.1</v>
      </c>
      <c r="CA157">
        <v>2.23964230769231</v>
      </c>
      <c r="CB157">
        <v>-0.284379485584671</v>
      </c>
      <c r="CC157">
        <v>266.529913712873</v>
      </c>
      <c r="CD157">
        <v>24849.3769230769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-23.0996</v>
      </c>
      <c r="CP157">
        <v>-1.28649198606269</v>
      </c>
      <c r="CQ157">
        <v>0.18245608626361</v>
      </c>
      <c r="CR157">
        <v>0</v>
      </c>
      <c r="CS157">
        <v>2.21363235294118</v>
      </c>
      <c r="CT157">
        <v>0.353142396903346</v>
      </c>
      <c r="CU157">
        <v>0.206730715325927</v>
      </c>
      <c r="CV157">
        <v>1</v>
      </c>
      <c r="CW157">
        <v>0.910843390243902</v>
      </c>
      <c r="CX157">
        <v>-0.327233351916384</v>
      </c>
      <c r="CY157">
        <v>0.0327147345693843</v>
      </c>
      <c r="CZ157">
        <v>0</v>
      </c>
      <c r="DA157">
        <v>1</v>
      </c>
      <c r="DB157">
        <v>3</v>
      </c>
      <c r="DC157" t="s">
        <v>320</v>
      </c>
      <c r="DD157">
        <v>1.8555</v>
      </c>
      <c r="DE157">
        <v>1.85349</v>
      </c>
      <c r="DF157">
        <v>1.85449</v>
      </c>
      <c r="DG157">
        <v>1.85898</v>
      </c>
      <c r="DH157">
        <v>1.85341</v>
      </c>
      <c r="DI157">
        <v>1.85776</v>
      </c>
      <c r="DJ157">
        <v>1.85493</v>
      </c>
      <c r="DK157">
        <v>1.85364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503.981</v>
      </c>
      <c r="EC157">
        <v>579.369</v>
      </c>
      <c r="ED157">
        <v>20.8313</v>
      </c>
      <c r="EE157">
        <v>17.2561</v>
      </c>
      <c r="EF157">
        <v>30.0007</v>
      </c>
      <c r="EG157">
        <v>17.0965</v>
      </c>
      <c r="EH157">
        <v>17.0658</v>
      </c>
      <c r="EI157">
        <v>21.7838</v>
      </c>
      <c r="EJ157">
        <v>19.2189</v>
      </c>
      <c r="EK157">
        <v>100</v>
      </c>
      <c r="EL157">
        <v>20.891</v>
      </c>
      <c r="EM157">
        <v>458.33</v>
      </c>
      <c r="EN157">
        <v>12.9079</v>
      </c>
      <c r="EO157">
        <v>102.644</v>
      </c>
      <c r="EP157">
        <v>103.013</v>
      </c>
    </row>
    <row r="158" spans="1:146">
      <c r="A158">
        <v>142</v>
      </c>
      <c r="B158">
        <v>1557069998.1</v>
      </c>
      <c r="C158">
        <v>282</v>
      </c>
      <c r="D158" t="s">
        <v>539</v>
      </c>
      <c r="E158" t="s">
        <v>540</v>
      </c>
      <c r="H158">
        <v>1557069988.1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-0.0418810927716933</v>
      </c>
      <c r="AF158">
        <v>0.0470151956214634</v>
      </c>
      <c r="AG158">
        <v>3.5013963228732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1557069988.1</v>
      </c>
      <c r="AU158">
        <v>412.441133333333</v>
      </c>
      <c r="AV158">
        <v>435.616133333333</v>
      </c>
      <c r="AW158">
        <v>13.76345</v>
      </c>
      <c r="AX158">
        <v>12.86616</v>
      </c>
      <c r="AY158">
        <v>500.012</v>
      </c>
      <c r="AZ158">
        <v>100.852633333333</v>
      </c>
      <c r="BA158">
        <v>0.199954533333333</v>
      </c>
      <c r="BB158">
        <v>19.8170033333333</v>
      </c>
      <c r="BC158">
        <v>20.15121</v>
      </c>
      <c r="BD158">
        <v>999.9</v>
      </c>
      <c r="BE158">
        <v>0</v>
      </c>
      <c r="BF158">
        <v>0</v>
      </c>
      <c r="BG158">
        <v>10014.4426666667</v>
      </c>
      <c r="BH158">
        <v>0</v>
      </c>
      <c r="BI158">
        <v>517.553066666667</v>
      </c>
      <c r="BJ158">
        <v>1500.035</v>
      </c>
      <c r="BK158">
        <v>0.9729978</v>
      </c>
      <c r="BL158">
        <v>0.0270023266666667</v>
      </c>
      <c r="BM158">
        <v>0</v>
      </c>
      <c r="BN158">
        <v>2.22150333333333</v>
      </c>
      <c r="BO158">
        <v>0</v>
      </c>
      <c r="BP158">
        <v>24859.89</v>
      </c>
      <c r="BQ158">
        <v>13122.2966666667</v>
      </c>
      <c r="BR158">
        <v>35.2602</v>
      </c>
      <c r="BS158">
        <v>37.6935</v>
      </c>
      <c r="BT158">
        <v>36.7206333333333</v>
      </c>
      <c r="BU158">
        <v>36.4289</v>
      </c>
      <c r="BV158">
        <v>35.5643333333333</v>
      </c>
      <c r="BW158">
        <v>1459.53166666667</v>
      </c>
      <c r="BX158">
        <v>40.5043333333333</v>
      </c>
      <c r="BY158">
        <v>0</v>
      </c>
      <c r="BZ158">
        <v>1557070020.9</v>
      </c>
      <c r="CA158">
        <v>2.26424230769231</v>
      </c>
      <c r="CB158">
        <v>0.22933675670684</v>
      </c>
      <c r="CC158">
        <v>667.61709514766</v>
      </c>
      <c r="CD158">
        <v>24860.1076923077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-23.1345634146341</v>
      </c>
      <c r="CP158">
        <v>-1.40595261324047</v>
      </c>
      <c r="CQ158">
        <v>0.190596545864969</v>
      </c>
      <c r="CR158">
        <v>0</v>
      </c>
      <c r="CS158">
        <v>2.21242352941176</v>
      </c>
      <c r="CT158">
        <v>0.605131059134545</v>
      </c>
      <c r="CU158">
        <v>0.21916080056705</v>
      </c>
      <c r="CV158">
        <v>1</v>
      </c>
      <c r="CW158">
        <v>0.901788</v>
      </c>
      <c r="CX158">
        <v>-0.320778878048796</v>
      </c>
      <c r="CY158">
        <v>0.0321961399473942</v>
      </c>
      <c r="CZ158">
        <v>0</v>
      </c>
      <c r="DA158">
        <v>1</v>
      </c>
      <c r="DB158">
        <v>3</v>
      </c>
      <c r="DC158" t="s">
        <v>320</v>
      </c>
      <c r="DD158">
        <v>1.8555</v>
      </c>
      <c r="DE158">
        <v>1.85349</v>
      </c>
      <c r="DF158">
        <v>1.8545</v>
      </c>
      <c r="DG158">
        <v>1.85898</v>
      </c>
      <c r="DH158">
        <v>1.85339</v>
      </c>
      <c r="DI158">
        <v>1.85776</v>
      </c>
      <c r="DJ158">
        <v>1.85493</v>
      </c>
      <c r="DK158">
        <v>1.85364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504.101</v>
      </c>
      <c r="EC158">
        <v>579.364</v>
      </c>
      <c r="ED158">
        <v>20.8977</v>
      </c>
      <c r="EE158">
        <v>17.2556</v>
      </c>
      <c r="EF158">
        <v>30.0005</v>
      </c>
      <c r="EG158">
        <v>17.0965</v>
      </c>
      <c r="EH158">
        <v>17.0655</v>
      </c>
      <c r="EI158">
        <v>21.9092</v>
      </c>
      <c r="EJ158">
        <v>19.2189</v>
      </c>
      <c r="EK158">
        <v>100</v>
      </c>
      <c r="EL158">
        <v>21.0525</v>
      </c>
      <c r="EM158">
        <v>463.33</v>
      </c>
      <c r="EN158">
        <v>12.9079</v>
      </c>
      <c r="EO158">
        <v>102.645</v>
      </c>
      <c r="EP158">
        <v>103.014</v>
      </c>
    </row>
    <row r="159" spans="1:146">
      <c r="A159">
        <v>143</v>
      </c>
      <c r="B159">
        <v>1557070000.1</v>
      </c>
      <c r="C159">
        <v>284</v>
      </c>
      <c r="D159" t="s">
        <v>541</v>
      </c>
      <c r="E159" t="s">
        <v>542</v>
      </c>
      <c r="H159">
        <v>1557069990.1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-0.0418808902464411</v>
      </c>
      <c r="AF159">
        <v>0.0470149682691256</v>
      </c>
      <c r="AG159">
        <v>3.50138295155231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1557069990.1</v>
      </c>
      <c r="AU159">
        <v>415.737866666667</v>
      </c>
      <c r="AV159">
        <v>438.9686</v>
      </c>
      <c r="AW159">
        <v>13.7616266666667</v>
      </c>
      <c r="AX159">
        <v>12.87249</v>
      </c>
      <c r="AY159">
        <v>500.023</v>
      </c>
      <c r="AZ159">
        <v>100.852766666667</v>
      </c>
      <c r="BA159">
        <v>0.2000112</v>
      </c>
      <c r="BB159">
        <v>19.8029066666667</v>
      </c>
      <c r="BC159">
        <v>20.1329866666667</v>
      </c>
      <c r="BD159">
        <v>999.9</v>
      </c>
      <c r="BE159">
        <v>0</v>
      </c>
      <c r="BF159">
        <v>0</v>
      </c>
      <c r="BG159">
        <v>10014.381</v>
      </c>
      <c r="BH159">
        <v>0</v>
      </c>
      <c r="BI159">
        <v>518.125266666667</v>
      </c>
      <c r="BJ159">
        <v>1500.03433333333</v>
      </c>
      <c r="BK159">
        <v>0.972998333333333</v>
      </c>
      <c r="BL159">
        <v>0.0270018033333333</v>
      </c>
      <c r="BM159">
        <v>0</v>
      </c>
      <c r="BN159">
        <v>2.23975</v>
      </c>
      <c r="BO159">
        <v>0</v>
      </c>
      <c r="BP159">
        <v>24867.6633333333</v>
      </c>
      <c r="BQ159">
        <v>13122.2966666667</v>
      </c>
      <c r="BR159">
        <v>35.2269</v>
      </c>
      <c r="BS159">
        <v>37.681</v>
      </c>
      <c r="BT159">
        <v>36.6914333333333</v>
      </c>
      <c r="BU159">
        <v>36.4164</v>
      </c>
      <c r="BV159">
        <v>35.5455333333333</v>
      </c>
      <c r="BW159">
        <v>1459.532</v>
      </c>
      <c r="BX159">
        <v>40.5033333333333</v>
      </c>
      <c r="BY159">
        <v>0</v>
      </c>
      <c r="BZ159">
        <v>1557070022.7</v>
      </c>
      <c r="CA159">
        <v>2.25403076923077</v>
      </c>
      <c r="CB159">
        <v>0.528567526662043</v>
      </c>
      <c r="CC159">
        <v>740.335045162985</v>
      </c>
      <c r="CD159">
        <v>24877.5615384615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-23.2107512195122</v>
      </c>
      <c r="CP159">
        <v>-1.45562717770042</v>
      </c>
      <c r="CQ159">
        <v>0.196278078149159</v>
      </c>
      <c r="CR159">
        <v>0</v>
      </c>
      <c r="CS159">
        <v>2.25264117647059</v>
      </c>
      <c r="CT159">
        <v>0.584756262996266</v>
      </c>
      <c r="CU159">
        <v>0.19026640474631</v>
      </c>
      <c r="CV159">
        <v>1</v>
      </c>
      <c r="CW159">
        <v>0.893353853658537</v>
      </c>
      <c r="CX159">
        <v>-0.295777212543606</v>
      </c>
      <c r="CY159">
        <v>0.0302341690771131</v>
      </c>
      <c r="CZ159">
        <v>0</v>
      </c>
      <c r="DA159">
        <v>1</v>
      </c>
      <c r="DB159">
        <v>3</v>
      </c>
      <c r="DC159" t="s">
        <v>320</v>
      </c>
      <c r="DD159">
        <v>1.85548</v>
      </c>
      <c r="DE159">
        <v>1.85349</v>
      </c>
      <c r="DF159">
        <v>1.85449</v>
      </c>
      <c r="DG159">
        <v>1.85898</v>
      </c>
      <c r="DH159">
        <v>1.85337</v>
      </c>
      <c r="DI159">
        <v>1.85776</v>
      </c>
      <c r="DJ159">
        <v>1.85494</v>
      </c>
      <c r="DK159">
        <v>1.85364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503.952</v>
      </c>
      <c r="EC159">
        <v>579.6</v>
      </c>
      <c r="ED159">
        <v>20.9585</v>
      </c>
      <c r="EE159">
        <v>17.2554</v>
      </c>
      <c r="EF159">
        <v>30.0004</v>
      </c>
      <c r="EG159">
        <v>17.0965</v>
      </c>
      <c r="EH159">
        <v>17.0655</v>
      </c>
      <c r="EI159">
        <v>22.0559</v>
      </c>
      <c r="EJ159">
        <v>19.2189</v>
      </c>
      <c r="EK159">
        <v>100</v>
      </c>
      <c r="EL159">
        <v>21.0525</v>
      </c>
      <c r="EM159">
        <v>468.33</v>
      </c>
      <c r="EN159">
        <v>12.9079</v>
      </c>
      <c r="EO159">
        <v>102.644</v>
      </c>
      <c r="EP159">
        <v>103.014</v>
      </c>
    </row>
    <row r="160" spans="1:146">
      <c r="A160">
        <v>144</v>
      </c>
      <c r="B160">
        <v>1557070002.1</v>
      </c>
      <c r="C160">
        <v>286</v>
      </c>
      <c r="D160" t="s">
        <v>543</v>
      </c>
      <c r="E160" t="s">
        <v>544</v>
      </c>
      <c r="H160">
        <v>1557069992.1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-0.0418653783121772</v>
      </c>
      <c r="AF160">
        <v>0.0469975547639943</v>
      </c>
      <c r="AG160">
        <v>3.50035873983029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1557069992.1</v>
      </c>
      <c r="AU160">
        <v>419.039733333333</v>
      </c>
      <c r="AV160">
        <v>442.2869</v>
      </c>
      <c r="AW160">
        <v>13.7608433333333</v>
      </c>
      <c r="AX160">
        <v>12.87894</v>
      </c>
      <c r="AY160">
        <v>500.023233333333</v>
      </c>
      <c r="AZ160">
        <v>100.852966666667</v>
      </c>
      <c r="BA160">
        <v>0.2000213</v>
      </c>
      <c r="BB160">
        <v>19.7903533333333</v>
      </c>
      <c r="BC160">
        <v>20.1158133333333</v>
      </c>
      <c r="BD160">
        <v>999.9</v>
      </c>
      <c r="BE160">
        <v>0</v>
      </c>
      <c r="BF160">
        <v>0</v>
      </c>
      <c r="BG160">
        <v>10010.652</v>
      </c>
      <c r="BH160">
        <v>0</v>
      </c>
      <c r="BI160">
        <v>518.7588</v>
      </c>
      <c r="BJ160">
        <v>1500.028</v>
      </c>
      <c r="BK160">
        <v>0.972999</v>
      </c>
      <c r="BL160">
        <v>0.0270011233333333</v>
      </c>
      <c r="BM160">
        <v>0</v>
      </c>
      <c r="BN160">
        <v>2.22146333333333</v>
      </c>
      <c r="BO160">
        <v>0</v>
      </c>
      <c r="BP160">
        <v>24866.5566666667</v>
      </c>
      <c r="BQ160">
        <v>13122.2366666667</v>
      </c>
      <c r="BR160">
        <v>35.1956</v>
      </c>
      <c r="BS160">
        <v>37.6685</v>
      </c>
      <c r="BT160">
        <v>36.6664333333333</v>
      </c>
      <c r="BU160">
        <v>36.406</v>
      </c>
      <c r="BV160">
        <v>35.5267333333333</v>
      </c>
      <c r="BW160">
        <v>1459.52666666667</v>
      </c>
      <c r="BX160">
        <v>40.5023333333333</v>
      </c>
      <c r="BY160">
        <v>0</v>
      </c>
      <c r="BZ160">
        <v>1557070025.1</v>
      </c>
      <c r="CA160">
        <v>2.22011538461538</v>
      </c>
      <c r="CB160">
        <v>0.00355555787448571</v>
      </c>
      <c r="CC160">
        <v>563.699145914594</v>
      </c>
      <c r="CD160">
        <v>24885.8307692308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-23.2392951219512</v>
      </c>
      <c r="CP160">
        <v>-1.59403484320569</v>
      </c>
      <c r="CQ160">
        <v>0.202533344380526</v>
      </c>
      <c r="CR160">
        <v>0</v>
      </c>
      <c r="CS160">
        <v>2.24681764705882</v>
      </c>
      <c r="CT160">
        <v>-0.139148187573538</v>
      </c>
      <c r="CU160">
        <v>0.194123657482708</v>
      </c>
      <c r="CV160">
        <v>1</v>
      </c>
      <c r="CW160">
        <v>0.885769365853659</v>
      </c>
      <c r="CX160">
        <v>-0.255804480836314</v>
      </c>
      <c r="CY160">
        <v>0.0271671342086362</v>
      </c>
      <c r="CZ160">
        <v>0</v>
      </c>
      <c r="DA160">
        <v>1</v>
      </c>
      <c r="DB160">
        <v>3</v>
      </c>
      <c r="DC160" t="s">
        <v>320</v>
      </c>
      <c r="DD160">
        <v>1.85547</v>
      </c>
      <c r="DE160">
        <v>1.85349</v>
      </c>
      <c r="DF160">
        <v>1.85448</v>
      </c>
      <c r="DG160">
        <v>1.85898</v>
      </c>
      <c r="DH160">
        <v>1.85339</v>
      </c>
      <c r="DI160">
        <v>1.85776</v>
      </c>
      <c r="DJ160">
        <v>1.85494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504.086</v>
      </c>
      <c r="EC160">
        <v>579.491</v>
      </c>
      <c r="ED160">
        <v>21.0387</v>
      </c>
      <c r="EE160">
        <v>17.2546</v>
      </c>
      <c r="EF160">
        <v>30.0005</v>
      </c>
      <c r="EG160">
        <v>17.0965</v>
      </c>
      <c r="EH160">
        <v>17.0655</v>
      </c>
      <c r="EI160">
        <v>22.1665</v>
      </c>
      <c r="EJ160">
        <v>19.2189</v>
      </c>
      <c r="EK160">
        <v>100</v>
      </c>
      <c r="EL160">
        <v>21.2269</v>
      </c>
      <c r="EM160">
        <v>468.33</v>
      </c>
      <c r="EN160">
        <v>12.9079</v>
      </c>
      <c r="EO160">
        <v>102.643</v>
      </c>
      <c r="EP160">
        <v>103.014</v>
      </c>
    </row>
    <row r="161" spans="1:146">
      <c r="A161">
        <v>145</v>
      </c>
      <c r="B161">
        <v>1557070004.1</v>
      </c>
      <c r="C161">
        <v>288</v>
      </c>
      <c r="D161" t="s">
        <v>545</v>
      </c>
      <c r="E161" t="s">
        <v>546</v>
      </c>
      <c r="H161">
        <v>1557069994.1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-0.0418566648964814</v>
      </c>
      <c r="AF161">
        <v>0.0469877731915387</v>
      </c>
      <c r="AG161">
        <v>3.49978335766852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1557069994.1</v>
      </c>
      <c r="AU161">
        <v>422.3371</v>
      </c>
      <c r="AV161">
        <v>445.640666666667</v>
      </c>
      <c r="AW161">
        <v>13.76099</v>
      </c>
      <c r="AX161">
        <v>12.8854266666667</v>
      </c>
      <c r="AY161">
        <v>500.023066666667</v>
      </c>
      <c r="AZ161">
        <v>100.8532</v>
      </c>
      <c r="BA161">
        <v>0.2000148</v>
      </c>
      <c r="BB161">
        <v>19.7798066666667</v>
      </c>
      <c r="BC161">
        <v>20.1007766666667</v>
      </c>
      <c r="BD161">
        <v>999.9</v>
      </c>
      <c r="BE161">
        <v>0</v>
      </c>
      <c r="BF161">
        <v>0</v>
      </c>
      <c r="BG161">
        <v>10008.5453333333</v>
      </c>
      <c r="BH161">
        <v>0</v>
      </c>
      <c r="BI161">
        <v>519.365633333333</v>
      </c>
      <c r="BJ161">
        <v>1500.02233333333</v>
      </c>
      <c r="BK161">
        <v>0.973001</v>
      </c>
      <c r="BL161">
        <v>0.0269991033333333</v>
      </c>
      <c r="BM161">
        <v>0</v>
      </c>
      <c r="BN161">
        <v>2.21750666666667</v>
      </c>
      <c r="BO161">
        <v>0</v>
      </c>
      <c r="BP161">
        <v>24879.7266666667</v>
      </c>
      <c r="BQ161">
        <v>13122.1966666667</v>
      </c>
      <c r="BR161">
        <v>35.1664</v>
      </c>
      <c r="BS161">
        <v>37.6539</v>
      </c>
      <c r="BT161">
        <v>36.6476333333333</v>
      </c>
      <c r="BU161">
        <v>36.3998</v>
      </c>
      <c r="BV161">
        <v>35.5058666666667</v>
      </c>
      <c r="BW161">
        <v>1459.524</v>
      </c>
      <c r="BX161">
        <v>40.4993333333333</v>
      </c>
      <c r="BY161">
        <v>0</v>
      </c>
      <c r="BZ161">
        <v>1557070026.9</v>
      </c>
      <c r="CA161">
        <v>2.23610769230769</v>
      </c>
      <c r="CB161">
        <v>-0.604574361445841</v>
      </c>
      <c r="CC161">
        <v>543.456408927438</v>
      </c>
      <c r="CD161">
        <v>24897.2807692308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-23.2645536585366</v>
      </c>
      <c r="CP161">
        <v>-1.42328362369339</v>
      </c>
      <c r="CQ161">
        <v>0.196563482077966</v>
      </c>
      <c r="CR161">
        <v>0</v>
      </c>
      <c r="CS161">
        <v>2.23229705882353</v>
      </c>
      <c r="CT161">
        <v>-0.277696588500733</v>
      </c>
      <c r="CU161">
        <v>0.198989534878972</v>
      </c>
      <c r="CV161">
        <v>1</v>
      </c>
      <c r="CW161">
        <v>0.879103756097561</v>
      </c>
      <c r="CX161">
        <v>-0.199151331010456</v>
      </c>
      <c r="CY161">
        <v>0.0227689648390732</v>
      </c>
      <c r="CZ161">
        <v>0</v>
      </c>
      <c r="DA161">
        <v>1</v>
      </c>
      <c r="DB161">
        <v>3</v>
      </c>
      <c r="DC161" t="s">
        <v>320</v>
      </c>
      <c r="DD161">
        <v>1.85547</v>
      </c>
      <c r="DE161">
        <v>1.85349</v>
      </c>
      <c r="DF161">
        <v>1.85449</v>
      </c>
      <c r="DG161">
        <v>1.85898</v>
      </c>
      <c r="DH161">
        <v>1.85339</v>
      </c>
      <c r="DI161">
        <v>1.85776</v>
      </c>
      <c r="DJ161">
        <v>1.85492</v>
      </c>
      <c r="DK161">
        <v>1.85364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503.936</v>
      </c>
      <c r="EC161">
        <v>579.454</v>
      </c>
      <c r="ED161">
        <v>21.1003</v>
      </c>
      <c r="EE161">
        <v>17.254</v>
      </c>
      <c r="EF161">
        <v>30.0002</v>
      </c>
      <c r="EG161">
        <v>17.0964</v>
      </c>
      <c r="EH161">
        <v>17.0655</v>
      </c>
      <c r="EI161">
        <v>22.2883</v>
      </c>
      <c r="EJ161">
        <v>19.2189</v>
      </c>
      <c r="EK161">
        <v>100</v>
      </c>
      <c r="EL161">
        <v>21.2269</v>
      </c>
      <c r="EM161">
        <v>473.33</v>
      </c>
      <c r="EN161">
        <v>12.9079</v>
      </c>
      <c r="EO161">
        <v>102.643</v>
      </c>
      <c r="EP161">
        <v>103.014</v>
      </c>
    </row>
    <row r="162" spans="1:146">
      <c r="A162">
        <v>146</v>
      </c>
      <c r="B162">
        <v>1557070006.1</v>
      </c>
      <c r="C162">
        <v>290</v>
      </c>
      <c r="D162" t="s">
        <v>547</v>
      </c>
      <c r="E162" t="s">
        <v>548</v>
      </c>
      <c r="H162">
        <v>1557069996.1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-0.0418534316027224</v>
      </c>
      <c r="AF162">
        <v>0.0469841435360421</v>
      </c>
      <c r="AG162">
        <v>3.49956983946517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1557069996.1</v>
      </c>
      <c r="AU162">
        <v>425.635233333333</v>
      </c>
      <c r="AV162">
        <v>448.9936</v>
      </c>
      <c r="AW162">
        <v>13.76195</v>
      </c>
      <c r="AX162">
        <v>12.8917433333333</v>
      </c>
      <c r="AY162">
        <v>500.027966666667</v>
      </c>
      <c r="AZ162">
        <v>100.853366666667</v>
      </c>
      <c r="BA162">
        <v>0.200011566666667</v>
      </c>
      <c r="BB162">
        <v>19.77104</v>
      </c>
      <c r="BC162">
        <v>20.0887666666667</v>
      </c>
      <c r="BD162">
        <v>999.9</v>
      </c>
      <c r="BE162">
        <v>0</v>
      </c>
      <c r="BF162">
        <v>0</v>
      </c>
      <c r="BG162">
        <v>10007.7556666667</v>
      </c>
      <c r="BH162">
        <v>0</v>
      </c>
      <c r="BI162">
        <v>519.835533333333</v>
      </c>
      <c r="BJ162">
        <v>1500.01266666667</v>
      </c>
      <c r="BK162">
        <v>0.973001666666667</v>
      </c>
      <c r="BL162">
        <v>0.0269984166666667</v>
      </c>
      <c r="BM162">
        <v>0</v>
      </c>
      <c r="BN162">
        <v>2.22242666666667</v>
      </c>
      <c r="BO162">
        <v>0</v>
      </c>
      <c r="BP162">
        <v>24905.8666666667</v>
      </c>
      <c r="BQ162">
        <v>13122.11</v>
      </c>
      <c r="BR162">
        <v>35.1393333333333</v>
      </c>
      <c r="BS162">
        <v>37.6414</v>
      </c>
      <c r="BT162">
        <v>36.6267666666667</v>
      </c>
      <c r="BU162">
        <v>36.3936</v>
      </c>
      <c r="BV162">
        <v>35.4829666666667</v>
      </c>
      <c r="BW162">
        <v>1459.516</v>
      </c>
      <c r="BX162">
        <v>40.4976666666667</v>
      </c>
      <c r="BY162">
        <v>0</v>
      </c>
      <c r="BZ162">
        <v>1557070028.7</v>
      </c>
      <c r="CA162">
        <v>2.23521153846154</v>
      </c>
      <c r="CB162">
        <v>-0.904687181575417</v>
      </c>
      <c r="CC162">
        <v>444.157265424078</v>
      </c>
      <c r="CD162">
        <v>24914.4384615385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-23.3377609756098</v>
      </c>
      <c r="CP162">
        <v>-1.2719707317073</v>
      </c>
      <c r="CQ162">
        <v>0.179123871675235</v>
      </c>
      <c r="CR162">
        <v>0</v>
      </c>
      <c r="CS162">
        <v>2.22564705882353</v>
      </c>
      <c r="CT162">
        <v>0.0155473911125876</v>
      </c>
      <c r="CU162">
        <v>0.189874014322337</v>
      </c>
      <c r="CV162">
        <v>1</v>
      </c>
      <c r="CW162">
        <v>0.873208804878049</v>
      </c>
      <c r="CX162">
        <v>-0.134396236933807</v>
      </c>
      <c r="CY162">
        <v>0.0172009247528199</v>
      </c>
      <c r="CZ162">
        <v>0</v>
      </c>
      <c r="DA162">
        <v>1</v>
      </c>
      <c r="DB162">
        <v>3</v>
      </c>
      <c r="DC162" t="s">
        <v>320</v>
      </c>
      <c r="DD162">
        <v>1.85547</v>
      </c>
      <c r="DE162">
        <v>1.85349</v>
      </c>
      <c r="DF162">
        <v>1.85449</v>
      </c>
      <c r="DG162">
        <v>1.85898</v>
      </c>
      <c r="DH162">
        <v>1.85339</v>
      </c>
      <c r="DI162">
        <v>1.85776</v>
      </c>
      <c r="DJ162">
        <v>1.85493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503.943</v>
      </c>
      <c r="EC162">
        <v>579.491</v>
      </c>
      <c r="ED162">
        <v>21.1777</v>
      </c>
      <c r="EE162">
        <v>17.2534</v>
      </c>
      <c r="EF162">
        <v>30.0003</v>
      </c>
      <c r="EG162">
        <v>17.0956</v>
      </c>
      <c r="EH162">
        <v>17.0655</v>
      </c>
      <c r="EI162">
        <v>22.4357</v>
      </c>
      <c r="EJ162">
        <v>19.2189</v>
      </c>
      <c r="EK162">
        <v>100</v>
      </c>
      <c r="EL162">
        <v>21.2269</v>
      </c>
      <c r="EM162">
        <v>478.33</v>
      </c>
      <c r="EN162">
        <v>12.9079</v>
      </c>
      <c r="EO162">
        <v>102.643</v>
      </c>
      <c r="EP162">
        <v>103.013</v>
      </c>
    </row>
    <row r="163" spans="1:146">
      <c r="A163">
        <v>147</v>
      </c>
      <c r="B163">
        <v>1557070008.1</v>
      </c>
      <c r="C163">
        <v>292</v>
      </c>
      <c r="D163" t="s">
        <v>549</v>
      </c>
      <c r="E163" t="s">
        <v>550</v>
      </c>
      <c r="H163">
        <v>1557069998.1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-0.0418506988649817</v>
      </c>
      <c r="AF163">
        <v>0.0469810757985271</v>
      </c>
      <c r="AG163">
        <v>3.49938937214282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1557069998.1</v>
      </c>
      <c r="AU163">
        <v>428.934533333333</v>
      </c>
      <c r="AV163">
        <v>452.3153</v>
      </c>
      <c r="AW163">
        <v>13.7636833333333</v>
      </c>
      <c r="AX163">
        <v>12.8974</v>
      </c>
      <c r="AY163">
        <v>500.023966666667</v>
      </c>
      <c r="AZ163">
        <v>100.8535</v>
      </c>
      <c r="BA163">
        <v>0.2000085</v>
      </c>
      <c r="BB163">
        <v>19.7637533333333</v>
      </c>
      <c r="BC163">
        <v>20.0789633333333</v>
      </c>
      <c r="BD163">
        <v>999.9</v>
      </c>
      <c r="BE163">
        <v>0</v>
      </c>
      <c r="BF163">
        <v>0</v>
      </c>
      <c r="BG163">
        <v>10007.089</v>
      </c>
      <c r="BH163">
        <v>0</v>
      </c>
      <c r="BI163">
        <v>520.134866666667</v>
      </c>
      <c r="BJ163">
        <v>1500.00766666667</v>
      </c>
      <c r="BK163">
        <v>0.973001666666667</v>
      </c>
      <c r="BL163">
        <v>0.0269984166666667</v>
      </c>
      <c r="BM163">
        <v>0</v>
      </c>
      <c r="BN163">
        <v>2.20587</v>
      </c>
      <c r="BO163">
        <v>0</v>
      </c>
      <c r="BP163">
        <v>24907.17</v>
      </c>
      <c r="BQ163">
        <v>13122.0633333333</v>
      </c>
      <c r="BR163">
        <v>35.1143333333333</v>
      </c>
      <c r="BS163">
        <v>37.6289</v>
      </c>
      <c r="BT163">
        <v>36.6017666666667</v>
      </c>
      <c r="BU163">
        <v>36.3811</v>
      </c>
      <c r="BV163">
        <v>35.4642666666667</v>
      </c>
      <c r="BW163">
        <v>1459.511</v>
      </c>
      <c r="BX163">
        <v>40.4973333333333</v>
      </c>
      <c r="BY163">
        <v>0</v>
      </c>
      <c r="BZ163">
        <v>1557070031.1</v>
      </c>
      <c r="CA163">
        <v>2.20045769230769</v>
      </c>
      <c r="CB163">
        <v>-0.569001724544082</v>
      </c>
      <c r="CC163">
        <v>20.266666985132</v>
      </c>
      <c r="CD163">
        <v>24926.5923076923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-23.3720804878049</v>
      </c>
      <c r="CP163">
        <v>-1.42992961672479</v>
      </c>
      <c r="CQ163">
        <v>0.187388511529977</v>
      </c>
      <c r="CR163">
        <v>0</v>
      </c>
      <c r="CS163">
        <v>2.20492352941176</v>
      </c>
      <c r="CT163">
        <v>-0.239833218751707</v>
      </c>
      <c r="CU163">
        <v>0.207282487071066</v>
      </c>
      <c r="CV163">
        <v>1</v>
      </c>
      <c r="CW163">
        <v>0.868467658536585</v>
      </c>
      <c r="CX163">
        <v>-0.0709106341463431</v>
      </c>
      <c r="CY163">
        <v>0.0109482204804379</v>
      </c>
      <c r="CZ163">
        <v>1</v>
      </c>
      <c r="DA163">
        <v>2</v>
      </c>
      <c r="DB163">
        <v>3</v>
      </c>
      <c r="DC163" t="s">
        <v>252</v>
      </c>
      <c r="DD163">
        <v>1.85547</v>
      </c>
      <c r="DE163">
        <v>1.85349</v>
      </c>
      <c r="DF163">
        <v>1.85448</v>
      </c>
      <c r="DG163">
        <v>1.85898</v>
      </c>
      <c r="DH163">
        <v>1.85339</v>
      </c>
      <c r="DI163">
        <v>1.85776</v>
      </c>
      <c r="DJ163">
        <v>1.85492</v>
      </c>
      <c r="DK163">
        <v>1.85364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504.1</v>
      </c>
      <c r="EC163">
        <v>579.413</v>
      </c>
      <c r="ED163">
        <v>21.2537</v>
      </c>
      <c r="EE163">
        <v>17.2527</v>
      </c>
      <c r="EF163">
        <v>30.0003</v>
      </c>
      <c r="EG163">
        <v>17.0949</v>
      </c>
      <c r="EH163">
        <v>17.0651</v>
      </c>
      <c r="EI163">
        <v>22.5429</v>
      </c>
      <c r="EJ163">
        <v>19.2189</v>
      </c>
      <c r="EK163">
        <v>100</v>
      </c>
      <c r="EL163">
        <v>21.4049</v>
      </c>
      <c r="EM163">
        <v>478.33</v>
      </c>
      <c r="EN163">
        <v>12.9079</v>
      </c>
      <c r="EO163">
        <v>102.644</v>
      </c>
      <c r="EP163">
        <v>103.012</v>
      </c>
    </row>
    <row r="164" spans="1:146">
      <c r="A164">
        <v>148</v>
      </c>
      <c r="B164">
        <v>1557070010.1</v>
      </c>
      <c r="C164">
        <v>294</v>
      </c>
      <c r="D164" t="s">
        <v>551</v>
      </c>
      <c r="E164" t="s">
        <v>552</v>
      </c>
      <c r="H164">
        <v>1557070000.1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-0.0418435261123201</v>
      </c>
      <c r="AF164">
        <v>0.0469730237552968</v>
      </c>
      <c r="AG164">
        <v>3.49891567088852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1557070000.1</v>
      </c>
      <c r="AU164">
        <v>432.230466666667</v>
      </c>
      <c r="AV164">
        <v>455.6724</v>
      </c>
      <c r="AW164">
        <v>13.7658666666667</v>
      </c>
      <c r="AX164">
        <v>12.90159</v>
      </c>
      <c r="AY164">
        <v>500.024966666667</v>
      </c>
      <c r="AZ164">
        <v>100.853633333333</v>
      </c>
      <c r="BA164">
        <v>0.199998133333333</v>
      </c>
      <c r="BB164">
        <v>19.7579966666667</v>
      </c>
      <c r="BC164">
        <v>20.0712366666667</v>
      </c>
      <c r="BD164">
        <v>999.9</v>
      </c>
      <c r="BE164">
        <v>0</v>
      </c>
      <c r="BF164">
        <v>0</v>
      </c>
      <c r="BG164">
        <v>10005.3606666667</v>
      </c>
      <c r="BH164">
        <v>0</v>
      </c>
      <c r="BI164">
        <v>520.349166666667</v>
      </c>
      <c r="BJ164">
        <v>1499.99666666667</v>
      </c>
      <c r="BK164">
        <v>0.973001</v>
      </c>
      <c r="BL164">
        <v>0.02699909</v>
      </c>
      <c r="BM164">
        <v>0</v>
      </c>
      <c r="BN164">
        <v>2.23368333333333</v>
      </c>
      <c r="BO164">
        <v>0</v>
      </c>
      <c r="BP164">
        <v>24920.4766666667</v>
      </c>
      <c r="BQ164">
        <v>13121.9666666667</v>
      </c>
      <c r="BR164">
        <v>35.0893333333333</v>
      </c>
      <c r="BS164">
        <v>37.6102</v>
      </c>
      <c r="BT164">
        <v>36.5830666666667</v>
      </c>
      <c r="BU164">
        <v>36.3686</v>
      </c>
      <c r="BV164">
        <v>35.4392666666667</v>
      </c>
      <c r="BW164">
        <v>1459.49933333333</v>
      </c>
      <c r="BX164">
        <v>40.4976666666667</v>
      </c>
      <c r="BY164">
        <v>0</v>
      </c>
      <c r="BZ164">
        <v>1557070032.9</v>
      </c>
      <c r="CA164">
        <v>2.19856538461538</v>
      </c>
      <c r="CB164">
        <v>-0.174526507123641</v>
      </c>
      <c r="CC164">
        <v>-197.487180255878</v>
      </c>
      <c r="CD164">
        <v>24937.4115384615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-23.4011731707317</v>
      </c>
      <c r="CP164">
        <v>-1.39959512195115</v>
      </c>
      <c r="CQ164">
        <v>0.187431013682225</v>
      </c>
      <c r="CR164">
        <v>0</v>
      </c>
      <c r="CS164">
        <v>2.22164411764706</v>
      </c>
      <c r="CT164">
        <v>-0.521566086282896</v>
      </c>
      <c r="CU164">
        <v>0.214669149255007</v>
      </c>
      <c r="CV164">
        <v>1</v>
      </c>
      <c r="CW164">
        <v>0.865340682926829</v>
      </c>
      <c r="CX164">
        <v>-0.0197173797909387</v>
      </c>
      <c r="CY164">
        <v>0.0049842272754772</v>
      </c>
      <c r="CZ164">
        <v>1</v>
      </c>
      <c r="DA164">
        <v>2</v>
      </c>
      <c r="DB164">
        <v>3</v>
      </c>
      <c r="DC164" t="s">
        <v>252</v>
      </c>
      <c r="DD164">
        <v>1.85547</v>
      </c>
      <c r="DE164">
        <v>1.85349</v>
      </c>
      <c r="DF164">
        <v>1.85448</v>
      </c>
      <c r="DG164">
        <v>1.85898</v>
      </c>
      <c r="DH164">
        <v>1.85339</v>
      </c>
      <c r="DI164">
        <v>1.85776</v>
      </c>
      <c r="DJ164">
        <v>1.8549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503.95</v>
      </c>
      <c r="EC164">
        <v>579.571</v>
      </c>
      <c r="ED164">
        <v>21.3186</v>
      </c>
      <c r="EE164">
        <v>17.2523</v>
      </c>
      <c r="EF164">
        <v>30.0003</v>
      </c>
      <c r="EG164">
        <v>17.0949</v>
      </c>
      <c r="EH164">
        <v>17.0647</v>
      </c>
      <c r="EI164">
        <v>22.6645</v>
      </c>
      <c r="EJ164">
        <v>19.2189</v>
      </c>
      <c r="EK164">
        <v>100</v>
      </c>
      <c r="EL164">
        <v>21.4049</v>
      </c>
      <c r="EM164">
        <v>483.33</v>
      </c>
      <c r="EN164">
        <v>12.9079</v>
      </c>
      <c r="EO164">
        <v>102.643</v>
      </c>
      <c r="EP164">
        <v>103.012</v>
      </c>
    </row>
    <row r="165" spans="1:146">
      <c r="A165">
        <v>149</v>
      </c>
      <c r="B165">
        <v>1557070012.1</v>
      </c>
      <c r="C165">
        <v>296</v>
      </c>
      <c r="D165" t="s">
        <v>553</v>
      </c>
      <c r="E165" t="s">
        <v>554</v>
      </c>
      <c r="H165">
        <v>1557070002.1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-0.041848759958712</v>
      </c>
      <c r="AF165">
        <v>0.0469788992063819</v>
      </c>
      <c r="AG165">
        <v>3.49926132616167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1557070002.1</v>
      </c>
      <c r="AU165">
        <v>435.526333333333</v>
      </c>
      <c r="AV165">
        <v>459.037766666667</v>
      </c>
      <c r="AW165">
        <v>13.7680233333333</v>
      </c>
      <c r="AX165">
        <v>12.9041633333333</v>
      </c>
      <c r="AY165">
        <v>500.023933333333</v>
      </c>
      <c r="AZ165">
        <v>100.853866666667</v>
      </c>
      <c r="BA165">
        <v>0.1999758</v>
      </c>
      <c r="BB165">
        <v>19.75364</v>
      </c>
      <c r="BC165">
        <v>20.06522</v>
      </c>
      <c r="BD165">
        <v>999.9</v>
      </c>
      <c r="BE165">
        <v>0</v>
      </c>
      <c r="BF165">
        <v>0</v>
      </c>
      <c r="BG165">
        <v>10006.589</v>
      </c>
      <c r="BH165">
        <v>0</v>
      </c>
      <c r="BI165">
        <v>520.5696</v>
      </c>
      <c r="BJ165">
        <v>1499.99533333333</v>
      </c>
      <c r="BK165">
        <v>0.972999166666667</v>
      </c>
      <c r="BL165">
        <v>0.0270009566666667</v>
      </c>
      <c r="BM165">
        <v>0</v>
      </c>
      <c r="BN165">
        <v>2.22295333333333</v>
      </c>
      <c r="BO165">
        <v>0</v>
      </c>
      <c r="BP165">
        <v>24918.9866666667</v>
      </c>
      <c r="BQ165">
        <v>13121.9466666667</v>
      </c>
      <c r="BR165">
        <v>35.0685333333333</v>
      </c>
      <c r="BS165">
        <v>37.5915</v>
      </c>
      <c r="BT165">
        <v>36.5622666666667</v>
      </c>
      <c r="BU165">
        <v>36.3561</v>
      </c>
      <c r="BV165">
        <v>35.4142666666667</v>
      </c>
      <c r="BW165">
        <v>1459.496</v>
      </c>
      <c r="BX165">
        <v>40.4996666666667</v>
      </c>
      <c r="BY165">
        <v>0</v>
      </c>
      <c r="BZ165">
        <v>1557070034.7</v>
      </c>
      <c r="CA165">
        <v>2.20786538461538</v>
      </c>
      <c r="CB165">
        <v>-0.647210266494684</v>
      </c>
      <c r="CC165">
        <v>-370.981197482324</v>
      </c>
      <c r="CD165">
        <v>24923.0692307692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-23.4831926829268</v>
      </c>
      <c r="CP165">
        <v>-1.36169895470389</v>
      </c>
      <c r="CQ165">
        <v>0.182127282469243</v>
      </c>
      <c r="CR165">
        <v>0</v>
      </c>
      <c r="CS165">
        <v>2.22535588235294</v>
      </c>
      <c r="CT165">
        <v>-0.422546864059095</v>
      </c>
      <c r="CU165">
        <v>0.220179420408176</v>
      </c>
      <c r="CV165">
        <v>1</v>
      </c>
      <c r="CW165">
        <v>0.864047902439024</v>
      </c>
      <c r="CX165">
        <v>0.00602995818815263</v>
      </c>
      <c r="CY165">
        <v>0.0018564535138318</v>
      </c>
      <c r="CZ165">
        <v>1</v>
      </c>
      <c r="DA165">
        <v>2</v>
      </c>
      <c r="DB165">
        <v>3</v>
      </c>
      <c r="DC165" t="s">
        <v>252</v>
      </c>
      <c r="DD165">
        <v>1.85548</v>
      </c>
      <c r="DE165">
        <v>1.85349</v>
      </c>
      <c r="DF165">
        <v>1.85449</v>
      </c>
      <c r="DG165">
        <v>1.85898</v>
      </c>
      <c r="DH165">
        <v>1.85339</v>
      </c>
      <c r="DI165">
        <v>1.85776</v>
      </c>
      <c r="DJ165">
        <v>1.85491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503.95</v>
      </c>
      <c r="EC165">
        <v>579.621</v>
      </c>
      <c r="ED165">
        <v>21.4034</v>
      </c>
      <c r="EE165">
        <v>17.2515</v>
      </c>
      <c r="EF165">
        <v>30.0005</v>
      </c>
      <c r="EG165">
        <v>17.0949</v>
      </c>
      <c r="EH165">
        <v>17.0643</v>
      </c>
      <c r="EI165">
        <v>22.8122</v>
      </c>
      <c r="EJ165">
        <v>19.2189</v>
      </c>
      <c r="EK165">
        <v>100</v>
      </c>
      <c r="EL165">
        <v>21.5819</v>
      </c>
      <c r="EM165">
        <v>488.33</v>
      </c>
      <c r="EN165">
        <v>12.9079</v>
      </c>
      <c r="EO165">
        <v>102.643</v>
      </c>
      <c r="EP165">
        <v>103.012</v>
      </c>
    </row>
    <row r="166" spans="1:146">
      <c r="A166">
        <v>150</v>
      </c>
      <c r="B166">
        <v>1557070014.1</v>
      </c>
      <c r="C166">
        <v>298</v>
      </c>
      <c r="D166" t="s">
        <v>555</v>
      </c>
      <c r="E166" t="s">
        <v>556</v>
      </c>
      <c r="H166">
        <v>1557070004.1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-0.0418835965344864</v>
      </c>
      <c r="AF166">
        <v>0.0470180063145403</v>
      </c>
      <c r="AG166">
        <v>3.50156162687807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1557070004.1</v>
      </c>
      <c r="AU166">
        <v>438.824433333333</v>
      </c>
      <c r="AV166">
        <v>462.364033333333</v>
      </c>
      <c r="AW166">
        <v>13.7700266666667</v>
      </c>
      <c r="AX166">
        <v>12.90589</v>
      </c>
      <c r="AY166">
        <v>500.010766666667</v>
      </c>
      <c r="AZ166">
        <v>100.854033333333</v>
      </c>
      <c r="BA166">
        <v>0.199926666666667</v>
      </c>
      <c r="BB166">
        <v>19.7506133333333</v>
      </c>
      <c r="BC166">
        <v>20.0596466666667</v>
      </c>
      <c r="BD166">
        <v>999.9</v>
      </c>
      <c r="BE166">
        <v>0</v>
      </c>
      <c r="BF166">
        <v>0</v>
      </c>
      <c r="BG166">
        <v>10014.9023333333</v>
      </c>
      <c r="BH166">
        <v>0</v>
      </c>
      <c r="BI166">
        <v>520.547533333333</v>
      </c>
      <c r="BJ166">
        <v>1499.99933333333</v>
      </c>
      <c r="BK166">
        <v>0.9729995</v>
      </c>
      <c r="BL166">
        <v>0.02700066</v>
      </c>
      <c r="BM166">
        <v>0</v>
      </c>
      <c r="BN166">
        <v>2.22138</v>
      </c>
      <c r="BO166">
        <v>0</v>
      </c>
      <c r="BP166">
        <v>24928.0566666667</v>
      </c>
      <c r="BQ166">
        <v>13121.9833333333</v>
      </c>
      <c r="BR166">
        <v>35.0435333333333</v>
      </c>
      <c r="BS166">
        <v>37.5748666666667</v>
      </c>
      <c r="BT166">
        <v>36.5393333333333</v>
      </c>
      <c r="BU166">
        <v>36.3477333333333</v>
      </c>
      <c r="BV166">
        <v>35.3913333333333</v>
      </c>
      <c r="BW166">
        <v>1459.501</v>
      </c>
      <c r="BX166">
        <v>40.4986666666667</v>
      </c>
      <c r="BY166">
        <v>0</v>
      </c>
      <c r="BZ166">
        <v>1557070037.1</v>
      </c>
      <c r="CA166">
        <v>2.19847307692308</v>
      </c>
      <c r="CB166">
        <v>0.828140161951078</v>
      </c>
      <c r="CC166">
        <v>-201.179489073992</v>
      </c>
      <c r="CD166">
        <v>24911.2423076923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-23.5273951219512</v>
      </c>
      <c r="CP166">
        <v>-1.400692682927</v>
      </c>
      <c r="CQ166">
        <v>0.185695104091416</v>
      </c>
      <c r="CR166">
        <v>0</v>
      </c>
      <c r="CS166">
        <v>2.22398235294118</v>
      </c>
      <c r="CT166">
        <v>0.104548741510324</v>
      </c>
      <c r="CU166">
        <v>0.226889805425956</v>
      </c>
      <c r="CV166">
        <v>1</v>
      </c>
      <c r="CW166">
        <v>0.864018365853659</v>
      </c>
      <c r="CX166">
        <v>0.0150416236933787</v>
      </c>
      <c r="CY166">
        <v>0.00173488010067326</v>
      </c>
      <c r="CZ166">
        <v>1</v>
      </c>
      <c r="DA166">
        <v>2</v>
      </c>
      <c r="DB166">
        <v>3</v>
      </c>
      <c r="DC166" t="s">
        <v>252</v>
      </c>
      <c r="DD166">
        <v>1.85548</v>
      </c>
      <c r="DE166">
        <v>1.85349</v>
      </c>
      <c r="DF166">
        <v>1.8545</v>
      </c>
      <c r="DG166">
        <v>1.85898</v>
      </c>
      <c r="DH166">
        <v>1.85339</v>
      </c>
      <c r="DI166">
        <v>1.85776</v>
      </c>
      <c r="DJ166">
        <v>1.85492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503.965</v>
      </c>
      <c r="EC166">
        <v>579.489</v>
      </c>
      <c r="ED166">
        <v>21.4661</v>
      </c>
      <c r="EE166">
        <v>17.251</v>
      </c>
      <c r="EF166">
        <v>30.0002</v>
      </c>
      <c r="EG166">
        <v>17.0949</v>
      </c>
      <c r="EH166">
        <v>17.064</v>
      </c>
      <c r="EI166">
        <v>22.9178</v>
      </c>
      <c r="EJ166">
        <v>19.2189</v>
      </c>
      <c r="EK166">
        <v>100</v>
      </c>
      <c r="EL166">
        <v>21.5819</v>
      </c>
      <c r="EM166">
        <v>488.33</v>
      </c>
      <c r="EN166">
        <v>12.9079</v>
      </c>
      <c r="EO166">
        <v>102.643</v>
      </c>
      <c r="EP166">
        <v>103.012</v>
      </c>
    </row>
    <row r="167" spans="1:146">
      <c r="A167">
        <v>151</v>
      </c>
      <c r="B167">
        <v>1557070016.1</v>
      </c>
      <c r="C167">
        <v>300</v>
      </c>
      <c r="D167" t="s">
        <v>557</v>
      </c>
      <c r="E167" t="s">
        <v>558</v>
      </c>
      <c r="H167">
        <v>1557070006.1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-0.0418615980211329</v>
      </c>
      <c r="AF167">
        <v>0.0469933110561254</v>
      </c>
      <c r="AG167">
        <v>3.50010911705782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1557070006.1</v>
      </c>
      <c r="AU167">
        <v>442.118833333333</v>
      </c>
      <c r="AV167">
        <v>465.711566666667</v>
      </c>
      <c r="AW167">
        <v>13.7717766666667</v>
      </c>
      <c r="AX167">
        <v>12.90713</v>
      </c>
      <c r="AY167">
        <v>500.013333333333</v>
      </c>
      <c r="AZ167">
        <v>100.8542</v>
      </c>
      <c r="BA167">
        <v>0.199993066666667</v>
      </c>
      <c r="BB167">
        <v>19.7488566666667</v>
      </c>
      <c r="BC167">
        <v>20.05563</v>
      </c>
      <c r="BD167">
        <v>999.9</v>
      </c>
      <c r="BE167">
        <v>0</v>
      </c>
      <c r="BF167">
        <v>0</v>
      </c>
      <c r="BG167">
        <v>10009.6256666667</v>
      </c>
      <c r="BH167">
        <v>0</v>
      </c>
      <c r="BI167">
        <v>520.321066666667</v>
      </c>
      <c r="BJ167">
        <v>1500.00166666667</v>
      </c>
      <c r="BK167">
        <v>0.972999</v>
      </c>
      <c r="BL167">
        <v>0.02700119</v>
      </c>
      <c r="BM167">
        <v>0</v>
      </c>
      <c r="BN167">
        <v>2.24311666666667</v>
      </c>
      <c r="BO167">
        <v>0</v>
      </c>
      <c r="BP167">
        <v>24925.19</v>
      </c>
      <c r="BQ167">
        <v>13122</v>
      </c>
      <c r="BR167">
        <v>35.0226666666667</v>
      </c>
      <c r="BS167">
        <v>37.5582</v>
      </c>
      <c r="BT167">
        <v>36.5184666666667</v>
      </c>
      <c r="BU167">
        <v>36.3352333333333</v>
      </c>
      <c r="BV167">
        <v>35.3684</v>
      </c>
      <c r="BW167">
        <v>1459.502</v>
      </c>
      <c r="BX167">
        <v>40.5</v>
      </c>
      <c r="BY167">
        <v>0</v>
      </c>
      <c r="BZ167">
        <v>1557070038.9</v>
      </c>
      <c r="CA167">
        <v>2.21132307692308</v>
      </c>
      <c r="CB167">
        <v>0.781675205799383</v>
      </c>
      <c r="CC167">
        <v>-167.77436067326</v>
      </c>
      <c r="CD167">
        <v>24908.7692307692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-23.5579926829268</v>
      </c>
      <c r="CP167">
        <v>-1.30688780487804</v>
      </c>
      <c r="CQ167">
        <v>0.182510171303923</v>
      </c>
      <c r="CR167">
        <v>0</v>
      </c>
      <c r="CS167">
        <v>2.22532352941176</v>
      </c>
      <c r="CT167">
        <v>0.116974594689125</v>
      </c>
      <c r="CU167">
        <v>0.223797357208314</v>
      </c>
      <c r="CV167">
        <v>1</v>
      </c>
      <c r="CW167">
        <v>0.864401780487805</v>
      </c>
      <c r="CX167">
        <v>0.0177707038327524</v>
      </c>
      <c r="CY167">
        <v>0.0018896984210572</v>
      </c>
      <c r="CZ167">
        <v>1</v>
      </c>
      <c r="DA167">
        <v>2</v>
      </c>
      <c r="DB167">
        <v>3</v>
      </c>
      <c r="DC167" t="s">
        <v>252</v>
      </c>
      <c r="DD167">
        <v>1.85548</v>
      </c>
      <c r="DE167">
        <v>1.85349</v>
      </c>
      <c r="DF167">
        <v>1.85449</v>
      </c>
      <c r="DG167">
        <v>1.85898</v>
      </c>
      <c r="DH167">
        <v>1.85338</v>
      </c>
      <c r="DI167">
        <v>1.85776</v>
      </c>
      <c r="DJ167">
        <v>1.85491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504.069</v>
      </c>
      <c r="EC167">
        <v>579.452</v>
      </c>
      <c r="ED167">
        <v>21.5425</v>
      </c>
      <c r="EE167">
        <v>17.2504</v>
      </c>
      <c r="EF167">
        <v>30.0005</v>
      </c>
      <c r="EG167">
        <v>17.0949</v>
      </c>
      <c r="EH167">
        <v>17.064</v>
      </c>
      <c r="EI167">
        <v>23.0399</v>
      </c>
      <c r="EJ167">
        <v>19.2189</v>
      </c>
      <c r="EK167">
        <v>100</v>
      </c>
      <c r="EL167">
        <v>21.5819</v>
      </c>
      <c r="EM167">
        <v>493.33</v>
      </c>
      <c r="EN167">
        <v>12.9079</v>
      </c>
      <c r="EO167">
        <v>102.643</v>
      </c>
      <c r="EP167">
        <v>103.011</v>
      </c>
    </row>
    <row r="168" spans="1:146">
      <c r="A168">
        <v>152</v>
      </c>
      <c r="B168">
        <v>1557070018.1</v>
      </c>
      <c r="C168">
        <v>302</v>
      </c>
      <c r="D168" t="s">
        <v>559</v>
      </c>
      <c r="E168" t="s">
        <v>560</v>
      </c>
      <c r="H168">
        <v>1557070008.1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-0.0418242063673898</v>
      </c>
      <c r="AF168">
        <v>0.04695133564911</v>
      </c>
      <c r="AG168">
        <v>3.4976396189121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1557070008.1</v>
      </c>
      <c r="AU168">
        <v>445.415133333333</v>
      </c>
      <c r="AV168">
        <v>469.056833333333</v>
      </c>
      <c r="AW168">
        <v>13.77342</v>
      </c>
      <c r="AX168">
        <v>12.90809</v>
      </c>
      <c r="AY168">
        <v>500.0188</v>
      </c>
      <c r="AZ168">
        <v>100.854366666667</v>
      </c>
      <c r="BA168">
        <v>0.2000272</v>
      </c>
      <c r="BB168">
        <v>19.7482233333333</v>
      </c>
      <c r="BC168">
        <v>20.0535533333333</v>
      </c>
      <c r="BD168">
        <v>999.9</v>
      </c>
      <c r="BE168">
        <v>0</v>
      </c>
      <c r="BF168">
        <v>0</v>
      </c>
      <c r="BG168">
        <v>10000.6683333333</v>
      </c>
      <c r="BH168">
        <v>0</v>
      </c>
      <c r="BI168">
        <v>520.123233333333</v>
      </c>
      <c r="BJ168">
        <v>1500.00266666667</v>
      </c>
      <c r="BK168">
        <v>0.972998666666667</v>
      </c>
      <c r="BL168">
        <v>0.0270014766666667</v>
      </c>
      <c r="BM168">
        <v>0</v>
      </c>
      <c r="BN168">
        <v>2.21423333333333</v>
      </c>
      <c r="BO168">
        <v>0</v>
      </c>
      <c r="BP168">
        <v>24918.62</v>
      </c>
      <c r="BQ168">
        <v>13122.0033333333</v>
      </c>
      <c r="BR168">
        <v>34.9976666666667</v>
      </c>
      <c r="BS168">
        <v>37.5394</v>
      </c>
      <c r="BT168">
        <v>36.4934666666667</v>
      </c>
      <c r="BU168">
        <v>36.3227333333333</v>
      </c>
      <c r="BV168">
        <v>35.3497</v>
      </c>
      <c r="BW168">
        <v>1459.502</v>
      </c>
      <c r="BX168">
        <v>40.5003333333333</v>
      </c>
      <c r="BY168">
        <v>0</v>
      </c>
      <c r="BZ168">
        <v>1557070040.7</v>
      </c>
      <c r="CA168">
        <v>2.21269230769231</v>
      </c>
      <c r="CB168">
        <v>0.150687173373251</v>
      </c>
      <c r="CC168">
        <v>-92.129916362708</v>
      </c>
      <c r="CD168">
        <v>24915.8384615385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-23.6255390243902</v>
      </c>
      <c r="CP168">
        <v>-1.39940905923361</v>
      </c>
      <c r="CQ168">
        <v>0.191974172396552</v>
      </c>
      <c r="CR168">
        <v>0</v>
      </c>
      <c r="CS168">
        <v>2.20990588235294</v>
      </c>
      <c r="CT168">
        <v>0.0248548064419657</v>
      </c>
      <c r="CU168">
        <v>0.214857558753778</v>
      </c>
      <c r="CV168">
        <v>1</v>
      </c>
      <c r="CW168">
        <v>0.864972170731707</v>
      </c>
      <c r="CX168">
        <v>0.0183782926829271</v>
      </c>
      <c r="CY168">
        <v>0.00193249764966806</v>
      </c>
      <c r="CZ168">
        <v>1</v>
      </c>
      <c r="DA168">
        <v>2</v>
      </c>
      <c r="DB168">
        <v>3</v>
      </c>
      <c r="DC168" t="s">
        <v>252</v>
      </c>
      <c r="DD168">
        <v>1.85547</v>
      </c>
      <c r="DE168">
        <v>1.85349</v>
      </c>
      <c r="DF168">
        <v>1.85449</v>
      </c>
      <c r="DG168">
        <v>1.85898</v>
      </c>
      <c r="DH168">
        <v>1.85339</v>
      </c>
      <c r="DI168">
        <v>1.85776</v>
      </c>
      <c r="DJ168">
        <v>1.8549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504.115</v>
      </c>
      <c r="EC168">
        <v>579.525</v>
      </c>
      <c r="ED168">
        <v>21.6175</v>
      </c>
      <c r="EE168">
        <v>17.2496</v>
      </c>
      <c r="EF168">
        <v>30.0004</v>
      </c>
      <c r="EG168">
        <v>17.0949</v>
      </c>
      <c r="EH168">
        <v>17.064</v>
      </c>
      <c r="EI168">
        <v>23.1882</v>
      </c>
      <c r="EJ168">
        <v>19.2189</v>
      </c>
      <c r="EK168">
        <v>100</v>
      </c>
      <c r="EL168">
        <v>21.757</v>
      </c>
      <c r="EM168">
        <v>498.33</v>
      </c>
      <c r="EN168">
        <v>12.9079</v>
      </c>
      <c r="EO168">
        <v>102.643</v>
      </c>
      <c r="EP168">
        <v>103.011</v>
      </c>
    </row>
    <row r="169" spans="1:146">
      <c r="A169">
        <v>153</v>
      </c>
      <c r="B169">
        <v>1557070020.1</v>
      </c>
      <c r="C169">
        <v>304</v>
      </c>
      <c r="D169" t="s">
        <v>561</v>
      </c>
      <c r="E169" t="s">
        <v>562</v>
      </c>
      <c r="H169">
        <v>1557070010.1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-0.0418363309962109</v>
      </c>
      <c r="AF169">
        <v>0.0469649466071375</v>
      </c>
      <c r="AG169">
        <v>3.49844046405212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1557070010.1</v>
      </c>
      <c r="AU169">
        <v>448.713066666667</v>
      </c>
      <c r="AV169">
        <v>472.3766</v>
      </c>
      <c r="AW169">
        <v>13.7749033333333</v>
      </c>
      <c r="AX169">
        <v>12.9088</v>
      </c>
      <c r="AY169">
        <v>500.011666666667</v>
      </c>
      <c r="AZ169">
        <v>100.8546</v>
      </c>
      <c r="BA169">
        <v>0.199956566666667</v>
      </c>
      <c r="BB169">
        <v>19.7483933333333</v>
      </c>
      <c r="BC169">
        <v>20.0525933333333</v>
      </c>
      <c r="BD169">
        <v>999.9</v>
      </c>
      <c r="BE169">
        <v>0</v>
      </c>
      <c r="BF169">
        <v>0</v>
      </c>
      <c r="BG169">
        <v>10003.5443333333</v>
      </c>
      <c r="BH169">
        <v>0</v>
      </c>
      <c r="BI169">
        <v>519.8803</v>
      </c>
      <c r="BJ169">
        <v>1500.00533333333</v>
      </c>
      <c r="BK169">
        <v>0.972999</v>
      </c>
      <c r="BL169">
        <v>0.0270011166666667</v>
      </c>
      <c r="BM169">
        <v>0</v>
      </c>
      <c r="BN169">
        <v>2.22503</v>
      </c>
      <c r="BO169">
        <v>0</v>
      </c>
      <c r="BP169">
        <v>24896.8266666667</v>
      </c>
      <c r="BQ169">
        <v>13122.0266666667</v>
      </c>
      <c r="BR169">
        <v>34.9747666666667</v>
      </c>
      <c r="BS169">
        <v>37.5206</v>
      </c>
      <c r="BT169">
        <v>36.4747666666667</v>
      </c>
      <c r="BU169">
        <v>36.3102333333333</v>
      </c>
      <c r="BV169">
        <v>35.331</v>
      </c>
      <c r="BW169">
        <v>1459.50466666667</v>
      </c>
      <c r="BX169">
        <v>40.5003333333333</v>
      </c>
      <c r="BY169">
        <v>0</v>
      </c>
      <c r="BZ169">
        <v>1557070043.1</v>
      </c>
      <c r="CA169">
        <v>2.21007307692308</v>
      </c>
      <c r="CB169">
        <v>0.210622223652152</v>
      </c>
      <c r="CC169">
        <v>-476.276923546005</v>
      </c>
      <c r="CD169">
        <v>24881.8884615385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-23.6539</v>
      </c>
      <c r="CP169">
        <v>-1.62992195121948</v>
      </c>
      <c r="CQ169">
        <v>0.202581611377471</v>
      </c>
      <c r="CR169">
        <v>0</v>
      </c>
      <c r="CS169">
        <v>2.20534117647059</v>
      </c>
      <c r="CT169">
        <v>0.478369364079723</v>
      </c>
      <c r="CU169">
        <v>0.213483812745834</v>
      </c>
      <c r="CV169">
        <v>1</v>
      </c>
      <c r="CW169">
        <v>0.865687756097561</v>
      </c>
      <c r="CX169">
        <v>0.0182166062717757</v>
      </c>
      <c r="CY169">
        <v>0.0019149308435642</v>
      </c>
      <c r="CZ169">
        <v>1</v>
      </c>
      <c r="DA169">
        <v>2</v>
      </c>
      <c r="DB169">
        <v>3</v>
      </c>
      <c r="DC169" t="s">
        <v>252</v>
      </c>
      <c r="DD169">
        <v>1.85547</v>
      </c>
      <c r="DE169">
        <v>1.85349</v>
      </c>
      <c r="DF169">
        <v>1.85449</v>
      </c>
      <c r="DG169">
        <v>1.85898</v>
      </c>
      <c r="DH169">
        <v>1.85339</v>
      </c>
      <c r="DI169">
        <v>1.85776</v>
      </c>
      <c r="DJ169">
        <v>1.8549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503.891</v>
      </c>
      <c r="EC169">
        <v>579.525</v>
      </c>
      <c r="ED169">
        <v>21.6801</v>
      </c>
      <c r="EE169">
        <v>17.2493</v>
      </c>
      <c r="EF169">
        <v>30.0001</v>
      </c>
      <c r="EG169">
        <v>17.0949</v>
      </c>
      <c r="EH169">
        <v>17.064</v>
      </c>
      <c r="EI169">
        <v>23.2924</v>
      </c>
      <c r="EJ169">
        <v>19.2189</v>
      </c>
      <c r="EK169">
        <v>100</v>
      </c>
      <c r="EL169">
        <v>21.757</v>
      </c>
      <c r="EM169">
        <v>498.33</v>
      </c>
      <c r="EN169">
        <v>12.9079</v>
      </c>
      <c r="EO169">
        <v>102.642</v>
      </c>
      <c r="EP169">
        <v>103.012</v>
      </c>
    </row>
    <row r="170" spans="1:146">
      <c r="A170">
        <v>154</v>
      </c>
      <c r="B170">
        <v>1557070022.1</v>
      </c>
      <c r="C170">
        <v>306</v>
      </c>
      <c r="D170" t="s">
        <v>563</v>
      </c>
      <c r="E170" t="s">
        <v>564</v>
      </c>
      <c r="H170">
        <v>1557070012.1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-0.0418603589766078</v>
      </c>
      <c r="AF170">
        <v>0.0469919201200997</v>
      </c>
      <c r="AG170">
        <v>3.50002729789523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1557070012.1</v>
      </c>
      <c r="AU170">
        <v>452.005166666667</v>
      </c>
      <c r="AV170">
        <v>475.7341</v>
      </c>
      <c r="AW170">
        <v>13.7760166666667</v>
      </c>
      <c r="AX170">
        <v>12.9091766666667</v>
      </c>
      <c r="AY170">
        <v>500.003666666667</v>
      </c>
      <c r="AZ170">
        <v>100.855</v>
      </c>
      <c r="BA170">
        <v>0.199939366666667</v>
      </c>
      <c r="BB170">
        <v>19.74897</v>
      </c>
      <c r="BC170">
        <v>20.0527333333333</v>
      </c>
      <c r="BD170">
        <v>999.9</v>
      </c>
      <c r="BE170">
        <v>0</v>
      </c>
      <c r="BF170">
        <v>0</v>
      </c>
      <c r="BG170">
        <v>10009.25</v>
      </c>
      <c r="BH170">
        <v>0</v>
      </c>
      <c r="BI170">
        <v>519.558566666667</v>
      </c>
      <c r="BJ170">
        <v>1499.994</v>
      </c>
      <c r="BK170">
        <v>0.972999833333333</v>
      </c>
      <c r="BL170">
        <v>0.0270002366666667</v>
      </c>
      <c r="BM170">
        <v>0</v>
      </c>
      <c r="BN170">
        <v>2.22086666666667</v>
      </c>
      <c r="BO170">
        <v>0</v>
      </c>
      <c r="BP170">
        <v>24873.3833333333</v>
      </c>
      <c r="BQ170">
        <v>13121.94</v>
      </c>
      <c r="BR170">
        <v>34.9497666666667</v>
      </c>
      <c r="BS170">
        <v>37.5018</v>
      </c>
      <c r="BT170">
        <v>36.4497666666667</v>
      </c>
      <c r="BU170">
        <v>36.2956333333333</v>
      </c>
      <c r="BV170">
        <v>35.3102</v>
      </c>
      <c r="BW170">
        <v>1459.49433333333</v>
      </c>
      <c r="BX170">
        <v>40.4993333333333</v>
      </c>
      <c r="BY170">
        <v>0</v>
      </c>
      <c r="BZ170">
        <v>1557070044.9</v>
      </c>
      <c r="CA170">
        <v>2.19034615384615</v>
      </c>
      <c r="CB170">
        <v>-0.463487180572256</v>
      </c>
      <c r="CC170">
        <v>-800.570940972419</v>
      </c>
      <c r="CD170">
        <v>24848.3961538462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-23.6870341463415</v>
      </c>
      <c r="CP170">
        <v>-1.55565365853618</v>
      </c>
      <c r="CQ170">
        <v>0.199674521268447</v>
      </c>
      <c r="CR170">
        <v>0</v>
      </c>
      <c r="CS170">
        <v>2.20422647058824</v>
      </c>
      <c r="CT170">
        <v>0.0377784923721335</v>
      </c>
      <c r="CU170">
        <v>0.217511150909318</v>
      </c>
      <c r="CV170">
        <v>1</v>
      </c>
      <c r="CW170">
        <v>0.86650343902439</v>
      </c>
      <c r="CX170">
        <v>0.0177405365853652</v>
      </c>
      <c r="CY170">
        <v>0.00185191136658767</v>
      </c>
      <c r="CZ170">
        <v>1</v>
      </c>
      <c r="DA170">
        <v>2</v>
      </c>
      <c r="DB170">
        <v>3</v>
      </c>
      <c r="DC170" t="s">
        <v>252</v>
      </c>
      <c r="DD170">
        <v>1.85549</v>
      </c>
      <c r="DE170">
        <v>1.85349</v>
      </c>
      <c r="DF170">
        <v>1.85451</v>
      </c>
      <c r="DG170">
        <v>1.85898</v>
      </c>
      <c r="DH170">
        <v>1.85341</v>
      </c>
      <c r="DI170">
        <v>1.85776</v>
      </c>
      <c r="DJ170">
        <v>1.85491</v>
      </c>
      <c r="DK170">
        <v>1.85365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503.622</v>
      </c>
      <c r="EC170">
        <v>579.579</v>
      </c>
      <c r="ED170">
        <v>21.7623</v>
      </c>
      <c r="EE170">
        <v>17.2485</v>
      </c>
      <c r="EF170">
        <v>30.0002</v>
      </c>
      <c r="EG170">
        <v>17.0949</v>
      </c>
      <c r="EH170">
        <v>17.064</v>
      </c>
      <c r="EI170">
        <v>23.4137</v>
      </c>
      <c r="EJ170">
        <v>19.2189</v>
      </c>
      <c r="EK170">
        <v>100</v>
      </c>
      <c r="EL170">
        <v>21.9295</v>
      </c>
      <c r="EM170">
        <v>503.33</v>
      </c>
      <c r="EN170">
        <v>12.9079</v>
      </c>
      <c r="EO170">
        <v>102.642</v>
      </c>
      <c r="EP170">
        <v>103.012</v>
      </c>
    </row>
    <row r="171" spans="1:146">
      <c r="A171">
        <v>155</v>
      </c>
      <c r="B171">
        <v>1557070024.1</v>
      </c>
      <c r="C171">
        <v>308</v>
      </c>
      <c r="D171" t="s">
        <v>565</v>
      </c>
      <c r="E171" t="s">
        <v>566</v>
      </c>
      <c r="H171">
        <v>1557070014.1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-0.0418292077582181</v>
      </c>
      <c r="AF171">
        <v>0.0469569501484607</v>
      </c>
      <c r="AG171">
        <v>3.49796997618336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1557070014.1</v>
      </c>
      <c r="AU171">
        <v>455.2994</v>
      </c>
      <c r="AV171">
        <v>479.0958</v>
      </c>
      <c r="AW171">
        <v>13.77675</v>
      </c>
      <c r="AX171">
        <v>12.90924</v>
      </c>
      <c r="AY171">
        <v>500.009833333333</v>
      </c>
      <c r="AZ171">
        <v>100.8553</v>
      </c>
      <c r="BA171">
        <v>0.2000151</v>
      </c>
      <c r="BB171">
        <v>19.7496266666667</v>
      </c>
      <c r="BC171">
        <v>20.0533066666667</v>
      </c>
      <c r="BD171">
        <v>999.9</v>
      </c>
      <c r="BE171">
        <v>0</v>
      </c>
      <c r="BF171">
        <v>0</v>
      </c>
      <c r="BG171">
        <v>10001.7716666667</v>
      </c>
      <c r="BH171">
        <v>0</v>
      </c>
      <c r="BI171">
        <v>519.165766666667</v>
      </c>
      <c r="BJ171">
        <v>1499.99933333333</v>
      </c>
      <c r="BK171">
        <v>0.972998833333333</v>
      </c>
      <c r="BL171">
        <v>0.0270012166666667</v>
      </c>
      <c r="BM171">
        <v>0</v>
      </c>
      <c r="BN171">
        <v>2.21215</v>
      </c>
      <c r="BO171">
        <v>0</v>
      </c>
      <c r="BP171">
        <v>24854.3433333333</v>
      </c>
      <c r="BQ171">
        <v>13121.9833333333</v>
      </c>
      <c r="BR171">
        <v>34.9227</v>
      </c>
      <c r="BS171">
        <v>37.4789</v>
      </c>
      <c r="BT171">
        <v>36.4227</v>
      </c>
      <c r="BU171">
        <v>36.2768333333333</v>
      </c>
      <c r="BV171">
        <v>35.2872666666667</v>
      </c>
      <c r="BW171">
        <v>1459.49766666667</v>
      </c>
      <c r="BX171">
        <v>40.5013333333333</v>
      </c>
      <c r="BY171">
        <v>0</v>
      </c>
      <c r="BZ171">
        <v>1557070046.7</v>
      </c>
      <c r="CA171">
        <v>2.20594230769231</v>
      </c>
      <c r="CB171">
        <v>-0.746218797061699</v>
      </c>
      <c r="CC171">
        <v>-889.415385573134</v>
      </c>
      <c r="CD171">
        <v>24837.0692307692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-23.7694268292683</v>
      </c>
      <c r="CP171">
        <v>-1.49003623693366</v>
      </c>
      <c r="CQ171">
        <v>0.191342202737616</v>
      </c>
      <c r="CR171">
        <v>0</v>
      </c>
      <c r="CS171">
        <v>2.19292352941176</v>
      </c>
      <c r="CT171">
        <v>-0.489868190552237</v>
      </c>
      <c r="CU171">
        <v>0.240031841097144</v>
      </c>
      <c r="CV171">
        <v>1</v>
      </c>
      <c r="CW171">
        <v>0.867219024390244</v>
      </c>
      <c r="CX171">
        <v>0.0211119094076641</v>
      </c>
      <c r="CY171">
        <v>0.00219414310723227</v>
      </c>
      <c r="CZ171">
        <v>1</v>
      </c>
      <c r="DA171">
        <v>2</v>
      </c>
      <c r="DB171">
        <v>3</v>
      </c>
      <c r="DC171" t="s">
        <v>252</v>
      </c>
      <c r="DD171">
        <v>1.85549</v>
      </c>
      <c r="DE171">
        <v>1.85349</v>
      </c>
      <c r="DF171">
        <v>1.85452</v>
      </c>
      <c r="DG171">
        <v>1.85898</v>
      </c>
      <c r="DH171">
        <v>1.85343</v>
      </c>
      <c r="DI171">
        <v>1.85776</v>
      </c>
      <c r="DJ171">
        <v>1.8549</v>
      </c>
      <c r="DK171">
        <v>1.85365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504.07</v>
      </c>
      <c r="EC171">
        <v>579.434</v>
      </c>
      <c r="ED171">
        <v>21.8224</v>
      </c>
      <c r="EE171">
        <v>17.2478</v>
      </c>
      <c r="EF171">
        <v>30.0001</v>
      </c>
      <c r="EG171">
        <v>17.0949</v>
      </c>
      <c r="EH171">
        <v>17.064</v>
      </c>
      <c r="EI171">
        <v>23.5581</v>
      </c>
      <c r="EJ171">
        <v>19.2189</v>
      </c>
      <c r="EK171">
        <v>100</v>
      </c>
      <c r="EL171">
        <v>21.9295</v>
      </c>
      <c r="EM171">
        <v>508.33</v>
      </c>
      <c r="EN171">
        <v>12.9079</v>
      </c>
      <c r="EO171">
        <v>102.642</v>
      </c>
      <c r="EP171">
        <v>103.012</v>
      </c>
    </row>
    <row r="172" spans="1:146">
      <c r="A172">
        <v>156</v>
      </c>
      <c r="B172">
        <v>1557070026.1</v>
      </c>
      <c r="C172">
        <v>310</v>
      </c>
      <c r="D172" t="s">
        <v>567</v>
      </c>
      <c r="E172" t="s">
        <v>568</v>
      </c>
      <c r="H172">
        <v>1557070016.1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-0.0417923272624612</v>
      </c>
      <c r="AF172">
        <v>0.0469155485610646</v>
      </c>
      <c r="AG172">
        <v>3.49553357987183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1557070016.1</v>
      </c>
      <c r="AU172">
        <v>458.597333333333</v>
      </c>
      <c r="AV172">
        <v>482.428266666667</v>
      </c>
      <c r="AW172">
        <v>13.77702</v>
      </c>
      <c r="AX172">
        <v>12.9089</v>
      </c>
      <c r="AY172">
        <v>500.0184</v>
      </c>
      <c r="AZ172">
        <v>100.855466666667</v>
      </c>
      <c r="BA172">
        <v>0.200037766666667</v>
      </c>
      <c r="BB172">
        <v>19.75024</v>
      </c>
      <c r="BC172">
        <v>20.0540433333333</v>
      </c>
      <c r="BD172">
        <v>999.9</v>
      </c>
      <c r="BE172">
        <v>0</v>
      </c>
      <c r="BF172">
        <v>0</v>
      </c>
      <c r="BG172">
        <v>9992.93666666667</v>
      </c>
      <c r="BH172">
        <v>0</v>
      </c>
      <c r="BI172">
        <v>518.7155</v>
      </c>
      <c r="BJ172">
        <v>1500.00333333333</v>
      </c>
      <c r="BK172">
        <v>0.972999833333333</v>
      </c>
      <c r="BL172">
        <v>0.02700019</v>
      </c>
      <c r="BM172">
        <v>0</v>
      </c>
      <c r="BN172">
        <v>2.19099333333333</v>
      </c>
      <c r="BO172">
        <v>0</v>
      </c>
      <c r="BP172">
        <v>24831.3333333333</v>
      </c>
      <c r="BQ172">
        <v>13122.0233333333</v>
      </c>
      <c r="BR172">
        <v>34.8935666666667</v>
      </c>
      <c r="BS172">
        <v>37.4602</v>
      </c>
      <c r="BT172">
        <v>36.3935666666667</v>
      </c>
      <c r="BU172">
        <v>36.2580333333333</v>
      </c>
      <c r="BV172">
        <v>35.2684666666667</v>
      </c>
      <c r="BW172">
        <v>1459.50266666667</v>
      </c>
      <c r="BX172">
        <v>40.5003333333333</v>
      </c>
      <c r="BY172">
        <v>0</v>
      </c>
      <c r="BZ172">
        <v>1557070049.1</v>
      </c>
      <c r="CA172">
        <v>2.17780384615385</v>
      </c>
      <c r="CB172">
        <v>-0.380304271775154</v>
      </c>
      <c r="CC172">
        <v>-768.211966711841</v>
      </c>
      <c r="CD172">
        <v>24810.4461538462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-23.815487804878</v>
      </c>
      <c r="CP172">
        <v>-1.59754703832749</v>
      </c>
      <c r="CQ172">
        <v>0.198897257697465</v>
      </c>
      <c r="CR172">
        <v>0</v>
      </c>
      <c r="CS172">
        <v>2.17322352941176</v>
      </c>
      <c r="CT172">
        <v>-0.397251638302562</v>
      </c>
      <c r="CU172">
        <v>0.251020051998222</v>
      </c>
      <c r="CV172">
        <v>1</v>
      </c>
      <c r="CW172">
        <v>0.86785687804878</v>
      </c>
      <c r="CX172">
        <v>0.0235731637630661</v>
      </c>
      <c r="CY172">
        <v>0.00239555684442761</v>
      </c>
      <c r="CZ172">
        <v>1</v>
      </c>
      <c r="DA172">
        <v>2</v>
      </c>
      <c r="DB172">
        <v>3</v>
      </c>
      <c r="DC172" t="s">
        <v>252</v>
      </c>
      <c r="DD172">
        <v>1.85548</v>
      </c>
      <c r="DE172">
        <v>1.85349</v>
      </c>
      <c r="DF172">
        <v>1.85451</v>
      </c>
      <c r="DG172">
        <v>1.85898</v>
      </c>
      <c r="DH172">
        <v>1.8534</v>
      </c>
      <c r="DI172">
        <v>1.85776</v>
      </c>
      <c r="DJ172">
        <v>1.85488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504.438</v>
      </c>
      <c r="EC172">
        <v>579.484</v>
      </c>
      <c r="ED172">
        <v>21.8954</v>
      </c>
      <c r="EE172">
        <v>17.247</v>
      </c>
      <c r="EF172">
        <v>30.0001</v>
      </c>
      <c r="EG172">
        <v>17.0945</v>
      </c>
      <c r="EH172">
        <v>17.0636</v>
      </c>
      <c r="EI172">
        <v>23.6623</v>
      </c>
      <c r="EJ172">
        <v>19.2189</v>
      </c>
      <c r="EK172">
        <v>100</v>
      </c>
      <c r="EL172">
        <v>21.9295</v>
      </c>
      <c r="EM172">
        <v>508.33</v>
      </c>
      <c r="EN172">
        <v>12.9079</v>
      </c>
      <c r="EO172">
        <v>102.641</v>
      </c>
      <c r="EP172">
        <v>103.012</v>
      </c>
    </row>
    <row r="173" spans="1:146">
      <c r="A173">
        <v>157</v>
      </c>
      <c r="B173">
        <v>1557070028.1</v>
      </c>
      <c r="C173">
        <v>312</v>
      </c>
      <c r="D173" t="s">
        <v>569</v>
      </c>
      <c r="E173" t="s">
        <v>570</v>
      </c>
      <c r="H173">
        <v>1557070018.1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-0.0417785144959437</v>
      </c>
      <c r="AF173">
        <v>0.046900042520584</v>
      </c>
      <c r="AG173">
        <v>3.49462088788686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1557070018.1</v>
      </c>
      <c r="AU173">
        <v>461.8922</v>
      </c>
      <c r="AV173">
        <v>485.785233333333</v>
      </c>
      <c r="AW173">
        <v>13.7767833333333</v>
      </c>
      <c r="AX173">
        <v>12.9082033333333</v>
      </c>
      <c r="AY173">
        <v>500.021566666667</v>
      </c>
      <c r="AZ173">
        <v>100.855566666667</v>
      </c>
      <c r="BA173">
        <v>0.2000354</v>
      </c>
      <c r="BB173">
        <v>19.75098</v>
      </c>
      <c r="BC173">
        <v>20.0552766666667</v>
      </c>
      <c r="BD173">
        <v>999.9</v>
      </c>
      <c r="BE173">
        <v>0</v>
      </c>
      <c r="BF173">
        <v>0</v>
      </c>
      <c r="BG173">
        <v>9989.624</v>
      </c>
      <c r="BH173">
        <v>0</v>
      </c>
      <c r="BI173">
        <v>518.229633333333</v>
      </c>
      <c r="BJ173">
        <v>1499.996</v>
      </c>
      <c r="BK173">
        <v>0.973000833333333</v>
      </c>
      <c r="BL173">
        <v>0.02699915</v>
      </c>
      <c r="BM173">
        <v>0</v>
      </c>
      <c r="BN173">
        <v>2.21339</v>
      </c>
      <c r="BO173">
        <v>0</v>
      </c>
      <c r="BP173">
        <v>24815.26</v>
      </c>
      <c r="BQ173">
        <v>13121.9666666667</v>
      </c>
      <c r="BR173">
        <v>34.8685666666667</v>
      </c>
      <c r="BS173">
        <v>37.4415</v>
      </c>
      <c r="BT173">
        <v>36.3685666666667</v>
      </c>
      <c r="BU173">
        <v>36.2455333333333</v>
      </c>
      <c r="BV173">
        <v>35.2434666666667</v>
      </c>
      <c r="BW173">
        <v>1459.49733333333</v>
      </c>
      <c r="BX173">
        <v>40.4986666666667</v>
      </c>
      <c r="BY173">
        <v>0</v>
      </c>
      <c r="BZ173">
        <v>1557070050.9</v>
      </c>
      <c r="CA173">
        <v>2.17981923076923</v>
      </c>
      <c r="CB173">
        <v>-0.583470084799185</v>
      </c>
      <c r="CC173">
        <v>-951.569232180501</v>
      </c>
      <c r="CD173">
        <v>24793.3076923077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-23.8545</v>
      </c>
      <c r="CP173">
        <v>-1.52772961672478</v>
      </c>
      <c r="CQ173">
        <v>0.19603279466805</v>
      </c>
      <c r="CR173">
        <v>0</v>
      </c>
      <c r="CS173">
        <v>2.20083529411765</v>
      </c>
      <c r="CT173">
        <v>-0.405558031708095</v>
      </c>
      <c r="CU173">
        <v>0.239424891676545</v>
      </c>
      <c r="CV173">
        <v>1</v>
      </c>
      <c r="CW173">
        <v>0.868367</v>
      </c>
      <c r="CX173">
        <v>0.0213913588850176</v>
      </c>
      <c r="CY173">
        <v>0.00225474597563321</v>
      </c>
      <c r="CZ173">
        <v>1</v>
      </c>
      <c r="DA173">
        <v>2</v>
      </c>
      <c r="DB173">
        <v>3</v>
      </c>
      <c r="DC173" t="s">
        <v>252</v>
      </c>
      <c r="DD173">
        <v>1.85547</v>
      </c>
      <c r="DE173">
        <v>1.85349</v>
      </c>
      <c r="DF173">
        <v>1.85449</v>
      </c>
      <c r="DG173">
        <v>1.85898</v>
      </c>
      <c r="DH173">
        <v>1.85337</v>
      </c>
      <c r="DI173">
        <v>1.85776</v>
      </c>
      <c r="DJ173">
        <v>1.85488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504.176</v>
      </c>
      <c r="EC173">
        <v>579.764</v>
      </c>
      <c r="ED173">
        <v>21.9671</v>
      </c>
      <c r="EE173">
        <v>17.2462</v>
      </c>
      <c r="EF173">
        <v>30.0001</v>
      </c>
      <c r="EG173">
        <v>17.0937</v>
      </c>
      <c r="EH173">
        <v>17.0628</v>
      </c>
      <c r="EI173">
        <v>23.7867</v>
      </c>
      <c r="EJ173">
        <v>19.2189</v>
      </c>
      <c r="EK173">
        <v>100</v>
      </c>
      <c r="EL173">
        <v>22.103</v>
      </c>
      <c r="EM173">
        <v>513.33</v>
      </c>
      <c r="EN173">
        <v>12.9079</v>
      </c>
      <c r="EO173">
        <v>102.642</v>
      </c>
      <c r="EP173">
        <v>103.011</v>
      </c>
    </row>
    <row r="174" spans="1:146">
      <c r="A174">
        <v>158</v>
      </c>
      <c r="B174">
        <v>1557070030.1</v>
      </c>
      <c r="C174">
        <v>314</v>
      </c>
      <c r="D174" t="s">
        <v>571</v>
      </c>
      <c r="E174" t="s">
        <v>572</v>
      </c>
      <c r="H174">
        <v>1557070020.1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-0.0417905244827465</v>
      </c>
      <c r="AF174">
        <v>0.0469135247829027</v>
      </c>
      <c r="AG174">
        <v>3.495414465451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1557070020.1</v>
      </c>
      <c r="AU174">
        <v>465.190233333333</v>
      </c>
      <c r="AV174">
        <v>489.131066666667</v>
      </c>
      <c r="AW174">
        <v>13.7763733333333</v>
      </c>
      <c r="AX174">
        <v>12.9074433333333</v>
      </c>
      <c r="AY174">
        <v>500.021566666667</v>
      </c>
      <c r="AZ174">
        <v>100.855533333333</v>
      </c>
      <c r="BA174">
        <v>0.2000127</v>
      </c>
      <c r="BB174">
        <v>19.7521266666667</v>
      </c>
      <c r="BC174">
        <v>20.05668</v>
      </c>
      <c r="BD174">
        <v>999.9</v>
      </c>
      <c r="BE174">
        <v>0</v>
      </c>
      <c r="BF174">
        <v>0</v>
      </c>
      <c r="BG174">
        <v>9992.499</v>
      </c>
      <c r="BH174">
        <v>0</v>
      </c>
      <c r="BI174">
        <v>517.663266666667</v>
      </c>
      <c r="BJ174">
        <v>1499.983</v>
      </c>
      <c r="BK174">
        <v>0.9730025</v>
      </c>
      <c r="BL174">
        <v>0.0269974366666667</v>
      </c>
      <c r="BM174">
        <v>0</v>
      </c>
      <c r="BN174">
        <v>2.19886333333333</v>
      </c>
      <c r="BO174">
        <v>0</v>
      </c>
      <c r="BP174">
        <v>24784.9166666667</v>
      </c>
      <c r="BQ174">
        <v>13121.8633333333</v>
      </c>
      <c r="BR174">
        <v>34.8435666666667</v>
      </c>
      <c r="BS174">
        <v>37.429</v>
      </c>
      <c r="BT174">
        <v>36.3435666666667</v>
      </c>
      <c r="BU174">
        <v>36.2330333333333</v>
      </c>
      <c r="BV174">
        <v>35.2247666666667</v>
      </c>
      <c r="BW174">
        <v>1459.48733333333</v>
      </c>
      <c r="BX174">
        <v>40.4956666666667</v>
      </c>
      <c r="BY174">
        <v>0</v>
      </c>
      <c r="BZ174">
        <v>1557070052.7</v>
      </c>
      <c r="CA174">
        <v>2.16414230769231</v>
      </c>
      <c r="CB174">
        <v>0.0668683726578591</v>
      </c>
      <c r="CC174">
        <v>-1003.77436000622</v>
      </c>
      <c r="CD174">
        <v>24763.3461538462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-23.9240926829268</v>
      </c>
      <c r="CP174">
        <v>-1.34232543554011</v>
      </c>
      <c r="CQ174">
        <v>0.175862226272123</v>
      </c>
      <c r="CR174">
        <v>0</v>
      </c>
      <c r="CS174">
        <v>2.18713823529412</v>
      </c>
      <c r="CT174">
        <v>-0.54347935018596</v>
      </c>
      <c r="CU174">
        <v>0.236601930545933</v>
      </c>
      <c r="CV174">
        <v>1</v>
      </c>
      <c r="CW174">
        <v>0.86870956097561</v>
      </c>
      <c r="CX174">
        <v>0.0168245017421603</v>
      </c>
      <c r="CY174">
        <v>0.00204179009275374</v>
      </c>
      <c r="CZ174">
        <v>1</v>
      </c>
      <c r="DA174">
        <v>2</v>
      </c>
      <c r="DB174">
        <v>3</v>
      </c>
      <c r="DC174" t="s">
        <v>252</v>
      </c>
      <c r="DD174">
        <v>1.85547</v>
      </c>
      <c r="DE174">
        <v>1.85349</v>
      </c>
      <c r="DF174">
        <v>1.85446</v>
      </c>
      <c r="DG174">
        <v>1.85898</v>
      </c>
      <c r="DH174">
        <v>1.85337</v>
      </c>
      <c r="DI174">
        <v>1.85776</v>
      </c>
      <c r="DJ174">
        <v>1.85489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504.023</v>
      </c>
      <c r="EC174">
        <v>579.868</v>
      </c>
      <c r="ED174">
        <v>22.0213</v>
      </c>
      <c r="EE174">
        <v>17.2453</v>
      </c>
      <c r="EF174">
        <v>30</v>
      </c>
      <c r="EG174">
        <v>17.0935</v>
      </c>
      <c r="EH174">
        <v>17.0625</v>
      </c>
      <c r="EI174">
        <v>23.9321</v>
      </c>
      <c r="EJ174">
        <v>19.2189</v>
      </c>
      <c r="EK174">
        <v>100</v>
      </c>
      <c r="EL174">
        <v>22.103</v>
      </c>
      <c r="EM174">
        <v>518.33</v>
      </c>
      <c r="EN174">
        <v>12.9079</v>
      </c>
      <c r="EO174">
        <v>102.643</v>
      </c>
      <c r="EP174">
        <v>103.012</v>
      </c>
    </row>
    <row r="175" spans="1:146">
      <c r="A175">
        <v>159</v>
      </c>
      <c r="B175">
        <v>1557070032.1</v>
      </c>
      <c r="C175">
        <v>316</v>
      </c>
      <c r="D175" t="s">
        <v>573</v>
      </c>
      <c r="E175" t="s">
        <v>574</v>
      </c>
      <c r="H175">
        <v>1557070022.1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-0.0418239800334269</v>
      </c>
      <c r="AF175">
        <v>0.0469510815694087</v>
      </c>
      <c r="AG175">
        <v>3.49762466852858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1557070022.1</v>
      </c>
      <c r="AU175">
        <v>468.488266666667</v>
      </c>
      <c r="AV175">
        <v>492.446533333333</v>
      </c>
      <c r="AW175">
        <v>13.7758433333333</v>
      </c>
      <c r="AX175">
        <v>12.90662</v>
      </c>
      <c r="AY175">
        <v>500.017633333333</v>
      </c>
      <c r="AZ175">
        <v>100.8553</v>
      </c>
      <c r="BA175">
        <v>0.199986666666667</v>
      </c>
      <c r="BB175">
        <v>19.7539466666667</v>
      </c>
      <c r="BC175">
        <v>20.0578366666667</v>
      </c>
      <c r="BD175">
        <v>999.9</v>
      </c>
      <c r="BE175">
        <v>0</v>
      </c>
      <c r="BF175">
        <v>0</v>
      </c>
      <c r="BG175">
        <v>10000.5216666667</v>
      </c>
      <c r="BH175">
        <v>0</v>
      </c>
      <c r="BI175">
        <v>517.036166666667</v>
      </c>
      <c r="BJ175">
        <v>1499.98566666667</v>
      </c>
      <c r="BK175">
        <v>0.9730025</v>
      </c>
      <c r="BL175">
        <v>0.0269974366666667</v>
      </c>
      <c r="BM175">
        <v>0</v>
      </c>
      <c r="BN175">
        <v>2.17685666666667</v>
      </c>
      <c r="BO175">
        <v>0</v>
      </c>
      <c r="BP175">
        <v>24764.6166666667</v>
      </c>
      <c r="BQ175">
        <v>13121.8833333333</v>
      </c>
      <c r="BR175">
        <v>34.8185666666667</v>
      </c>
      <c r="BS175">
        <v>37.4102</v>
      </c>
      <c r="BT175">
        <v>36.3185666666667</v>
      </c>
      <c r="BU175">
        <v>36.2205333333333</v>
      </c>
      <c r="BV175">
        <v>35.2039666666667</v>
      </c>
      <c r="BW175">
        <v>1459.49</v>
      </c>
      <c r="BX175">
        <v>40.496</v>
      </c>
      <c r="BY175">
        <v>0</v>
      </c>
      <c r="BZ175">
        <v>1557070055.1</v>
      </c>
      <c r="CA175">
        <v>2.12594615384615</v>
      </c>
      <c r="CB175">
        <v>-0.595056414491526</v>
      </c>
      <c r="CC175">
        <v>-856.536752682462</v>
      </c>
      <c r="CD175">
        <v>24723.6423076923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-23.9502926829268</v>
      </c>
      <c r="CP175">
        <v>-1.34349616724746</v>
      </c>
      <c r="CQ175">
        <v>0.174888754035026</v>
      </c>
      <c r="CR175">
        <v>0</v>
      </c>
      <c r="CS175">
        <v>2.16571764705882</v>
      </c>
      <c r="CT175">
        <v>-0.352270699922827</v>
      </c>
      <c r="CU175">
        <v>0.239494947104488</v>
      </c>
      <c r="CV175">
        <v>1</v>
      </c>
      <c r="CW175">
        <v>0.869045536585366</v>
      </c>
      <c r="CX175">
        <v>0.0111432334494766</v>
      </c>
      <c r="CY175">
        <v>0.0017545614016261</v>
      </c>
      <c r="CZ175">
        <v>1</v>
      </c>
      <c r="DA175">
        <v>2</v>
      </c>
      <c r="DB175">
        <v>3</v>
      </c>
      <c r="DC175" t="s">
        <v>252</v>
      </c>
      <c r="DD175">
        <v>1.85547</v>
      </c>
      <c r="DE175">
        <v>1.85349</v>
      </c>
      <c r="DF175">
        <v>1.85446</v>
      </c>
      <c r="DG175">
        <v>1.85898</v>
      </c>
      <c r="DH175">
        <v>1.8534</v>
      </c>
      <c r="DI175">
        <v>1.85776</v>
      </c>
      <c r="DJ175">
        <v>1.85489</v>
      </c>
      <c r="DK175">
        <v>1.85364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504.272</v>
      </c>
      <c r="EC175">
        <v>579.754</v>
      </c>
      <c r="ED175">
        <v>22.1007</v>
      </c>
      <c r="EE175">
        <v>17.2439</v>
      </c>
      <c r="EF175">
        <v>30.0001</v>
      </c>
      <c r="EG175">
        <v>17.093</v>
      </c>
      <c r="EH175">
        <v>17.0621</v>
      </c>
      <c r="EI175">
        <v>24.035</v>
      </c>
      <c r="EJ175">
        <v>19.2189</v>
      </c>
      <c r="EK175">
        <v>100</v>
      </c>
      <c r="EL175">
        <v>22.27</v>
      </c>
      <c r="EM175">
        <v>518.33</v>
      </c>
      <c r="EN175">
        <v>12.9079</v>
      </c>
      <c r="EO175">
        <v>102.642</v>
      </c>
      <c r="EP175">
        <v>103.012</v>
      </c>
    </row>
    <row r="176" spans="1:146">
      <c r="A176">
        <v>160</v>
      </c>
      <c r="B176">
        <v>1557070034.1</v>
      </c>
      <c r="C176">
        <v>318</v>
      </c>
      <c r="D176" t="s">
        <v>575</v>
      </c>
      <c r="E176" t="s">
        <v>576</v>
      </c>
      <c r="H176">
        <v>1557070024.1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-0.0418021357375923</v>
      </c>
      <c r="AF176">
        <v>0.0469265594336689</v>
      </c>
      <c r="AG176">
        <v>3.49618162017498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1557070024.1</v>
      </c>
      <c r="AU176">
        <v>471.7812</v>
      </c>
      <c r="AV176">
        <v>495.805866666667</v>
      </c>
      <c r="AW176">
        <v>13.7752066666667</v>
      </c>
      <c r="AX176">
        <v>12.9058166666667</v>
      </c>
      <c r="AY176">
        <v>500.0243</v>
      </c>
      <c r="AZ176">
        <v>100.855133333333</v>
      </c>
      <c r="BA176">
        <v>0.200069733333333</v>
      </c>
      <c r="BB176">
        <v>19.75678</v>
      </c>
      <c r="BC176">
        <v>20.06008</v>
      </c>
      <c r="BD176">
        <v>999.9</v>
      </c>
      <c r="BE176">
        <v>0</v>
      </c>
      <c r="BF176">
        <v>0</v>
      </c>
      <c r="BG176">
        <v>9995.315</v>
      </c>
      <c r="BH176">
        <v>0</v>
      </c>
      <c r="BI176">
        <v>516.563266666667</v>
      </c>
      <c r="BJ176">
        <v>1499.98233333333</v>
      </c>
      <c r="BK176">
        <v>0.9730005</v>
      </c>
      <c r="BL176">
        <v>0.0269994466666667</v>
      </c>
      <c r="BM176">
        <v>0</v>
      </c>
      <c r="BN176">
        <v>2.12317666666667</v>
      </c>
      <c r="BO176">
        <v>0</v>
      </c>
      <c r="BP176">
        <v>24740.4866666667</v>
      </c>
      <c r="BQ176">
        <v>13121.8433333333</v>
      </c>
      <c r="BR176">
        <v>34.7935666666667</v>
      </c>
      <c r="BS176">
        <v>37.3914</v>
      </c>
      <c r="BT176">
        <v>36.2935666666667</v>
      </c>
      <c r="BU176">
        <v>36.2080333333333</v>
      </c>
      <c r="BV176">
        <v>35.1789666666667</v>
      </c>
      <c r="BW176">
        <v>1459.48366666667</v>
      </c>
      <c r="BX176">
        <v>40.499</v>
      </c>
      <c r="BY176">
        <v>0</v>
      </c>
      <c r="BZ176">
        <v>1557070056.9</v>
      </c>
      <c r="CA176">
        <v>2.11143461538462</v>
      </c>
      <c r="CB176">
        <v>-0.287982905451731</v>
      </c>
      <c r="CC176">
        <v>-423.186325024159</v>
      </c>
      <c r="CD176">
        <v>24692.8307692308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-23.9831756097561</v>
      </c>
      <c r="CP176">
        <v>-1.37425296167246</v>
      </c>
      <c r="CQ176">
        <v>0.179338781164327</v>
      </c>
      <c r="CR176">
        <v>0</v>
      </c>
      <c r="CS176">
        <v>2.13310588235294</v>
      </c>
      <c r="CT176">
        <v>-0.45574738259059</v>
      </c>
      <c r="CU176">
        <v>0.227689326445406</v>
      </c>
      <c r="CV176">
        <v>1</v>
      </c>
      <c r="CW176">
        <v>0.869282585365854</v>
      </c>
      <c r="CX176">
        <v>0.00489173519163778</v>
      </c>
      <c r="CY176">
        <v>0.00148447476094524</v>
      </c>
      <c r="CZ176">
        <v>1</v>
      </c>
      <c r="DA176">
        <v>2</v>
      </c>
      <c r="DB176">
        <v>3</v>
      </c>
      <c r="DC176" t="s">
        <v>252</v>
      </c>
      <c r="DD176">
        <v>1.85547</v>
      </c>
      <c r="DE176">
        <v>1.85349</v>
      </c>
      <c r="DF176">
        <v>1.85447</v>
      </c>
      <c r="DG176">
        <v>1.85898</v>
      </c>
      <c r="DH176">
        <v>1.8534</v>
      </c>
      <c r="DI176">
        <v>1.85776</v>
      </c>
      <c r="DJ176">
        <v>1.85489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504.279</v>
      </c>
      <c r="EC176">
        <v>579.762</v>
      </c>
      <c r="ED176">
        <v>22.1662</v>
      </c>
      <c r="EE176">
        <v>17.2428</v>
      </c>
      <c r="EF176">
        <v>30.0001</v>
      </c>
      <c r="EG176">
        <v>17.0922</v>
      </c>
      <c r="EH176">
        <v>17.0613</v>
      </c>
      <c r="EI176">
        <v>24.1559</v>
      </c>
      <c r="EJ176">
        <v>19.2189</v>
      </c>
      <c r="EK176">
        <v>100</v>
      </c>
      <c r="EL176">
        <v>22.27</v>
      </c>
      <c r="EM176">
        <v>523.33</v>
      </c>
      <c r="EN176">
        <v>12.9079</v>
      </c>
      <c r="EO176">
        <v>102.641</v>
      </c>
      <c r="EP176">
        <v>103.012</v>
      </c>
    </row>
    <row r="177" spans="1:146">
      <c r="A177">
        <v>161</v>
      </c>
      <c r="B177">
        <v>1557070036.1</v>
      </c>
      <c r="C177">
        <v>320</v>
      </c>
      <c r="D177" t="s">
        <v>577</v>
      </c>
      <c r="E177" t="s">
        <v>578</v>
      </c>
      <c r="H177">
        <v>1557070026.1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-0.0417979260616772</v>
      </c>
      <c r="AF177">
        <v>0.0469218337036663</v>
      </c>
      <c r="AG177">
        <v>3.49590349584592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1557070026.1</v>
      </c>
      <c r="AU177">
        <v>475.078266666667</v>
      </c>
      <c r="AV177">
        <v>499.1617</v>
      </c>
      <c r="AW177">
        <v>13.7747866666667</v>
      </c>
      <c r="AX177">
        <v>12.9051966666667</v>
      </c>
      <c r="AY177">
        <v>500.026933333333</v>
      </c>
      <c r="AZ177">
        <v>100.855033333333</v>
      </c>
      <c r="BA177">
        <v>0.200048333333333</v>
      </c>
      <c r="BB177">
        <v>19.76103</v>
      </c>
      <c r="BC177">
        <v>20.0632766666667</v>
      </c>
      <c r="BD177">
        <v>999.9</v>
      </c>
      <c r="BE177">
        <v>0</v>
      </c>
      <c r="BF177">
        <v>0</v>
      </c>
      <c r="BG177">
        <v>9994.31833333333</v>
      </c>
      <c r="BH177">
        <v>0</v>
      </c>
      <c r="BI177">
        <v>516.226333333333</v>
      </c>
      <c r="BJ177">
        <v>1499.97833333333</v>
      </c>
      <c r="BK177">
        <v>0.973</v>
      </c>
      <c r="BL177">
        <v>0.0269999666666667</v>
      </c>
      <c r="BM177">
        <v>0</v>
      </c>
      <c r="BN177">
        <v>2.12081666666667</v>
      </c>
      <c r="BO177">
        <v>0</v>
      </c>
      <c r="BP177">
        <v>24719.1666666667</v>
      </c>
      <c r="BQ177">
        <v>13121.8066666667</v>
      </c>
      <c r="BR177">
        <v>34.7706333333333</v>
      </c>
      <c r="BS177">
        <v>37.3747</v>
      </c>
      <c r="BT177">
        <v>36.2706333333333</v>
      </c>
      <c r="BU177">
        <v>36.1955333333333</v>
      </c>
      <c r="BV177">
        <v>35.1581</v>
      </c>
      <c r="BW177">
        <v>1459.47933333333</v>
      </c>
      <c r="BX177">
        <v>40.4993333333333</v>
      </c>
      <c r="BY177">
        <v>0</v>
      </c>
      <c r="BZ177">
        <v>1557070058.7</v>
      </c>
      <c r="CA177">
        <v>2.12194615384615</v>
      </c>
      <c r="CB177">
        <v>0.239863240745163</v>
      </c>
      <c r="CC177">
        <v>-306.058120535761</v>
      </c>
      <c r="CD177">
        <v>24689.0923076923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-24.0620243902439</v>
      </c>
      <c r="CP177">
        <v>-1.40385783972129</v>
      </c>
      <c r="CQ177">
        <v>0.183441796153025</v>
      </c>
      <c r="CR177">
        <v>0</v>
      </c>
      <c r="CS177">
        <v>2.14485588235294</v>
      </c>
      <c r="CT177">
        <v>-0.113935018591288</v>
      </c>
      <c r="CU177">
        <v>0.240906446561336</v>
      </c>
      <c r="CV177">
        <v>1</v>
      </c>
      <c r="CW177">
        <v>0.869449682926829</v>
      </c>
      <c r="CX177">
        <v>-0.000861282229965098</v>
      </c>
      <c r="CY177">
        <v>0.00128815666065562</v>
      </c>
      <c r="CZ177">
        <v>1</v>
      </c>
      <c r="DA177">
        <v>2</v>
      </c>
      <c r="DB177">
        <v>3</v>
      </c>
      <c r="DC177" t="s">
        <v>252</v>
      </c>
      <c r="DD177">
        <v>1.85547</v>
      </c>
      <c r="DE177">
        <v>1.85349</v>
      </c>
      <c r="DF177">
        <v>1.85446</v>
      </c>
      <c r="DG177">
        <v>1.85898</v>
      </c>
      <c r="DH177">
        <v>1.85338</v>
      </c>
      <c r="DI177">
        <v>1.85776</v>
      </c>
      <c r="DJ177">
        <v>1.85488</v>
      </c>
      <c r="DK177">
        <v>1.85364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504.126</v>
      </c>
      <c r="EC177">
        <v>579.884</v>
      </c>
      <c r="ED177">
        <v>22.2393</v>
      </c>
      <c r="EE177">
        <v>17.2418</v>
      </c>
      <c r="EF177">
        <v>30.0002</v>
      </c>
      <c r="EG177">
        <v>17.0918</v>
      </c>
      <c r="EH177">
        <v>17.061</v>
      </c>
      <c r="EI177">
        <v>24.303</v>
      </c>
      <c r="EJ177">
        <v>19.2189</v>
      </c>
      <c r="EK177">
        <v>100</v>
      </c>
      <c r="EL177">
        <v>22.27</v>
      </c>
      <c r="EM177">
        <v>528.33</v>
      </c>
      <c r="EN177">
        <v>12.9079</v>
      </c>
      <c r="EO177">
        <v>102.641</v>
      </c>
      <c r="EP177">
        <v>103.013</v>
      </c>
    </row>
    <row r="178" spans="1:146">
      <c r="A178">
        <v>162</v>
      </c>
      <c r="B178">
        <v>1557070038.1</v>
      </c>
      <c r="C178">
        <v>322</v>
      </c>
      <c r="D178" t="s">
        <v>579</v>
      </c>
      <c r="E178" t="s">
        <v>580</v>
      </c>
      <c r="H178">
        <v>1557070028.1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-0.0418169885066884</v>
      </c>
      <c r="AF178">
        <v>0.0469432329681533</v>
      </c>
      <c r="AG178">
        <v>3.49716283252617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1557070028.1</v>
      </c>
      <c r="AU178">
        <v>478.375033333333</v>
      </c>
      <c r="AV178">
        <v>502.477366666667</v>
      </c>
      <c r="AW178">
        <v>13.7745166666667</v>
      </c>
      <c r="AX178">
        <v>12.9046166666667</v>
      </c>
      <c r="AY178">
        <v>500.0249</v>
      </c>
      <c r="AZ178">
        <v>100.855</v>
      </c>
      <c r="BA178">
        <v>0.200000633333333</v>
      </c>
      <c r="BB178">
        <v>19.7665733333333</v>
      </c>
      <c r="BC178">
        <v>20.06725</v>
      </c>
      <c r="BD178">
        <v>999.9</v>
      </c>
      <c r="BE178">
        <v>0</v>
      </c>
      <c r="BF178">
        <v>0</v>
      </c>
      <c r="BG178">
        <v>9998.87966666667</v>
      </c>
      <c r="BH178">
        <v>0</v>
      </c>
      <c r="BI178">
        <v>515.902033333333</v>
      </c>
      <c r="BJ178">
        <v>1499.97233333333</v>
      </c>
      <c r="BK178">
        <v>0.972999833333334</v>
      </c>
      <c r="BL178">
        <v>0.0270002</v>
      </c>
      <c r="BM178">
        <v>0</v>
      </c>
      <c r="BN178">
        <v>2.11456</v>
      </c>
      <c r="BO178">
        <v>0</v>
      </c>
      <c r="BP178">
        <v>24696.79</v>
      </c>
      <c r="BQ178">
        <v>13121.7533333333</v>
      </c>
      <c r="BR178">
        <v>34.7518333333333</v>
      </c>
      <c r="BS178">
        <v>37.3601333333333</v>
      </c>
      <c r="BT178">
        <v>36.2518333333333</v>
      </c>
      <c r="BU178">
        <v>36.1830333333333</v>
      </c>
      <c r="BV178">
        <v>35.1372333333333</v>
      </c>
      <c r="BW178">
        <v>1459.47333333333</v>
      </c>
      <c r="BX178">
        <v>40.4996666666667</v>
      </c>
      <c r="BY178">
        <v>0</v>
      </c>
      <c r="BZ178">
        <v>1557070061.1</v>
      </c>
      <c r="CA178">
        <v>2.14219615384615</v>
      </c>
      <c r="CB178">
        <v>-0.610936758041139</v>
      </c>
      <c r="CC178">
        <v>-326.817094590384</v>
      </c>
      <c r="CD178">
        <v>24689.5076923077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-24.0939390243902</v>
      </c>
      <c r="CP178">
        <v>-1.42702996515684</v>
      </c>
      <c r="CQ178">
        <v>0.18553790866092</v>
      </c>
      <c r="CR178">
        <v>0</v>
      </c>
      <c r="CS178">
        <v>2.13289117647059</v>
      </c>
      <c r="CT178">
        <v>-0.188833678020527</v>
      </c>
      <c r="CU178">
        <v>0.238347865361</v>
      </c>
      <c r="CV178">
        <v>1</v>
      </c>
      <c r="CW178">
        <v>0.869726268292683</v>
      </c>
      <c r="CX178">
        <v>-0.00268697560975513</v>
      </c>
      <c r="CY178">
        <v>0.00117699605288499</v>
      </c>
      <c r="CZ178">
        <v>1</v>
      </c>
      <c r="DA178">
        <v>2</v>
      </c>
      <c r="DB178">
        <v>3</v>
      </c>
      <c r="DC178" t="s">
        <v>252</v>
      </c>
      <c r="DD178">
        <v>1.85547</v>
      </c>
      <c r="DE178">
        <v>1.85349</v>
      </c>
      <c r="DF178">
        <v>1.85447</v>
      </c>
      <c r="DG178">
        <v>1.85898</v>
      </c>
      <c r="DH178">
        <v>1.85337</v>
      </c>
      <c r="DI178">
        <v>1.85776</v>
      </c>
      <c r="DJ178">
        <v>1.85488</v>
      </c>
      <c r="DK178">
        <v>1.85364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504.386</v>
      </c>
      <c r="EC178">
        <v>579.679</v>
      </c>
      <c r="ED178">
        <v>22.3096</v>
      </c>
      <c r="EE178">
        <v>17.2409</v>
      </c>
      <c r="EF178">
        <v>30.0002</v>
      </c>
      <c r="EG178">
        <v>17.091</v>
      </c>
      <c r="EH178">
        <v>17.0606</v>
      </c>
      <c r="EI178">
        <v>24.4093</v>
      </c>
      <c r="EJ178">
        <v>19.2189</v>
      </c>
      <c r="EK178">
        <v>100</v>
      </c>
      <c r="EL178">
        <v>22.4167</v>
      </c>
      <c r="EM178">
        <v>528.33</v>
      </c>
      <c r="EN178">
        <v>12.9079</v>
      </c>
      <c r="EO178">
        <v>102.641</v>
      </c>
      <c r="EP178">
        <v>103.014</v>
      </c>
    </row>
    <row r="179" spans="1:146">
      <c r="A179">
        <v>163</v>
      </c>
      <c r="B179">
        <v>1557070040.1</v>
      </c>
      <c r="C179">
        <v>324</v>
      </c>
      <c r="D179" t="s">
        <v>581</v>
      </c>
      <c r="E179" t="s">
        <v>582</v>
      </c>
      <c r="H179">
        <v>1557070030.1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-0.041798249608657</v>
      </c>
      <c r="AF179">
        <v>0.0469221969134954</v>
      </c>
      <c r="AG179">
        <v>3.49592487225492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1557070030.1</v>
      </c>
      <c r="AU179">
        <v>481.663766666667</v>
      </c>
      <c r="AV179">
        <v>505.824366666667</v>
      </c>
      <c r="AW179">
        <v>13.7742666666667</v>
      </c>
      <c r="AX179">
        <v>12.90394</v>
      </c>
      <c r="AY179">
        <v>500.026266666667</v>
      </c>
      <c r="AZ179">
        <v>100.855</v>
      </c>
      <c r="BA179">
        <v>0.200048566666667</v>
      </c>
      <c r="BB179">
        <v>19.7730266666667</v>
      </c>
      <c r="BC179">
        <v>20.0731033333333</v>
      </c>
      <c r="BD179">
        <v>999.9</v>
      </c>
      <c r="BE179">
        <v>0</v>
      </c>
      <c r="BF179">
        <v>0</v>
      </c>
      <c r="BG179">
        <v>9994.399</v>
      </c>
      <c r="BH179">
        <v>0</v>
      </c>
      <c r="BI179">
        <v>515.6445</v>
      </c>
      <c r="BJ179">
        <v>1499.975</v>
      </c>
      <c r="BK179">
        <v>0.9729991</v>
      </c>
      <c r="BL179">
        <v>0.0270009333333333</v>
      </c>
      <c r="BM179">
        <v>0</v>
      </c>
      <c r="BN179">
        <v>2.10150666666667</v>
      </c>
      <c r="BO179">
        <v>0</v>
      </c>
      <c r="BP179">
        <v>24694.1466666667</v>
      </c>
      <c r="BQ179">
        <v>13121.7733333333</v>
      </c>
      <c r="BR179">
        <v>34.7330333333333</v>
      </c>
      <c r="BS179">
        <v>37.3414333333333</v>
      </c>
      <c r="BT179">
        <v>36.2330333333333</v>
      </c>
      <c r="BU179">
        <v>36.1705333333333</v>
      </c>
      <c r="BV179">
        <v>35.1122333333333</v>
      </c>
      <c r="BW179">
        <v>1459.475</v>
      </c>
      <c r="BX179">
        <v>40.5006666666667</v>
      </c>
      <c r="BY179">
        <v>0</v>
      </c>
      <c r="BZ179">
        <v>1557070062.9</v>
      </c>
      <c r="CA179">
        <v>2.13161538461538</v>
      </c>
      <c r="CB179">
        <v>-0.255227360243294</v>
      </c>
      <c r="CC179">
        <v>10.6324796535006</v>
      </c>
      <c r="CD179">
        <v>24685.2076923077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-24.1211682926829</v>
      </c>
      <c r="CP179">
        <v>-1.22850731707314</v>
      </c>
      <c r="CQ179">
        <v>0.17889586484338</v>
      </c>
      <c r="CR179">
        <v>0</v>
      </c>
      <c r="CS179">
        <v>2.12370882352941</v>
      </c>
      <c r="CT179">
        <v>0.283127430451747</v>
      </c>
      <c r="CU179">
        <v>0.236250150784449</v>
      </c>
      <c r="CV179">
        <v>1</v>
      </c>
      <c r="CW179">
        <v>0.870139512195122</v>
      </c>
      <c r="CX179">
        <v>0.000202306620208197</v>
      </c>
      <c r="CY179">
        <v>0.00144619785985572</v>
      </c>
      <c r="CZ179">
        <v>1</v>
      </c>
      <c r="DA179">
        <v>2</v>
      </c>
      <c r="DB179">
        <v>3</v>
      </c>
      <c r="DC179" t="s">
        <v>252</v>
      </c>
      <c r="DD179">
        <v>1.85547</v>
      </c>
      <c r="DE179">
        <v>1.85349</v>
      </c>
      <c r="DF179">
        <v>1.85448</v>
      </c>
      <c r="DG179">
        <v>1.85898</v>
      </c>
      <c r="DH179">
        <v>1.85336</v>
      </c>
      <c r="DI179">
        <v>1.85776</v>
      </c>
      <c r="DJ179">
        <v>1.85488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504.289</v>
      </c>
      <c r="EC179">
        <v>579.796</v>
      </c>
      <c r="ED179">
        <v>22.3631</v>
      </c>
      <c r="EE179">
        <v>17.2397</v>
      </c>
      <c r="EF179">
        <v>29.9999</v>
      </c>
      <c r="EG179">
        <v>17.0904</v>
      </c>
      <c r="EH179">
        <v>17.0598</v>
      </c>
      <c r="EI179">
        <v>24.5287</v>
      </c>
      <c r="EJ179">
        <v>19.2189</v>
      </c>
      <c r="EK179">
        <v>100</v>
      </c>
      <c r="EL179">
        <v>22.4167</v>
      </c>
      <c r="EM179">
        <v>533.33</v>
      </c>
      <c r="EN179">
        <v>12.9079</v>
      </c>
      <c r="EO179">
        <v>102.642</v>
      </c>
      <c r="EP179">
        <v>103.014</v>
      </c>
    </row>
    <row r="180" spans="1:146">
      <c r="A180">
        <v>164</v>
      </c>
      <c r="B180">
        <v>1557070042.1</v>
      </c>
      <c r="C180">
        <v>326</v>
      </c>
      <c r="D180" t="s">
        <v>583</v>
      </c>
      <c r="E180" t="s">
        <v>584</v>
      </c>
      <c r="H180">
        <v>1557070032.1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-0.0417737561823069</v>
      </c>
      <c r="AF180">
        <v>0.0468947008966755</v>
      </c>
      <c r="AG180">
        <v>3.49430645318556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1557070032.1</v>
      </c>
      <c r="AU180">
        <v>484.955366666667</v>
      </c>
      <c r="AV180">
        <v>509.174333333333</v>
      </c>
      <c r="AW180">
        <v>13.7740866666667</v>
      </c>
      <c r="AX180">
        <v>12.9033833333333</v>
      </c>
      <c r="AY180">
        <v>500.033066666667</v>
      </c>
      <c r="AZ180">
        <v>100.854966666667</v>
      </c>
      <c r="BA180">
        <v>0.200060933333333</v>
      </c>
      <c r="BB180">
        <v>19.7806033333333</v>
      </c>
      <c r="BC180">
        <v>20.0805133333333</v>
      </c>
      <c r="BD180">
        <v>999.9</v>
      </c>
      <c r="BE180">
        <v>0</v>
      </c>
      <c r="BF180">
        <v>0</v>
      </c>
      <c r="BG180">
        <v>9988.54566666667</v>
      </c>
      <c r="BH180">
        <v>0</v>
      </c>
      <c r="BI180">
        <v>515.505566666667</v>
      </c>
      <c r="BJ180">
        <v>1499.97966666667</v>
      </c>
      <c r="BK180">
        <v>0.9729976</v>
      </c>
      <c r="BL180">
        <v>0.0270024933333333</v>
      </c>
      <c r="BM180">
        <v>0</v>
      </c>
      <c r="BN180">
        <v>2.11444333333333</v>
      </c>
      <c r="BO180">
        <v>0</v>
      </c>
      <c r="BP180">
        <v>24703.3133333333</v>
      </c>
      <c r="BQ180">
        <v>13121.8033333333</v>
      </c>
      <c r="BR180">
        <v>34.7205333333333</v>
      </c>
      <c r="BS180">
        <v>37.3227333333333</v>
      </c>
      <c r="BT180">
        <v>36.2184666666667</v>
      </c>
      <c r="BU180">
        <v>36.1580333333333</v>
      </c>
      <c r="BV180">
        <v>35.0893333333333</v>
      </c>
      <c r="BW180">
        <v>1459.47766666667</v>
      </c>
      <c r="BX180">
        <v>40.5026666666667</v>
      </c>
      <c r="BY180">
        <v>0</v>
      </c>
      <c r="BZ180">
        <v>1557070064.7</v>
      </c>
      <c r="CA180">
        <v>2.12983461538462</v>
      </c>
      <c r="CB180">
        <v>0.247066663965521</v>
      </c>
      <c r="CC180">
        <v>373.097437698626</v>
      </c>
      <c r="CD180">
        <v>24685.1115384615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-24.1972536585366</v>
      </c>
      <c r="CP180">
        <v>-1.21251219512192</v>
      </c>
      <c r="CQ180">
        <v>0.176634136271479</v>
      </c>
      <c r="CR180">
        <v>0</v>
      </c>
      <c r="CS180">
        <v>2.12152941176471</v>
      </c>
      <c r="CT180">
        <v>0.105551518478682</v>
      </c>
      <c r="CU180">
        <v>0.229337429962941</v>
      </c>
      <c r="CV180">
        <v>1</v>
      </c>
      <c r="CW180">
        <v>0.870568121951219</v>
      </c>
      <c r="CX180">
        <v>0.00557044599302951</v>
      </c>
      <c r="CY180">
        <v>0.00185041219132679</v>
      </c>
      <c r="CZ180">
        <v>1</v>
      </c>
      <c r="DA180">
        <v>2</v>
      </c>
      <c r="DB180">
        <v>3</v>
      </c>
      <c r="DC180" t="s">
        <v>252</v>
      </c>
      <c r="DD180">
        <v>1.85547</v>
      </c>
      <c r="DE180">
        <v>1.85349</v>
      </c>
      <c r="DF180">
        <v>1.85449</v>
      </c>
      <c r="DG180">
        <v>1.85898</v>
      </c>
      <c r="DH180">
        <v>1.8534</v>
      </c>
      <c r="DI180">
        <v>1.85776</v>
      </c>
      <c r="DJ180">
        <v>1.85489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504.184</v>
      </c>
      <c r="EC180">
        <v>579.918</v>
      </c>
      <c r="ED180">
        <v>22.4312</v>
      </c>
      <c r="EE180">
        <v>17.2384</v>
      </c>
      <c r="EF180">
        <v>30</v>
      </c>
      <c r="EG180">
        <v>17.0903</v>
      </c>
      <c r="EH180">
        <v>17.0595</v>
      </c>
      <c r="EI180">
        <v>24.6752</v>
      </c>
      <c r="EJ180">
        <v>19.2189</v>
      </c>
      <c r="EK180">
        <v>100</v>
      </c>
      <c r="EL180">
        <v>22.5408</v>
      </c>
      <c r="EM180">
        <v>538.33</v>
      </c>
      <c r="EN180">
        <v>12.9079</v>
      </c>
      <c r="EO180">
        <v>102.643</v>
      </c>
      <c r="EP180">
        <v>103.014</v>
      </c>
    </row>
    <row r="181" spans="1:146">
      <c r="A181">
        <v>165</v>
      </c>
      <c r="B181">
        <v>1557070044.1</v>
      </c>
      <c r="C181">
        <v>328</v>
      </c>
      <c r="D181" t="s">
        <v>585</v>
      </c>
      <c r="E181" t="s">
        <v>586</v>
      </c>
      <c r="H181">
        <v>1557070034.1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-0.0417793586263722</v>
      </c>
      <c r="AF181">
        <v>0.0469009901309398</v>
      </c>
      <c r="AG181">
        <v>3.4946766676611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1557070034.1</v>
      </c>
      <c r="AU181">
        <v>488.249433333333</v>
      </c>
      <c r="AV181">
        <v>512.490533333333</v>
      </c>
      <c r="AW181">
        <v>13.7741833333333</v>
      </c>
      <c r="AX181">
        <v>12.90312</v>
      </c>
      <c r="AY181">
        <v>500.030833333333</v>
      </c>
      <c r="AZ181">
        <v>100.855033333333</v>
      </c>
      <c r="BA181">
        <v>0.200008733333333</v>
      </c>
      <c r="BB181">
        <v>19.78967</v>
      </c>
      <c r="BC181">
        <v>20.0883</v>
      </c>
      <c r="BD181">
        <v>999.9</v>
      </c>
      <c r="BE181">
        <v>0</v>
      </c>
      <c r="BF181">
        <v>0</v>
      </c>
      <c r="BG181">
        <v>9989.87866666667</v>
      </c>
      <c r="BH181">
        <v>0</v>
      </c>
      <c r="BI181">
        <v>515.561366666667</v>
      </c>
      <c r="BJ181">
        <v>1499.982</v>
      </c>
      <c r="BK181">
        <v>0.972996733333334</v>
      </c>
      <c r="BL181">
        <v>0.0270033833333333</v>
      </c>
      <c r="BM181">
        <v>0</v>
      </c>
      <c r="BN181">
        <v>2.11892333333333</v>
      </c>
      <c r="BO181">
        <v>0</v>
      </c>
      <c r="BP181">
        <v>24706.9766666667</v>
      </c>
      <c r="BQ181">
        <v>13121.82</v>
      </c>
      <c r="BR181">
        <v>34.7039</v>
      </c>
      <c r="BS181">
        <v>37.3102333333333</v>
      </c>
      <c r="BT181">
        <v>36.2018333333333</v>
      </c>
      <c r="BU181">
        <v>36.1455333333333</v>
      </c>
      <c r="BV181">
        <v>35.0643333333333</v>
      </c>
      <c r="BW181">
        <v>1459.479</v>
      </c>
      <c r="BX181">
        <v>40.5036666666667</v>
      </c>
      <c r="BY181">
        <v>0</v>
      </c>
      <c r="BZ181">
        <v>1557070067.1</v>
      </c>
      <c r="CA181">
        <v>2.14894615384615</v>
      </c>
      <c r="CB181">
        <v>0.284943583538433</v>
      </c>
      <c r="CC181">
        <v>853.733334456492</v>
      </c>
      <c r="CD181">
        <v>24703.1423076923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-24.2327634146341</v>
      </c>
      <c r="CP181">
        <v>-1.39229686411148</v>
      </c>
      <c r="CQ181">
        <v>0.187298765841906</v>
      </c>
      <c r="CR181">
        <v>0</v>
      </c>
      <c r="CS181">
        <v>2.15246176470588</v>
      </c>
      <c r="CT181">
        <v>-0.135651309396198</v>
      </c>
      <c r="CU181">
        <v>0.219151603468394</v>
      </c>
      <c r="CV181">
        <v>1</v>
      </c>
      <c r="CW181">
        <v>0.870963975609756</v>
      </c>
      <c r="CX181">
        <v>0.0140731567944244</v>
      </c>
      <c r="CY181">
        <v>0.00232081780674142</v>
      </c>
      <c r="CZ181">
        <v>1</v>
      </c>
      <c r="DA181">
        <v>2</v>
      </c>
      <c r="DB181">
        <v>3</v>
      </c>
      <c r="DC181" t="s">
        <v>252</v>
      </c>
      <c r="DD181">
        <v>1.85547</v>
      </c>
      <c r="DE181">
        <v>1.85349</v>
      </c>
      <c r="DF181">
        <v>1.85448</v>
      </c>
      <c r="DG181">
        <v>1.85898</v>
      </c>
      <c r="DH181">
        <v>1.8534</v>
      </c>
      <c r="DI181">
        <v>1.85776</v>
      </c>
      <c r="DJ181">
        <v>1.85489</v>
      </c>
      <c r="DK181">
        <v>1.85364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504.399</v>
      </c>
      <c r="EC181">
        <v>579.828</v>
      </c>
      <c r="ED181">
        <v>22.4782</v>
      </c>
      <c r="EE181">
        <v>17.2372</v>
      </c>
      <c r="EF181">
        <v>29.9999</v>
      </c>
      <c r="EG181">
        <v>17.0895</v>
      </c>
      <c r="EH181">
        <v>17.0594</v>
      </c>
      <c r="EI181">
        <v>24.7788</v>
      </c>
      <c r="EJ181">
        <v>19.2189</v>
      </c>
      <c r="EK181">
        <v>100</v>
      </c>
      <c r="EL181">
        <v>22.5408</v>
      </c>
      <c r="EM181">
        <v>538.33</v>
      </c>
      <c r="EN181">
        <v>12.9079</v>
      </c>
      <c r="EO181">
        <v>102.641</v>
      </c>
      <c r="EP181">
        <v>103.013</v>
      </c>
    </row>
    <row r="182" spans="1:146">
      <c r="A182">
        <v>166</v>
      </c>
      <c r="B182">
        <v>1557070046.1</v>
      </c>
      <c r="C182">
        <v>330</v>
      </c>
      <c r="D182" t="s">
        <v>587</v>
      </c>
      <c r="E182" t="s">
        <v>588</v>
      </c>
      <c r="H182">
        <v>1557070036.1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-0.0418088031478304</v>
      </c>
      <c r="AF182">
        <v>0.0469340441857584</v>
      </c>
      <c r="AG182">
        <v>3.49662210167451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1557070036.1</v>
      </c>
      <c r="AU182">
        <v>491.5373</v>
      </c>
      <c r="AV182">
        <v>515.835133333333</v>
      </c>
      <c r="AW182">
        <v>13.7746466666667</v>
      </c>
      <c r="AX182">
        <v>12.90304</v>
      </c>
      <c r="AY182">
        <v>500.014266666667</v>
      </c>
      <c r="AZ182">
        <v>100.855233333333</v>
      </c>
      <c r="BA182">
        <v>0.199957266666667</v>
      </c>
      <c r="BB182">
        <v>19.80007</v>
      </c>
      <c r="BC182">
        <v>20.0962933333333</v>
      </c>
      <c r="BD182">
        <v>999.9</v>
      </c>
      <c r="BE182">
        <v>0</v>
      </c>
      <c r="BF182">
        <v>0</v>
      </c>
      <c r="BG182">
        <v>9996.89933333333</v>
      </c>
      <c r="BH182">
        <v>0</v>
      </c>
      <c r="BI182">
        <v>515.8322</v>
      </c>
      <c r="BJ182">
        <v>1499.97633333333</v>
      </c>
      <c r="BK182">
        <v>0.972995066666667</v>
      </c>
      <c r="BL182">
        <v>0.0270050966666667</v>
      </c>
      <c r="BM182">
        <v>0</v>
      </c>
      <c r="BN182">
        <v>2.12525666666667</v>
      </c>
      <c r="BO182">
        <v>0</v>
      </c>
      <c r="BP182">
        <v>24717.3766666667</v>
      </c>
      <c r="BQ182">
        <v>13121.76</v>
      </c>
      <c r="BR182">
        <v>34.6914</v>
      </c>
      <c r="BS182">
        <v>37.2914333333333</v>
      </c>
      <c r="BT182">
        <v>36.1893333333333</v>
      </c>
      <c r="BU182">
        <v>36.1330333333333</v>
      </c>
      <c r="BV182">
        <v>35.0393333333333</v>
      </c>
      <c r="BW182">
        <v>1459.47133333333</v>
      </c>
      <c r="BX182">
        <v>40.5056666666667</v>
      </c>
      <c r="BY182">
        <v>0</v>
      </c>
      <c r="BZ182">
        <v>1557070068.9</v>
      </c>
      <c r="CA182">
        <v>2.13887692307692</v>
      </c>
      <c r="CB182">
        <v>0.852505978629613</v>
      </c>
      <c r="CC182">
        <v>1007.03248125241</v>
      </c>
      <c r="CD182">
        <v>24733.3269230769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-24.2611658536585</v>
      </c>
      <c r="CP182">
        <v>-1.4014766550522</v>
      </c>
      <c r="CQ182">
        <v>0.189499320559637</v>
      </c>
      <c r="CR182">
        <v>0</v>
      </c>
      <c r="CS182">
        <v>2.15569117647059</v>
      </c>
      <c r="CT182">
        <v>0.0023179778641356</v>
      </c>
      <c r="CU182">
        <v>0.199589913937741</v>
      </c>
      <c r="CV182">
        <v>1</v>
      </c>
      <c r="CW182">
        <v>0.871367365853658</v>
      </c>
      <c r="CX182">
        <v>0.0232104878048785</v>
      </c>
      <c r="CY182">
        <v>0.00274404335594791</v>
      </c>
      <c r="CZ182">
        <v>1</v>
      </c>
      <c r="DA182">
        <v>2</v>
      </c>
      <c r="DB182">
        <v>3</v>
      </c>
      <c r="DC182" t="s">
        <v>252</v>
      </c>
      <c r="DD182">
        <v>1.85547</v>
      </c>
      <c r="DE182">
        <v>1.85349</v>
      </c>
      <c r="DF182">
        <v>1.8545</v>
      </c>
      <c r="DG182">
        <v>1.85898</v>
      </c>
      <c r="DH182">
        <v>1.85337</v>
      </c>
      <c r="DI182">
        <v>1.85776</v>
      </c>
      <c r="DJ182">
        <v>1.85487</v>
      </c>
      <c r="DK182">
        <v>1.85364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504.063</v>
      </c>
      <c r="EC182">
        <v>580.017</v>
      </c>
      <c r="ED182">
        <v>22.5299</v>
      </c>
      <c r="EE182">
        <v>17.2363</v>
      </c>
      <c r="EF182">
        <v>29.9999</v>
      </c>
      <c r="EG182">
        <v>17.0888</v>
      </c>
      <c r="EH182">
        <v>17.0587</v>
      </c>
      <c r="EI182">
        <v>24.898</v>
      </c>
      <c r="EJ182">
        <v>19.2189</v>
      </c>
      <c r="EK182">
        <v>100</v>
      </c>
      <c r="EL182">
        <v>22.5408</v>
      </c>
      <c r="EM182">
        <v>543.33</v>
      </c>
      <c r="EN182">
        <v>12.9079</v>
      </c>
      <c r="EO182">
        <v>102.641</v>
      </c>
      <c r="EP182">
        <v>103.013</v>
      </c>
    </row>
    <row r="183" spans="1:146">
      <c r="A183">
        <v>167</v>
      </c>
      <c r="B183">
        <v>1557070048.1</v>
      </c>
      <c r="C183">
        <v>332</v>
      </c>
      <c r="D183" t="s">
        <v>589</v>
      </c>
      <c r="E183" t="s">
        <v>590</v>
      </c>
      <c r="H183">
        <v>1557070038.1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-0.041816232521778</v>
      </c>
      <c r="AF183">
        <v>0.0469423843088634</v>
      </c>
      <c r="AG183">
        <v>3.49711289316175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1557070038.1</v>
      </c>
      <c r="AU183">
        <v>494.822</v>
      </c>
      <c r="AV183">
        <v>519.185466666667</v>
      </c>
      <c r="AW183">
        <v>13.7755</v>
      </c>
      <c r="AX183">
        <v>12.9030766666667</v>
      </c>
      <c r="AY183">
        <v>500.0128</v>
      </c>
      <c r="AZ183">
        <v>100.8555</v>
      </c>
      <c r="BA183">
        <v>0.199981933333333</v>
      </c>
      <c r="BB183">
        <v>19.8114</v>
      </c>
      <c r="BC183">
        <v>20.10512</v>
      </c>
      <c r="BD183">
        <v>999.9</v>
      </c>
      <c r="BE183">
        <v>0</v>
      </c>
      <c r="BF183">
        <v>0</v>
      </c>
      <c r="BG183">
        <v>9998.64933333333</v>
      </c>
      <c r="BH183">
        <v>0</v>
      </c>
      <c r="BI183">
        <v>516.375066666667</v>
      </c>
      <c r="BJ183">
        <v>1499.98166666667</v>
      </c>
      <c r="BK183">
        <v>0.972994066666667</v>
      </c>
      <c r="BL183">
        <v>0.0270061366666667</v>
      </c>
      <c r="BM183">
        <v>0</v>
      </c>
      <c r="BN183">
        <v>2.11972</v>
      </c>
      <c r="BO183">
        <v>0</v>
      </c>
      <c r="BP183">
        <v>24740.4466666667</v>
      </c>
      <c r="BQ183">
        <v>13121.8033333333</v>
      </c>
      <c r="BR183">
        <v>34.6789</v>
      </c>
      <c r="BS183">
        <v>37.2726333333333</v>
      </c>
      <c r="BT183">
        <v>36.1768333333333</v>
      </c>
      <c r="BU183">
        <v>36.1205333333333</v>
      </c>
      <c r="BV183">
        <v>35.0205333333333</v>
      </c>
      <c r="BW183">
        <v>1459.47466666667</v>
      </c>
      <c r="BX183">
        <v>40.5073333333333</v>
      </c>
      <c r="BY183">
        <v>0</v>
      </c>
      <c r="BZ183">
        <v>1557070070.7</v>
      </c>
      <c r="CA183">
        <v>2.17375384615385</v>
      </c>
      <c r="CB183">
        <v>0.167705979824265</v>
      </c>
      <c r="CC183">
        <v>1178.15726681626</v>
      </c>
      <c r="CD183">
        <v>24768.3269230769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-24.3385780487805</v>
      </c>
      <c r="CP183">
        <v>-1.62996376306617</v>
      </c>
      <c r="CQ183">
        <v>0.21485316541507</v>
      </c>
      <c r="CR183">
        <v>0</v>
      </c>
      <c r="CS183">
        <v>2.14552352941176</v>
      </c>
      <c r="CT183">
        <v>0.430875701844215</v>
      </c>
      <c r="CU183">
        <v>0.191986949707868</v>
      </c>
      <c r="CV183">
        <v>1</v>
      </c>
      <c r="CW183">
        <v>0.872024390243902</v>
      </c>
      <c r="CX183">
        <v>0.0302813310104525</v>
      </c>
      <c r="CY183">
        <v>0.0031950319810457</v>
      </c>
      <c r="CZ183">
        <v>1</v>
      </c>
      <c r="DA183">
        <v>2</v>
      </c>
      <c r="DB183">
        <v>3</v>
      </c>
      <c r="DC183" t="s">
        <v>252</v>
      </c>
      <c r="DD183">
        <v>1.85547</v>
      </c>
      <c r="DE183">
        <v>1.85349</v>
      </c>
      <c r="DF183">
        <v>1.85453</v>
      </c>
      <c r="DG183">
        <v>1.85898</v>
      </c>
      <c r="DH183">
        <v>1.85339</v>
      </c>
      <c r="DI183">
        <v>1.85776</v>
      </c>
      <c r="DJ183">
        <v>1.85489</v>
      </c>
      <c r="DK183">
        <v>1.85364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504.047</v>
      </c>
      <c r="EC183">
        <v>579.807</v>
      </c>
      <c r="ED183">
        <v>22.5806</v>
      </c>
      <c r="EE183">
        <v>17.2351</v>
      </c>
      <c r="EF183">
        <v>29.9998</v>
      </c>
      <c r="EG183">
        <v>17.0887</v>
      </c>
      <c r="EH183">
        <v>17.0579</v>
      </c>
      <c r="EI183">
        <v>25.0425</v>
      </c>
      <c r="EJ183">
        <v>19.2189</v>
      </c>
      <c r="EK183">
        <v>100</v>
      </c>
      <c r="EL183">
        <v>22.643</v>
      </c>
      <c r="EM183">
        <v>548.33</v>
      </c>
      <c r="EN183">
        <v>12.9079</v>
      </c>
      <c r="EO183">
        <v>102.642</v>
      </c>
      <c r="EP183">
        <v>103.013</v>
      </c>
    </row>
    <row r="184" spans="1:146">
      <c r="A184">
        <v>168</v>
      </c>
      <c r="B184">
        <v>1557070050.1</v>
      </c>
      <c r="C184">
        <v>334</v>
      </c>
      <c r="D184" t="s">
        <v>591</v>
      </c>
      <c r="E184" t="s">
        <v>592</v>
      </c>
      <c r="H184">
        <v>1557070040.1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-0.0417882162728201</v>
      </c>
      <c r="AF184">
        <v>0.04691093361505</v>
      </c>
      <c r="AG184">
        <v>3.49526195328941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1557070040.1</v>
      </c>
      <c r="AU184">
        <v>498.1041</v>
      </c>
      <c r="AV184">
        <v>522.513633333333</v>
      </c>
      <c r="AW184">
        <v>13.7764966666667</v>
      </c>
      <c r="AX184">
        <v>12.9030633333333</v>
      </c>
      <c r="AY184">
        <v>500.017033333333</v>
      </c>
      <c r="AZ184">
        <v>100.8558</v>
      </c>
      <c r="BA184">
        <v>0.200028433333333</v>
      </c>
      <c r="BB184">
        <v>19.8232</v>
      </c>
      <c r="BC184">
        <v>20.1148733333333</v>
      </c>
      <c r="BD184">
        <v>999.9</v>
      </c>
      <c r="BE184">
        <v>0</v>
      </c>
      <c r="BF184">
        <v>0</v>
      </c>
      <c r="BG184">
        <v>9991.92066666667</v>
      </c>
      <c r="BH184">
        <v>0</v>
      </c>
      <c r="BI184">
        <v>517.193333333333</v>
      </c>
      <c r="BJ184">
        <v>1499.99966666667</v>
      </c>
      <c r="BK184">
        <v>0.9729924</v>
      </c>
      <c r="BL184">
        <v>0.02700785</v>
      </c>
      <c r="BM184">
        <v>0</v>
      </c>
      <c r="BN184">
        <v>2.1088</v>
      </c>
      <c r="BO184">
        <v>0</v>
      </c>
      <c r="BP184">
        <v>24777.2366666667</v>
      </c>
      <c r="BQ184">
        <v>13121.95</v>
      </c>
      <c r="BR184">
        <v>34.6664</v>
      </c>
      <c r="BS184">
        <v>37.2538333333333</v>
      </c>
      <c r="BT184">
        <v>36.1580333333333</v>
      </c>
      <c r="BU184">
        <v>36.1018333333333</v>
      </c>
      <c r="BV184">
        <v>35.0017333333333</v>
      </c>
      <c r="BW184">
        <v>1459.48966666667</v>
      </c>
      <c r="BX184">
        <v>40.5103333333333</v>
      </c>
      <c r="BY184">
        <v>0</v>
      </c>
      <c r="BZ184">
        <v>1557070073.1</v>
      </c>
      <c r="CA184">
        <v>2.1538</v>
      </c>
      <c r="CB184">
        <v>0.223097424498897</v>
      </c>
      <c r="CC184">
        <v>1549.78461610561</v>
      </c>
      <c r="CD184">
        <v>24824.0923076923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-24.3875195121951</v>
      </c>
      <c r="CP184">
        <v>-1.90722439024394</v>
      </c>
      <c r="CQ184">
        <v>0.233597589383143</v>
      </c>
      <c r="CR184">
        <v>0</v>
      </c>
      <c r="CS184">
        <v>2.15245294117647</v>
      </c>
      <c r="CT184">
        <v>0.156182991553164</v>
      </c>
      <c r="CU184">
        <v>0.190958645407992</v>
      </c>
      <c r="CV184">
        <v>1</v>
      </c>
      <c r="CW184">
        <v>0.872970341463415</v>
      </c>
      <c r="CX184">
        <v>0.0358647177700348</v>
      </c>
      <c r="CY184">
        <v>0.00364062751633163</v>
      </c>
      <c r="CZ184">
        <v>1</v>
      </c>
      <c r="DA184">
        <v>2</v>
      </c>
      <c r="DB184">
        <v>3</v>
      </c>
      <c r="DC184" t="s">
        <v>252</v>
      </c>
      <c r="DD184">
        <v>1.85549</v>
      </c>
      <c r="DE184">
        <v>1.85349</v>
      </c>
      <c r="DF184">
        <v>1.85449</v>
      </c>
      <c r="DG184">
        <v>1.85898</v>
      </c>
      <c r="DH184">
        <v>1.85339</v>
      </c>
      <c r="DI184">
        <v>1.85776</v>
      </c>
      <c r="DJ184">
        <v>1.8549</v>
      </c>
      <c r="DK184">
        <v>1.85364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504.218</v>
      </c>
      <c r="EC184">
        <v>579.608</v>
      </c>
      <c r="ED184">
        <v>22.6162</v>
      </c>
      <c r="EE184">
        <v>17.2342</v>
      </c>
      <c r="EF184">
        <v>29.9998</v>
      </c>
      <c r="EG184">
        <v>17.088</v>
      </c>
      <c r="EH184">
        <v>17.0579</v>
      </c>
      <c r="EI184">
        <v>25.1464</v>
      </c>
      <c r="EJ184">
        <v>19.2189</v>
      </c>
      <c r="EK184">
        <v>100</v>
      </c>
      <c r="EL184">
        <v>22.643</v>
      </c>
      <c r="EM184">
        <v>548.33</v>
      </c>
      <c r="EN184">
        <v>12.9079</v>
      </c>
      <c r="EO184">
        <v>102.642</v>
      </c>
      <c r="EP184">
        <v>103.013</v>
      </c>
    </row>
    <row r="185" spans="1:146">
      <c r="A185">
        <v>169</v>
      </c>
      <c r="B185">
        <v>1557070052.1</v>
      </c>
      <c r="C185">
        <v>336</v>
      </c>
      <c r="D185" t="s">
        <v>593</v>
      </c>
      <c r="E185" t="s">
        <v>594</v>
      </c>
      <c r="H185">
        <v>1557070042.1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-0.0417562879531199</v>
      </c>
      <c r="AF185">
        <v>0.0468750912791121</v>
      </c>
      <c r="AG185">
        <v>3.49315202537096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1557070042.1</v>
      </c>
      <c r="AU185">
        <v>501.386633333333</v>
      </c>
      <c r="AV185">
        <v>525.867866666667</v>
      </c>
      <c r="AW185">
        <v>13.7774466666667</v>
      </c>
      <c r="AX185">
        <v>12.9030233333333</v>
      </c>
      <c r="AY185">
        <v>500.012933333333</v>
      </c>
      <c r="AZ185">
        <v>100.856133333333</v>
      </c>
      <c r="BA185">
        <v>0.200028133333333</v>
      </c>
      <c r="BB185">
        <v>19.83497</v>
      </c>
      <c r="BC185">
        <v>20.1253033333333</v>
      </c>
      <c r="BD185">
        <v>999.9</v>
      </c>
      <c r="BE185">
        <v>0</v>
      </c>
      <c r="BF185">
        <v>0</v>
      </c>
      <c r="BG185">
        <v>9984.25333333333</v>
      </c>
      <c r="BH185">
        <v>0</v>
      </c>
      <c r="BI185">
        <v>518.1843</v>
      </c>
      <c r="BJ185">
        <v>1500.00633333333</v>
      </c>
      <c r="BK185">
        <v>0.9729924</v>
      </c>
      <c r="BL185">
        <v>0.02700785</v>
      </c>
      <c r="BM185">
        <v>0</v>
      </c>
      <c r="BN185">
        <v>2.16664666666667</v>
      </c>
      <c r="BO185">
        <v>0</v>
      </c>
      <c r="BP185">
        <v>24814.81</v>
      </c>
      <c r="BQ185">
        <v>13122.01</v>
      </c>
      <c r="BR185">
        <v>34.6539</v>
      </c>
      <c r="BS185">
        <v>37.2351333333333</v>
      </c>
      <c r="BT185">
        <v>36.1413333333333</v>
      </c>
      <c r="BU185">
        <v>36.0810333333333</v>
      </c>
      <c r="BV185">
        <v>34.9850333333333</v>
      </c>
      <c r="BW185">
        <v>1459.49533333333</v>
      </c>
      <c r="BX185">
        <v>40.511</v>
      </c>
      <c r="BY185">
        <v>0</v>
      </c>
      <c r="BZ185">
        <v>1557070074.9</v>
      </c>
      <c r="CA185">
        <v>2.20377307692308</v>
      </c>
      <c r="CB185">
        <v>0.994471787426231</v>
      </c>
      <c r="CC185">
        <v>1526.97435982178</v>
      </c>
      <c r="CD185">
        <v>24859.7692307692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-24.4374756097561</v>
      </c>
      <c r="CP185">
        <v>-1.73858466898943</v>
      </c>
      <c r="CQ185">
        <v>0.223672504258377</v>
      </c>
      <c r="CR185">
        <v>0</v>
      </c>
      <c r="CS185">
        <v>2.17002352941176</v>
      </c>
      <c r="CT185">
        <v>0.577567603948554</v>
      </c>
      <c r="CU185">
        <v>0.194692396991682</v>
      </c>
      <c r="CV185">
        <v>1</v>
      </c>
      <c r="CW185">
        <v>0.873889317073171</v>
      </c>
      <c r="CX185">
        <v>0.0370023135888491</v>
      </c>
      <c r="CY185">
        <v>0.00372207723566358</v>
      </c>
      <c r="CZ185">
        <v>1</v>
      </c>
      <c r="DA185">
        <v>2</v>
      </c>
      <c r="DB185">
        <v>3</v>
      </c>
      <c r="DC185" t="s">
        <v>252</v>
      </c>
      <c r="DD185">
        <v>1.85549</v>
      </c>
      <c r="DE185">
        <v>1.85349</v>
      </c>
      <c r="DF185">
        <v>1.85446</v>
      </c>
      <c r="DG185">
        <v>1.85898</v>
      </c>
      <c r="DH185">
        <v>1.85337</v>
      </c>
      <c r="DI185">
        <v>1.85776</v>
      </c>
      <c r="DJ185">
        <v>1.85491</v>
      </c>
      <c r="DK185">
        <v>1.85364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503.943</v>
      </c>
      <c r="EC185">
        <v>579.88</v>
      </c>
      <c r="ED185">
        <v>22.6616</v>
      </c>
      <c r="EE185">
        <v>17.2333</v>
      </c>
      <c r="EF185">
        <v>29.9999</v>
      </c>
      <c r="EG185">
        <v>17.0873</v>
      </c>
      <c r="EH185">
        <v>17.0579</v>
      </c>
      <c r="EI185">
        <v>25.265</v>
      </c>
      <c r="EJ185">
        <v>19.2189</v>
      </c>
      <c r="EK185">
        <v>100</v>
      </c>
      <c r="EL185">
        <v>22.7281</v>
      </c>
      <c r="EM185">
        <v>553.33</v>
      </c>
      <c r="EN185">
        <v>12.9079</v>
      </c>
      <c r="EO185">
        <v>102.642</v>
      </c>
      <c r="EP185">
        <v>103.013</v>
      </c>
    </row>
    <row r="186" spans="1:146">
      <c r="A186">
        <v>170</v>
      </c>
      <c r="B186">
        <v>1557070054.1</v>
      </c>
      <c r="C186">
        <v>338</v>
      </c>
      <c r="D186" t="s">
        <v>595</v>
      </c>
      <c r="E186" t="s">
        <v>596</v>
      </c>
      <c r="H186">
        <v>1557070044.1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-0.0417581408123751</v>
      </c>
      <c r="AF186">
        <v>0.0468771712759454</v>
      </c>
      <c r="AG186">
        <v>3.49327448382723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1557070044.1</v>
      </c>
      <c r="AU186">
        <v>504.674533333333</v>
      </c>
      <c r="AV186">
        <v>529.214433333333</v>
      </c>
      <c r="AW186">
        <v>13.77823</v>
      </c>
      <c r="AX186">
        <v>12.9028666666667</v>
      </c>
      <c r="AY186">
        <v>500.013633333333</v>
      </c>
      <c r="AZ186">
        <v>100.856433333333</v>
      </c>
      <c r="BA186">
        <v>0.199987733333333</v>
      </c>
      <c r="BB186">
        <v>19.84598</v>
      </c>
      <c r="BC186">
        <v>20.1359266666667</v>
      </c>
      <c r="BD186">
        <v>999.9</v>
      </c>
      <c r="BE186">
        <v>0</v>
      </c>
      <c r="BF186">
        <v>0</v>
      </c>
      <c r="BG186">
        <v>9984.66666666666</v>
      </c>
      <c r="BH186">
        <v>0</v>
      </c>
      <c r="BI186">
        <v>519.211166666667</v>
      </c>
      <c r="BJ186">
        <v>1500.01566666667</v>
      </c>
      <c r="BK186">
        <v>0.972992566666667</v>
      </c>
      <c r="BL186">
        <v>0.0270076166666667</v>
      </c>
      <c r="BM186">
        <v>0</v>
      </c>
      <c r="BN186">
        <v>2.20479</v>
      </c>
      <c r="BO186">
        <v>0</v>
      </c>
      <c r="BP186">
        <v>24858.4666666667</v>
      </c>
      <c r="BQ186">
        <v>13122.09</v>
      </c>
      <c r="BR186">
        <v>34.6414</v>
      </c>
      <c r="BS186">
        <v>37.2164333333333</v>
      </c>
      <c r="BT186">
        <v>36.1288333333333</v>
      </c>
      <c r="BU186">
        <v>36.0581</v>
      </c>
      <c r="BV186">
        <v>34.9704666666667</v>
      </c>
      <c r="BW186">
        <v>1459.50466666667</v>
      </c>
      <c r="BX186">
        <v>40.511</v>
      </c>
      <c r="BY186">
        <v>0</v>
      </c>
      <c r="BZ186">
        <v>1557070076.7</v>
      </c>
      <c r="CA186">
        <v>2.23905769230769</v>
      </c>
      <c r="CB186">
        <v>0.889494014097733</v>
      </c>
      <c r="CC186">
        <v>1591.76410423696</v>
      </c>
      <c r="CD186">
        <v>24903.8807692308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-24.5201292682927</v>
      </c>
      <c r="CP186">
        <v>-1.75507108013927</v>
      </c>
      <c r="CQ186">
        <v>0.225192410134959</v>
      </c>
      <c r="CR186">
        <v>0</v>
      </c>
      <c r="CS186">
        <v>2.19784411764706</v>
      </c>
      <c r="CT186">
        <v>0.597924038629513</v>
      </c>
      <c r="CU186">
        <v>0.196138297833857</v>
      </c>
      <c r="CV186">
        <v>1</v>
      </c>
      <c r="CW186">
        <v>0.874825878048781</v>
      </c>
      <c r="CX186">
        <v>0.0335182787456434</v>
      </c>
      <c r="CY186">
        <v>0.0034613277037768</v>
      </c>
      <c r="CZ186">
        <v>1</v>
      </c>
      <c r="DA186">
        <v>2</v>
      </c>
      <c r="DB186">
        <v>3</v>
      </c>
      <c r="DC186" t="s">
        <v>252</v>
      </c>
      <c r="DD186">
        <v>1.85547</v>
      </c>
      <c r="DE186">
        <v>1.85349</v>
      </c>
      <c r="DF186">
        <v>1.85448</v>
      </c>
      <c r="DG186">
        <v>1.85898</v>
      </c>
      <c r="DH186">
        <v>1.85338</v>
      </c>
      <c r="DI186">
        <v>1.85776</v>
      </c>
      <c r="DJ186">
        <v>1.85492</v>
      </c>
      <c r="DK186">
        <v>1.85364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504.076</v>
      </c>
      <c r="EC186">
        <v>579.925</v>
      </c>
      <c r="ED186">
        <v>22.6928</v>
      </c>
      <c r="EE186">
        <v>17.2321</v>
      </c>
      <c r="EF186">
        <v>29.9998</v>
      </c>
      <c r="EG186">
        <v>17.0872</v>
      </c>
      <c r="EH186">
        <v>17.0571</v>
      </c>
      <c r="EI186">
        <v>25.411</v>
      </c>
      <c r="EJ186">
        <v>19.2189</v>
      </c>
      <c r="EK186">
        <v>100</v>
      </c>
      <c r="EL186">
        <v>22.7281</v>
      </c>
      <c r="EM186">
        <v>558.33</v>
      </c>
      <c r="EN186">
        <v>12.9079</v>
      </c>
      <c r="EO186">
        <v>102.642</v>
      </c>
      <c r="EP186">
        <v>103.014</v>
      </c>
    </row>
    <row r="187" spans="1:146">
      <c r="A187">
        <v>171</v>
      </c>
      <c r="B187">
        <v>1557070056.1</v>
      </c>
      <c r="C187">
        <v>340</v>
      </c>
      <c r="D187" t="s">
        <v>597</v>
      </c>
      <c r="E187" t="s">
        <v>598</v>
      </c>
      <c r="H187">
        <v>1557070046.1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-0.0417592269380481</v>
      </c>
      <c r="AF187">
        <v>0.0468783905471632</v>
      </c>
      <c r="AG187">
        <v>3.49334626673957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1557070046.1</v>
      </c>
      <c r="AU187">
        <v>507.963</v>
      </c>
      <c r="AV187">
        <v>532.532433333333</v>
      </c>
      <c r="AW187">
        <v>13.7785633333333</v>
      </c>
      <c r="AX187">
        <v>12.9025766666667</v>
      </c>
      <c r="AY187">
        <v>500.018233333333</v>
      </c>
      <c r="AZ187">
        <v>100.856733333333</v>
      </c>
      <c r="BA187">
        <v>0.199994766666667</v>
      </c>
      <c r="BB187">
        <v>19.8557233333333</v>
      </c>
      <c r="BC187">
        <v>20.1452433333333</v>
      </c>
      <c r="BD187">
        <v>999.9</v>
      </c>
      <c r="BE187">
        <v>0</v>
      </c>
      <c r="BF187">
        <v>0</v>
      </c>
      <c r="BG187">
        <v>9984.89666666667</v>
      </c>
      <c r="BH187">
        <v>0</v>
      </c>
      <c r="BI187">
        <v>520.233666666667</v>
      </c>
      <c r="BJ187">
        <v>1500.01433333333</v>
      </c>
      <c r="BK187">
        <v>0.972993566666667</v>
      </c>
      <c r="BL187">
        <v>0.0270065833333333</v>
      </c>
      <c r="BM187">
        <v>0</v>
      </c>
      <c r="BN187">
        <v>2.18158666666667</v>
      </c>
      <c r="BO187">
        <v>0</v>
      </c>
      <c r="BP187">
        <v>24891.8033333333</v>
      </c>
      <c r="BQ187">
        <v>13122.0866666667</v>
      </c>
      <c r="BR187">
        <v>34.6268333333333</v>
      </c>
      <c r="BS187">
        <v>37.1977333333333</v>
      </c>
      <c r="BT187">
        <v>36.1101333333333</v>
      </c>
      <c r="BU187">
        <v>36.0393</v>
      </c>
      <c r="BV187">
        <v>34.9517666666667</v>
      </c>
      <c r="BW187">
        <v>1459.50433333333</v>
      </c>
      <c r="BX187">
        <v>40.51</v>
      </c>
      <c r="BY187">
        <v>0</v>
      </c>
      <c r="BZ187">
        <v>1557070079.1</v>
      </c>
      <c r="CA187">
        <v>2.21507692307692</v>
      </c>
      <c r="CB187">
        <v>-0.0371555546183604</v>
      </c>
      <c r="CC187">
        <v>1311.35042800087</v>
      </c>
      <c r="CD187">
        <v>24952.6461538462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-24.5548219512195</v>
      </c>
      <c r="CP187">
        <v>-1.96218606271775</v>
      </c>
      <c r="CQ187">
        <v>0.235304750516654</v>
      </c>
      <c r="CR187">
        <v>0</v>
      </c>
      <c r="CS187">
        <v>2.20190294117647</v>
      </c>
      <c r="CT187">
        <v>0.678026611516724</v>
      </c>
      <c r="CU187">
        <v>0.188759813901928</v>
      </c>
      <c r="CV187">
        <v>1</v>
      </c>
      <c r="CW187">
        <v>0.875642585365854</v>
      </c>
      <c r="CX187">
        <v>0.0241880278745643</v>
      </c>
      <c r="CY187">
        <v>0.00276583253443991</v>
      </c>
      <c r="CZ187">
        <v>1</v>
      </c>
      <c r="DA187">
        <v>2</v>
      </c>
      <c r="DB187">
        <v>3</v>
      </c>
      <c r="DC187" t="s">
        <v>252</v>
      </c>
      <c r="DD187">
        <v>1.85547</v>
      </c>
      <c r="DE187">
        <v>1.85349</v>
      </c>
      <c r="DF187">
        <v>1.85449</v>
      </c>
      <c r="DG187">
        <v>1.85898</v>
      </c>
      <c r="DH187">
        <v>1.8534</v>
      </c>
      <c r="DI187">
        <v>1.85776</v>
      </c>
      <c r="DJ187">
        <v>1.85489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504.411</v>
      </c>
      <c r="EC187">
        <v>579.678</v>
      </c>
      <c r="ED187">
        <v>22.7264</v>
      </c>
      <c r="EE187">
        <v>17.2311</v>
      </c>
      <c r="EF187">
        <v>29.9998</v>
      </c>
      <c r="EG187">
        <v>17.0865</v>
      </c>
      <c r="EH187">
        <v>17.0564</v>
      </c>
      <c r="EI187">
        <v>25.512</v>
      </c>
      <c r="EJ187">
        <v>19.2189</v>
      </c>
      <c r="EK187">
        <v>100</v>
      </c>
      <c r="EL187">
        <v>22.7281</v>
      </c>
      <c r="EM187">
        <v>558.33</v>
      </c>
      <c r="EN187">
        <v>12.9079</v>
      </c>
      <c r="EO187">
        <v>102.641</v>
      </c>
      <c r="EP187">
        <v>103.014</v>
      </c>
    </row>
    <row r="188" spans="1:146">
      <c r="A188">
        <v>172</v>
      </c>
      <c r="B188">
        <v>1557070058.1</v>
      </c>
      <c r="C188">
        <v>342</v>
      </c>
      <c r="D188" t="s">
        <v>599</v>
      </c>
      <c r="E188" t="s">
        <v>600</v>
      </c>
      <c r="H188">
        <v>1557070048.1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-0.0417594467849346</v>
      </c>
      <c r="AF188">
        <v>0.046878637344553</v>
      </c>
      <c r="AG188">
        <v>3.49336079651611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1557070048.1</v>
      </c>
      <c r="AU188">
        <v>511.2501</v>
      </c>
      <c r="AV188">
        <v>535.8956</v>
      </c>
      <c r="AW188">
        <v>13.77856</v>
      </c>
      <c r="AX188">
        <v>12.90242</v>
      </c>
      <c r="AY188">
        <v>500.012566666667</v>
      </c>
      <c r="AZ188">
        <v>100.856833333333</v>
      </c>
      <c r="BA188">
        <v>0.1999987</v>
      </c>
      <c r="BB188">
        <v>19.8646</v>
      </c>
      <c r="BC188">
        <v>20.15368</v>
      </c>
      <c r="BD188">
        <v>999.9</v>
      </c>
      <c r="BE188">
        <v>0</v>
      </c>
      <c r="BF188">
        <v>0</v>
      </c>
      <c r="BG188">
        <v>9984.93933333334</v>
      </c>
      <c r="BH188">
        <v>0</v>
      </c>
      <c r="BI188">
        <v>521.330966666667</v>
      </c>
      <c r="BJ188">
        <v>1500.013</v>
      </c>
      <c r="BK188">
        <v>0.972994566666667</v>
      </c>
      <c r="BL188">
        <v>0.0270055433333333</v>
      </c>
      <c r="BM188">
        <v>0</v>
      </c>
      <c r="BN188">
        <v>2.21222</v>
      </c>
      <c r="BO188">
        <v>0</v>
      </c>
      <c r="BP188">
        <v>24932.1</v>
      </c>
      <c r="BQ188">
        <v>13122.0833333333</v>
      </c>
      <c r="BR188">
        <v>34.6081333333333</v>
      </c>
      <c r="BS188">
        <v>37.1748</v>
      </c>
      <c r="BT188">
        <v>36.0914333333333</v>
      </c>
      <c r="BU188">
        <v>36.0205</v>
      </c>
      <c r="BV188">
        <v>34.9351333333333</v>
      </c>
      <c r="BW188">
        <v>1459.50466666667</v>
      </c>
      <c r="BX188">
        <v>40.5083333333333</v>
      </c>
      <c r="BY188">
        <v>0</v>
      </c>
      <c r="BZ188">
        <v>1557070080.9</v>
      </c>
      <c r="CA188">
        <v>2.23664615384615</v>
      </c>
      <c r="CB188">
        <v>0.657196581409986</v>
      </c>
      <c r="CC188">
        <v>1127.17264974838</v>
      </c>
      <c r="CD188">
        <v>24990.8230769231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-24.5966195121951</v>
      </c>
      <c r="CP188">
        <v>-1.81861463414638</v>
      </c>
      <c r="CQ188">
        <v>0.229074655228497</v>
      </c>
      <c r="CR188">
        <v>0</v>
      </c>
      <c r="CS188">
        <v>2.20665</v>
      </c>
      <c r="CT188">
        <v>0.476960561563835</v>
      </c>
      <c r="CU188">
        <v>0.20814184819634</v>
      </c>
      <c r="CV188">
        <v>1</v>
      </c>
      <c r="CW188">
        <v>0.876014365853659</v>
      </c>
      <c r="CX188">
        <v>0.0103167595818816</v>
      </c>
      <c r="CY188">
        <v>0.0021640001550437</v>
      </c>
      <c r="CZ188">
        <v>1</v>
      </c>
      <c r="DA188">
        <v>2</v>
      </c>
      <c r="DB188">
        <v>3</v>
      </c>
      <c r="DC188" t="s">
        <v>252</v>
      </c>
      <c r="DD188">
        <v>1.85547</v>
      </c>
      <c r="DE188">
        <v>1.85349</v>
      </c>
      <c r="DF188">
        <v>1.85447</v>
      </c>
      <c r="DG188">
        <v>1.85898</v>
      </c>
      <c r="DH188">
        <v>1.8534</v>
      </c>
      <c r="DI188">
        <v>1.85776</v>
      </c>
      <c r="DJ188">
        <v>1.85489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504.283</v>
      </c>
      <c r="EC188">
        <v>579.842</v>
      </c>
      <c r="ED188">
        <v>22.7598</v>
      </c>
      <c r="EE188">
        <v>17.23</v>
      </c>
      <c r="EF188">
        <v>29.9998</v>
      </c>
      <c r="EG188">
        <v>17.0857</v>
      </c>
      <c r="EH188">
        <v>17.0564</v>
      </c>
      <c r="EI188">
        <v>25.6303</v>
      </c>
      <c r="EJ188">
        <v>19.2189</v>
      </c>
      <c r="EK188">
        <v>100</v>
      </c>
      <c r="EL188">
        <v>22.805</v>
      </c>
      <c r="EM188">
        <v>563.33</v>
      </c>
      <c r="EN188">
        <v>12.9079</v>
      </c>
      <c r="EO188">
        <v>102.642</v>
      </c>
      <c r="EP188">
        <v>103.014</v>
      </c>
    </row>
    <row r="189" spans="1:146">
      <c r="A189">
        <v>173</v>
      </c>
      <c r="B189">
        <v>1557070060.1</v>
      </c>
      <c r="C189">
        <v>344</v>
      </c>
      <c r="D189" t="s">
        <v>601</v>
      </c>
      <c r="E189" t="s">
        <v>602</v>
      </c>
      <c r="H189">
        <v>1557070050.1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-0.0417713829076436</v>
      </c>
      <c r="AF189">
        <v>0.0468920366879556</v>
      </c>
      <c r="AG189">
        <v>3.49414961984199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1557070050.1</v>
      </c>
      <c r="AU189">
        <v>514.5465</v>
      </c>
      <c r="AV189">
        <v>539.261666666667</v>
      </c>
      <c r="AW189">
        <v>13.7784733333333</v>
      </c>
      <c r="AX189">
        <v>12.9025933333333</v>
      </c>
      <c r="AY189">
        <v>500.009633333333</v>
      </c>
      <c r="AZ189">
        <v>100.856833333333</v>
      </c>
      <c r="BA189">
        <v>0.1999914</v>
      </c>
      <c r="BB189">
        <v>19.8730533333333</v>
      </c>
      <c r="BC189">
        <v>20.1613733333333</v>
      </c>
      <c r="BD189">
        <v>999.9</v>
      </c>
      <c r="BE189">
        <v>0</v>
      </c>
      <c r="BF189">
        <v>0</v>
      </c>
      <c r="BG189">
        <v>9987.79333333333</v>
      </c>
      <c r="BH189">
        <v>0</v>
      </c>
      <c r="BI189">
        <v>522.454966666667</v>
      </c>
      <c r="BJ189">
        <v>1500.01466666667</v>
      </c>
      <c r="BK189">
        <v>0.972995633333333</v>
      </c>
      <c r="BL189">
        <v>0.0270044966666667</v>
      </c>
      <c r="BM189">
        <v>0</v>
      </c>
      <c r="BN189">
        <v>2.20000333333333</v>
      </c>
      <c r="BO189">
        <v>0</v>
      </c>
      <c r="BP189">
        <v>24973.0033333333</v>
      </c>
      <c r="BQ189">
        <v>13122.1066666667</v>
      </c>
      <c r="BR189">
        <v>34.5894333333333</v>
      </c>
      <c r="BS189">
        <v>37.156</v>
      </c>
      <c r="BT189">
        <v>36.0727333333333</v>
      </c>
      <c r="BU189">
        <v>36.0017</v>
      </c>
      <c r="BV189">
        <v>34.9184333333333</v>
      </c>
      <c r="BW189">
        <v>1459.50833333333</v>
      </c>
      <c r="BX189">
        <v>40.5066666666667</v>
      </c>
      <c r="BY189">
        <v>0</v>
      </c>
      <c r="BZ189">
        <v>1557070082.7</v>
      </c>
      <c r="CA189">
        <v>2.24011538461538</v>
      </c>
      <c r="CB189">
        <v>0.251904277007202</v>
      </c>
      <c r="CC189">
        <v>1019.2581204671</v>
      </c>
      <c r="CD189">
        <v>25027.0346153846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-24.6895829268293</v>
      </c>
      <c r="CP189">
        <v>-1.68621533101042</v>
      </c>
      <c r="CQ189">
        <v>0.212860350307184</v>
      </c>
      <c r="CR189">
        <v>0</v>
      </c>
      <c r="CS189">
        <v>2.21919117647059</v>
      </c>
      <c r="CT189">
        <v>0.295520067418025</v>
      </c>
      <c r="CU189">
        <v>0.21189181391573</v>
      </c>
      <c r="CV189">
        <v>1</v>
      </c>
      <c r="CW189">
        <v>0.87593387804878</v>
      </c>
      <c r="CX189">
        <v>-0.00364616027874526</v>
      </c>
      <c r="CY189">
        <v>0.00230250173798427</v>
      </c>
      <c r="CZ189">
        <v>1</v>
      </c>
      <c r="DA189">
        <v>2</v>
      </c>
      <c r="DB189">
        <v>3</v>
      </c>
      <c r="DC189" t="s">
        <v>252</v>
      </c>
      <c r="DD189">
        <v>1.85547</v>
      </c>
      <c r="DE189">
        <v>1.85349</v>
      </c>
      <c r="DF189">
        <v>1.85448</v>
      </c>
      <c r="DG189">
        <v>1.85898</v>
      </c>
      <c r="DH189">
        <v>1.85337</v>
      </c>
      <c r="DI189">
        <v>1.85776</v>
      </c>
      <c r="DJ189">
        <v>1.85489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504.126</v>
      </c>
      <c r="EC189">
        <v>580.013</v>
      </c>
      <c r="ED189">
        <v>22.7855</v>
      </c>
      <c r="EE189">
        <v>17.2286</v>
      </c>
      <c r="EF189">
        <v>29.9997</v>
      </c>
      <c r="EG189">
        <v>17.085</v>
      </c>
      <c r="EH189">
        <v>17.0556</v>
      </c>
      <c r="EI189">
        <v>25.7776</v>
      </c>
      <c r="EJ189">
        <v>19.2189</v>
      </c>
      <c r="EK189">
        <v>100</v>
      </c>
      <c r="EL189">
        <v>22.805</v>
      </c>
      <c r="EM189">
        <v>568.33</v>
      </c>
      <c r="EN189">
        <v>12.9079</v>
      </c>
      <c r="EO189">
        <v>102.642</v>
      </c>
      <c r="EP189">
        <v>103.015</v>
      </c>
    </row>
    <row r="190" spans="1:146">
      <c r="A190">
        <v>174</v>
      </c>
      <c r="B190">
        <v>1557070062.1</v>
      </c>
      <c r="C190">
        <v>346</v>
      </c>
      <c r="D190" t="s">
        <v>603</v>
      </c>
      <c r="E190" t="s">
        <v>604</v>
      </c>
      <c r="H190">
        <v>1557070052.1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-0.041770250913759</v>
      </c>
      <c r="AF190">
        <v>0.046890765925652</v>
      </c>
      <c r="AG190">
        <v>3.49407481307844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1557070052.1</v>
      </c>
      <c r="AU190">
        <v>517.845166666667</v>
      </c>
      <c r="AV190">
        <v>542.578266666667</v>
      </c>
      <c r="AW190">
        <v>13.77835</v>
      </c>
      <c r="AX190">
        <v>12.9028933333333</v>
      </c>
      <c r="AY190">
        <v>500.0153</v>
      </c>
      <c r="AZ190">
        <v>100.856833333333</v>
      </c>
      <c r="BA190">
        <v>0.200003233333333</v>
      </c>
      <c r="BB190">
        <v>19.8810566666667</v>
      </c>
      <c r="BC190">
        <v>20.16771</v>
      </c>
      <c r="BD190">
        <v>999.9</v>
      </c>
      <c r="BE190">
        <v>0</v>
      </c>
      <c r="BF190">
        <v>0</v>
      </c>
      <c r="BG190">
        <v>9987.52266666667</v>
      </c>
      <c r="BH190">
        <v>0</v>
      </c>
      <c r="BI190">
        <v>523.552833333333</v>
      </c>
      <c r="BJ190">
        <v>1500.03066666667</v>
      </c>
      <c r="BK190">
        <v>0.972996133333333</v>
      </c>
      <c r="BL190">
        <v>0.0270039666666667</v>
      </c>
      <c r="BM190">
        <v>0</v>
      </c>
      <c r="BN190">
        <v>2.20481</v>
      </c>
      <c r="BO190">
        <v>0</v>
      </c>
      <c r="BP190">
        <v>25007.7633333333</v>
      </c>
      <c r="BQ190">
        <v>13122.2466666667</v>
      </c>
      <c r="BR190">
        <v>34.5707333333333</v>
      </c>
      <c r="BS190">
        <v>37.1372</v>
      </c>
      <c r="BT190">
        <v>36.054</v>
      </c>
      <c r="BU190">
        <v>35.985</v>
      </c>
      <c r="BV190">
        <v>34.8996333333333</v>
      </c>
      <c r="BW190">
        <v>1459.52466666667</v>
      </c>
      <c r="BX190">
        <v>40.5063333333333</v>
      </c>
      <c r="BY190">
        <v>0</v>
      </c>
      <c r="BZ190">
        <v>1557070085.1</v>
      </c>
      <c r="CA190">
        <v>2.22299615384615</v>
      </c>
      <c r="CB190">
        <v>-0.345952129492919</v>
      </c>
      <c r="CC190">
        <v>768.044444860008</v>
      </c>
      <c r="CD190">
        <v>25060.6346153846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-24.7246121951219</v>
      </c>
      <c r="CP190">
        <v>-1.5601442508713</v>
      </c>
      <c r="CQ190">
        <v>0.208433832508558</v>
      </c>
      <c r="CR190">
        <v>0</v>
      </c>
      <c r="CS190">
        <v>2.24089705882353</v>
      </c>
      <c r="CT190">
        <v>0.321408488409119</v>
      </c>
      <c r="CU190">
        <v>0.204726496870242</v>
      </c>
      <c r="CV190">
        <v>1</v>
      </c>
      <c r="CW190">
        <v>0.875576</v>
      </c>
      <c r="CX190">
        <v>-0.0162187108013928</v>
      </c>
      <c r="CY190">
        <v>0.00281356869993756</v>
      </c>
      <c r="CZ190">
        <v>1</v>
      </c>
      <c r="DA190">
        <v>2</v>
      </c>
      <c r="DB190">
        <v>3</v>
      </c>
      <c r="DC190" t="s">
        <v>252</v>
      </c>
      <c r="DD190">
        <v>1.85547</v>
      </c>
      <c r="DE190">
        <v>1.85349</v>
      </c>
      <c r="DF190">
        <v>1.85449</v>
      </c>
      <c r="DG190">
        <v>1.85898</v>
      </c>
      <c r="DH190">
        <v>1.85336</v>
      </c>
      <c r="DI190">
        <v>1.85776</v>
      </c>
      <c r="DJ190">
        <v>1.85487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504.283</v>
      </c>
      <c r="EC190">
        <v>579.785</v>
      </c>
      <c r="ED190">
        <v>22.8188</v>
      </c>
      <c r="EE190">
        <v>17.2275</v>
      </c>
      <c r="EF190">
        <v>29.9998</v>
      </c>
      <c r="EG190">
        <v>17.0843</v>
      </c>
      <c r="EH190">
        <v>17.0549</v>
      </c>
      <c r="EI190">
        <v>25.8795</v>
      </c>
      <c r="EJ190">
        <v>19.2189</v>
      </c>
      <c r="EK190">
        <v>100</v>
      </c>
      <c r="EL190">
        <v>22.8712</v>
      </c>
      <c r="EM190">
        <v>568.33</v>
      </c>
      <c r="EN190">
        <v>12.9079</v>
      </c>
      <c r="EO190">
        <v>102.642</v>
      </c>
      <c r="EP190">
        <v>103.015</v>
      </c>
    </row>
    <row r="191" spans="1:146">
      <c r="A191">
        <v>175</v>
      </c>
      <c r="B191">
        <v>1557070064.1</v>
      </c>
      <c r="C191">
        <v>348</v>
      </c>
      <c r="D191" t="s">
        <v>605</v>
      </c>
      <c r="E191" t="s">
        <v>606</v>
      </c>
      <c r="H191">
        <v>1557070054.1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-0.0417831861983846</v>
      </c>
      <c r="AF191">
        <v>0.0469052869158374</v>
      </c>
      <c r="AG191">
        <v>3.49492958700966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1557070054.1</v>
      </c>
      <c r="AU191">
        <v>521.1357</v>
      </c>
      <c r="AV191">
        <v>545.923533333333</v>
      </c>
      <c r="AW191">
        <v>13.7780366666667</v>
      </c>
      <c r="AX191">
        <v>12.9031933333333</v>
      </c>
      <c r="AY191">
        <v>500.010966666667</v>
      </c>
      <c r="AZ191">
        <v>100.856933333333</v>
      </c>
      <c r="BA191">
        <v>0.199973333333333</v>
      </c>
      <c r="BB191">
        <v>19.8884166666667</v>
      </c>
      <c r="BC191">
        <v>20.1741033333333</v>
      </c>
      <c r="BD191">
        <v>999.9</v>
      </c>
      <c r="BE191">
        <v>0</v>
      </c>
      <c r="BF191">
        <v>0</v>
      </c>
      <c r="BG191">
        <v>9990.60566666667</v>
      </c>
      <c r="BH191">
        <v>0</v>
      </c>
      <c r="BI191">
        <v>524.5873</v>
      </c>
      <c r="BJ191">
        <v>1500.03033333333</v>
      </c>
      <c r="BK191">
        <v>0.9729965</v>
      </c>
      <c r="BL191">
        <v>0.0270035966666667</v>
      </c>
      <c r="BM191">
        <v>0</v>
      </c>
      <c r="BN191">
        <v>2.19834666666667</v>
      </c>
      <c r="BO191">
        <v>0</v>
      </c>
      <c r="BP191">
        <v>25041.8</v>
      </c>
      <c r="BQ191">
        <v>13122.25</v>
      </c>
      <c r="BR191">
        <v>34.5561333333333</v>
      </c>
      <c r="BS191">
        <v>37.1184</v>
      </c>
      <c r="BT191">
        <v>36.0352</v>
      </c>
      <c r="BU191">
        <v>35.9725</v>
      </c>
      <c r="BV191">
        <v>34.8871333333333</v>
      </c>
      <c r="BW191">
        <v>1459.52466666667</v>
      </c>
      <c r="BX191">
        <v>40.506</v>
      </c>
      <c r="BY191">
        <v>0</v>
      </c>
      <c r="BZ191">
        <v>1557070086.9</v>
      </c>
      <c r="CA191">
        <v>2.25085384615385</v>
      </c>
      <c r="CB191">
        <v>0.0680000116136766</v>
      </c>
      <c r="CC191">
        <v>548.588034122151</v>
      </c>
      <c r="CD191">
        <v>25088.2615384615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-24.7475219512195</v>
      </c>
      <c r="CP191">
        <v>-1.18712822299645</v>
      </c>
      <c r="CQ191">
        <v>0.19785432866582</v>
      </c>
      <c r="CR191">
        <v>0</v>
      </c>
      <c r="CS191">
        <v>2.23232058823529</v>
      </c>
      <c r="CT191">
        <v>0.0428491561115604</v>
      </c>
      <c r="CU191">
        <v>0.221942040366414</v>
      </c>
      <c r="CV191">
        <v>1</v>
      </c>
      <c r="CW191">
        <v>0.875076414634146</v>
      </c>
      <c r="CX191">
        <v>-0.0263935191637626</v>
      </c>
      <c r="CY191">
        <v>0.00329271687046641</v>
      </c>
      <c r="CZ191">
        <v>1</v>
      </c>
      <c r="DA191">
        <v>2</v>
      </c>
      <c r="DB191">
        <v>3</v>
      </c>
      <c r="DC191" t="s">
        <v>252</v>
      </c>
      <c r="DD191">
        <v>1.85548</v>
      </c>
      <c r="DE191">
        <v>1.85349</v>
      </c>
      <c r="DF191">
        <v>1.85448</v>
      </c>
      <c r="DG191">
        <v>1.85898</v>
      </c>
      <c r="DH191">
        <v>1.85336</v>
      </c>
      <c r="DI191">
        <v>1.85776</v>
      </c>
      <c r="DJ191">
        <v>1.85488</v>
      </c>
      <c r="DK191">
        <v>1.85364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504.118</v>
      </c>
      <c r="EC191">
        <v>580.058</v>
      </c>
      <c r="ED191">
        <v>22.8421</v>
      </c>
      <c r="EE191">
        <v>17.2266</v>
      </c>
      <c r="EF191">
        <v>29.9999</v>
      </c>
      <c r="EG191">
        <v>17.0842</v>
      </c>
      <c r="EH191">
        <v>17.0549</v>
      </c>
      <c r="EI191">
        <v>25.9974</v>
      </c>
      <c r="EJ191">
        <v>19.2189</v>
      </c>
      <c r="EK191">
        <v>100</v>
      </c>
      <c r="EL191">
        <v>22.8712</v>
      </c>
      <c r="EM191">
        <v>573.33</v>
      </c>
      <c r="EN191">
        <v>12.9494</v>
      </c>
      <c r="EO191">
        <v>102.642</v>
      </c>
      <c r="EP191">
        <v>103.015</v>
      </c>
    </row>
    <row r="192" spans="1:146">
      <c r="A192">
        <v>176</v>
      </c>
      <c r="B192">
        <v>1557070066.6</v>
      </c>
      <c r="C192">
        <v>350.5</v>
      </c>
      <c r="D192" t="s">
        <v>607</v>
      </c>
      <c r="E192" t="s">
        <v>608</v>
      </c>
      <c r="H192">
        <v>1557070056.75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-0.0418487046298568</v>
      </c>
      <c r="AF192">
        <v>0.0469788370948948</v>
      </c>
      <c r="AG192">
        <v>3.49925767219604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1557070056.75</v>
      </c>
      <c r="AU192">
        <v>525.503833333333</v>
      </c>
      <c r="AV192">
        <v>550.358033333333</v>
      </c>
      <c r="AW192">
        <v>13.7773133333333</v>
      </c>
      <c r="AX192">
        <v>12.9038533333333</v>
      </c>
      <c r="AY192">
        <v>500.0027</v>
      </c>
      <c r="AZ192">
        <v>100.857133333333</v>
      </c>
      <c r="BA192">
        <v>0.199890166666667</v>
      </c>
      <c r="BB192">
        <v>19.8973366666667</v>
      </c>
      <c r="BC192">
        <v>20.1817266666667</v>
      </c>
      <c r="BD192">
        <v>999.9</v>
      </c>
      <c r="BE192">
        <v>0</v>
      </c>
      <c r="BF192">
        <v>0</v>
      </c>
      <c r="BG192">
        <v>10006.2516666667</v>
      </c>
      <c r="BH192">
        <v>0</v>
      </c>
      <c r="BI192">
        <v>525.8925</v>
      </c>
      <c r="BJ192">
        <v>1500.03666666667</v>
      </c>
      <c r="BK192">
        <v>0.972997</v>
      </c>
      <c r="BL192">
        <v>0.0270030833333333</v>
      </c>
      <c r="BM192">
        <v>0</v>
      </c>
      <c r="BN192">
        <v>2.18828666666667</v>
      </c>
      <c r="BO192">
        <v>0</v>
      </c>
      <c r="BP192">
        <v>25078.1633333333</v>
      </c>
      <c r="BQ192">
        <v>13122.3133333333</v>
      </c>
      <c r="BR192">
        <v>34.5310666666667</v>
      </c>
      <c r="BS192">
        <v>37.1017333333333</v>
      </c>
      <c r="BT192">
        <v>36.0101333333333</v>
      </c>
      <c r="BU192">
        <v>35.9517</v>
      </c>
      <c r="BV192">
        <v>34.8704666666667</v>
      </c>
      <c r="BW192">
        <v>1459.53133333333</v>
      </c>
      <c r="BX192">
        <v>40.5056666666667</v>
      </c>
      <c r="BY192">
        <v>0</v>
      </c>
      <c r="BZ192">
        <v>1557070089.3</v>
      </c>
      <c r="CA192">
        <v>2.24095769230769</v>
      </c>
      <c r="CB192">
        <v>-0.960037592146235</v>
      </c>
      <c r="CC192">
        <v>528.858121294509</v>
      </c>
      <c r="CD192">
        <v>25105.3192307692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-24.846287804878</v>
      </c>
      <c r="CP192">
        <v>-1.03357003484331</v>
      </c>
      <c r="CQ192">
        <v>0.177501057633568</v>
      </c>
      <c r="CR192">
        <v>0</v>
      </c>
      <c r="CS192">
        <v>2.22568235294118</v>
      </c>
      <c r="CT192">
        <v>-0.179554869688992</v>
      </c>
      <c r="CU192">
        <v>0.23266847465943</v>
      </c>
      <c r="CV192">
        <v>1</v>
      </c>
      <c r="CW192">
        <v>0.873780780487805</v>
      </c>
      <c r="CX192">
        <v>-0.0414832891986077</v>
      </c>
      <c r="CY192">
        <v>0.00429937743940311</v>
      </c>
      <c r="CZ192">
        <v>1</v>
      </c>
      <c r="DA192">
        <v>2</v>
      </c>
      <c r="DB192">
        <v>3</v>
      </c>
      <c r="DC192" t="s">
        <v>252</v>
      </c>
      <c r="DD192">
        <v>1.85548</v>
      </c>
      <c r="DE192">
        <v>1.85349</v>
      </c>
      <c r="DF192">
        <v>1.8545</v>
      </c>
      <c r="DG192">
        <v>1.85898</v>
      </c>
      <c r="DH192">
        <v>1.85337</v>
      </c>
      <c r="DI192">
        <v>1.85776</v>
      </c>
      <c r="DJ192">
        <v>1.85488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504.065</v>
      </c>
      <c r="EC192">
        <v>580.357</v>
      </c>
      <c r="ED192">
        <v>22.8737</v>
      </c>
      <c r="EE192">
        <v>17.2254</v>
      </c>
      <c r="EF192">
        <v>29.9998</v>
      </c>
      <c r="EG192">
        <v>17.0835</v>
      </c>
      <c r="EH192">
        <v>17.0541</v>
      </c>
      <c r="EI192">
        <v>26.1727</v>
      </c>
      <c r="EJ192">
        <v>19.2189</v>
      </c>
      <c r="EK192">
        <v>100</v>
      </c>
      <c r="EL192">
        <v>22.8712</v>
      </c>
      <c r="EM192">
        <v>578.33</v>
      </c>
      <c r="EN192">
        <v>12.9563</v>
      </c>
      <c r="EO192">
        <v>102.641</v>
      </c>
      <c r="EP192">
        <v>103.016</v>
      </c>
    </row>
    <row r="193" spans="1:146">
      <c r="A193">
        <v>177</v>
      </c>
      <c r="B193">
        <v>1557070068.1</v>
      </c>
      <c r="C193">
        <v>352</v>
      </c>
      <c r="D193" t="s">
        <v>609</v>
      </c>
      <c r="E193" t="s">
        <v>610</v>
      </c>
      <c r="H193">
        <v>1557070058.08333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-0.0418580836086428</v>
      </c>
      <c r="AF193">
        <v>0.0469893658202258</v>
      </c>
      <c r="AG193">
        <v>3.49987704385303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1557070058.08333</v>
      </c>
      <c r="AU193">
        <v>527.7062</v>
      </c>
      <c r="AV193">
        <v>552.561633333333</v>
      </c>
      <c r="AW193">
        <v>13.7768566666667</v>
      </c>
      <c r="AX193">
        <v>12.9042033333333</v>
      </c>
      <c r="AY193">
        <v>500.003633333333</v>
      </c>
      <c r="AZ193">
        <v>100.857266666667</v>
      </c>
      <c r="BA193">
        <v>0.199920133333333</v>
      </c>
      <c r="BB193">
        <v>19.90173</v>
      </c>
      <c r="BC193">
        <v>20.1850733333333</v>
      </c>
      <c r="BD193">
        <v>999.9</v>
      </c>
      <c r="BE193">
        <v>0</v>
      </c>
      <c r="BF193">
        <v>0</v>
      </c>
      <c r="BG193">
        <v>10008.481</v>
      </c>
      <c r="BH193">
        <v>0</v>
      </c>
      <c r="BI193">
        <v>526.5051</v>
      </c>
      <c r="BJ193">
        <v>1500.034</v>
      </c>
      <c r="BK193">
        <v>0.972998166666666</v>
      </c>
      <c r="BL193">
        <v>0.02700189</v>
      </c>
      <c r="BM193">
        <v>0</v>
      </c>
      <c r="BN193">
        <v>2.17312</v>
      </c>
      <c r="BO193">
        <v>0</v>
      </c>
      <c r="BP193">
        <v>25094.45</v>
      </c>
      <c r="BQ193">
        <v>13122.2966666667</v>
      </c>
      <c r="BR193">
        <v>34.5185333333333</v>
      </c>
      <c r="BS193">
        <v>37.0892666666667</v>
      </c>
      <c r="BT193">
        <v>35.9955333333333</v>
      </c>
      <c r="BU193">
        <v>35.9392333333333</v>
      </c>
      <c r="BV193">
        <v>34.8600666666667</v>
      </c>
      <c r="BW193">
        <v>1459.53066666667</v>
      </c>
      <c r="BX193">
        <v>40.5036666666667</v>
      </c>
      <c r="BY193">
        <v>0</v>
      </c>
      <c r="BZ193">
        <v>1557070091.1</v>
      </c>
      <c r="CA193">
        <v>2.18480769230769</v>
      </c>
      <c r="CB193">
        <v>-0.986591441330563</v>
      </c>
      <c r="CC193">
        <v>558.129915733834</v>
      </c>
      <c r="CD193">
        <v>25123.0730769231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-24.8536536585366</v>
      </c>
      <c r="CP193">
        <v>-1.04380348432054</v>
      </c>
      <c r="CQ193">
        <v>0.178281094982274</v>
      </c>
      <c r="CR193">
        <v>0</v>
      </c>
      <c r="CS193">
        <v>2.21401176470588</v>
      </c>
      <c r="CT193">
        <v>-0.363891168599623</v>
      </c>
      <c r="CU193">
        <v>0.241172976445277</v>
      </c>
      <c r="CV193">
        <v>1</v>
      </c>
      <c r="CW193">
        <v>0.873219317073171</v>
      </c>
      <c r="CX193">
        <v>-0.0452702299651564</v>
      </c>
      <c r="CY193">
        <v>0.00457760988566284</v>
      </c>
      <c r="CZ193">
        <v>1</v>
      </c>
      <c r="DA193">
        <v>2</v>
      </c>
      <c r="DB193">
        <v>3</v>
      </c>
      <c r="DC193" t="s">
        <v>252</v>
      </c>
      <c r="DD193">
        <v>1.85549</v>
      </c>
      <c r="DE193">
        <v>1.85349</v>
      </c>
      <c r="DF193">
        <v>1.8545</v>
      </c>
      <c r="DG193">
        <v>1.85898</v>
      </c>
      <c r="DH193">
        <v>1.85338</v>
      </c>
      <c r="DI193">
        <v>1.85776</v>
      </c>
      <c r="DJ193">
        <v>1.85489</v>
      </c>
      <c r="DK193">
        <v>1.85364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504.447</v>
      </c>
      <c r="EC193">
        <v>579.859</v>
      </c>
      <c r="ED193">
        <v>22.8941</v>
      </c>
      <c r="EE193">
        <v>17.2243</v>
      </c>
      <c r="EF193">
        <v>29.9998</v>
      </c>
      <c r="EG193">
        <v>17.0829</v>
      </c>
      <c r="EH193">
        <v>17.0536</v>
      </c>
      <c r="EI193">
        <v>26.2556</v>
      </c>
      <c r="EJ193">
        <v>19.2189</v>
      </c>
      <c r="EK193">
        <v>100</v>
      </c>
      <c r="EL193">
        <v>22.925</v>
      </c>
      <c r="EM193">
        <v>578.33</v>
      </c>
      <c r="EN193">
        <v>12.9607</v>
      </c>
      <c r="EO193">
        <v>102.641</v>
      </c>
      <c r="EP193">
        <v>103.016</v>
      </c>
    </row>
    <row r="194" spans="1:146">
      <c r="A194">
        <v>178</v>
      </c>
      <c r="B194">
        <v>1557070070.6</v>
      </c>
      <c r="C194">
        <v>354.5</v>
      </c>
      <c r="D194" t="s">
        <v>611</v>
      </c>
      <c r="E194" t="s">
        <v>612</v>
      </c>
      <c r="H194">
        <v>1557070060.73333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-0.0418350624758767</v>
      </c>
      <c r="AF194">
        <v>0.0469635225819339</v>
      </c>
      <c r="AG194">
        <v>3.49835668069933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1557070060.73333</v>
      </c>
      <c r="AU194">
        <v>532.077166666667</v>
      </c>
      <c r="AV194">
        <v>556.953566666667</v>
      </c>
      <c r="AW194">
        <v>13.7759333333333</v>
      </c>
      <c r="AX194">
        <v>12.9049466666667</v>
      </c>
      <c r="AY194">
        <v>500.0136</v>
      </c>
      <c r="AZ194">
        <v>100.857433333333</v>
      </c>
      <c r="BA194">
        <v>0.199993766666667</v>
      </c>
      <c r="BB194">
        <v>19.9103533333333</v>
      </c>
      <c r="BC194">
        <v>20.1931333333333</v>
      </c>
      <c r="BD194">
        <v>999.9</v>
      </c>
      <c r="BE194">
        <v>0</v>
      </c>
      <c r="BF194">
        <v>0</v>
      </c>
      <c r="BG194">
        <v>10002.96</v>
      </c>
      <c r="BH194">
        <v>0</v>
      </c>
      <c r="BI194">
        <v>527.5843</v>
      </c>
      <c r="BJ194">
        <v>1500.01133333333</v>
      </c>
      <c r="BK194">
        <v>0.972999666666667</v>
      </c>
      <c r="BL194">
        <v>0.02700033</v>
      </c>
      <c r="BM194">
        <v>0</v>
      </c>
      <c r="BN194">
        <v>2.16766666666667</v>
      </c>
      <c r="BO194">
        <v>0</v>
      </c>
      <c r="BP194">
        <v>25117.65</v>
      </c>
      <c r="BQ194">
        <v>13122.1</v>
      </c>
      <c r="BR194">
        <v>34.4934666666667</v>
      </c>
      <c r="BS194">
        <v>37.0664</v>
      </c>
      <c r="BT194">
        <v>35.9706</v>
      </c>
      <c r="BU194">
        <v>35.9225666666667</v>
      </c>
      <c r="BV194">
        <v>34.8351333333333</v>
      </c>
      <c r="BW194">
        <v>1459.51133333333</v>
      </c>
      <c r="BX194">
        <v>40.5006666666667</v>
      </c>
      <c r="BY194">
        <v>0</v>
      </c>
      <c r="BZ194">
        <v>1557070093.5</v>
      </c>
      <c r="CA194">
        <v>2.17458846153846</v>
      </c>
      <c r="CB194">
        <v>-0.447859816524199</v>
      </c>
      <c r="CC194">
        <v>587.094017311093</v>
      </c>
      <c r="CD194">
        <v>25145.4807692308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-24.8610170731707</v>
      </c>
      <c r="CP194">
        <v>-0.328348432055773</v>
      </c>
      <c r="CQ194">
        <v>0.174013894738798</v>
      </c>
      <c r="CR194">
        <v>1</v>
      </c>
      <c r="CS194">
        <v>2.21598235294118</v>
      </c>
      <c r="CT194">
        <v>-0.942803884381872</v>
      </c>
      <c r="CU194">
        <v>0.237385735324682</v>
      </c>
      <c r="CV194">
        <v>1</v>
      </c>
      <c r="CW194">
        <v>0.871409707317073</v>
      </c>
      <c r="CX194">
        <v>-0.0443145156794424</v>
      </c>
      <c r="CY194">
        <v>0.00449511809033355</v>
      </c>
      <c r="CZ194">
        <v>1</v>
      </c>
      <c r="DA194">
        <v>3</v>
      </c>
      <c r="DB194">
        <v>3</v>
      </c>
      <c r="DC194" t="s">
        <v>263</v>
      </c>
      <c r="DD194">
        <v>1.85549</v>
      </c>
      <c r="DE194">
        <v>1.85349</v>
      </c>
      <c r="DF194">
        <v>1.85451</v>
      </c>
      <c r="DG194">
        <v>1.85898</v>
      </c>
      <c r="DH194">
        <v>1.85339</v>
      </c>
      <c r="DI194">
        <v>1.85776</v>
      </c>
      <c r="DJ194">
        <v>1.85488</v>
      </c>
      <c r="DK194">
        <v>1.85364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504.201</v>
      </c>
      <c r="EC194">
        <v>580.037</v>
      </c>
      <c r="ED194">
        <v>22.9149</v>
      </c>
      <c r="EE194">
        <v>17.2233</v>
      </c>
      <c r="EF194">
        <v>29.9997</v>
      </c>
      <c r="EG194">
        <v>17.0822</v>
      </c>
      <c r="EH194">
        <v>17.0532</v>
      </c>
      <c r="EI194">
        <v>26.4007</v>
      </c>
      <c r="EJ194">
        <v>19.2189</v>
      </c>
      <c r="EK194">
        <v>100</v>
      </c>
      <c r="EL194">
        <v>22.925</v>
      </c>
      <c r="EM194">
        <v>583.33</v>
      </c>
      <c r="EN194">
        <v>12.9658</v>
      </c>
      <c r="EO194">
        <v>102.642</v>
      </c>
      <c r="EP194">
        <v>103.015</v>
      </c>
    </row>
    <row r="195" spans="1:146">
      <c r="A195">
        <v>179</v>
      </c>
      <c r="B195">
        <v>1557070072.1</v>
      </c>
      <c r="C195">
        <v>356</v>
      </c>
      <c r="D195" t="s">
        <v>613</v>
      </c>
      <c r="E195" t="s">
        <v>614</v>
      </c>
      <c r="H195">
        <v>1557070062.06667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-0.0418300475878975</v>
      </c>
      <c r="AF195">
        <v>0.0469578929308489</v>
      </c>
      <c r="AG195">
        <v>3.49802544816079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1557070062.06667</v>
      </c>
      <c r="AU195">
        <v>534.2717</v>
      </c>
      <c r="AV195">
        <v>559.1628</v>
      </c>
      <c r="AW195">
        <v>13.7756</v>
      </c>
      <c r="AX195">
        <v>12.9054233333333</v>
      </c>
      <c r="AY195">
        <v>500.0243</v>
      </c>
      <c r="AZ195">
        <v>100.857533333333</v>
      </c>
      <c r="BA195">
        <v>0.199978066666667</v>
      </c>
      <c r="BB195">
        <v>19.9149166666667</v>
      </c>
      <c r="BC195">
        <v>20.19758</v>
      </c>
      <c r="BD195">
        <v>999.9</v>
      </c>
      <c r="BE195">
        <v>0</v>
      </c>
      <c r="BF195">
        <v>0</v>
      </c>
      <c r="BG195">
        <v>10001.751</v>
      </c>
      <c r="BH195">
        <v>0</v>
      </c>
      <c r="BI195">
        <v>528.121966666667</v>
      </c>
      <c r="BJ195">
        <v>1500.00466666667</v>
      </c>
      <c r="BK195">
        <v>0.972999666666667</v>
      </c>
      <c r="BL195">
        <v>0.02700033</v>
      </c>
      <c r="BM195">
        <v>0</v>
      </c>
      <c r="BN195">
        <v>2.16253333333333</v>
      </c>
      <c r="BO195">
        <v>0</v>
      </c>
      <c r="BP195">
        <v>25137.11</v>
      </c>
      <c r="BQ195">
        <v>13122.0466666667</v>
      </c>
      <c r="BR195">
        <v>34.4830333333333</v>
      </c>
      <c r="BS195">
        <v>37.0580666666667</v>
      </c>
      <c r="BT195">
        <v>35.9581333333333</v>
      </c>
      <c r="BU195">
        <v>35.9163333333333</v>
      </c>
      <c r="BV195">
        <v>34.8226666666667</v>
      </c>
      <c r="BW195">
        <v>1459.50533333333</v>
      </c>
      <c r="BX195">
        <v>40.5</v>
      </c>
      <c r="BY195">
        <v>0</v>
      </c>
      <c r="BZ195">
        <v>1557070094.7</v>
      </c>
      <c r="CA195">
        <v>2.20384615384615</v>
      </c>
      <c r="CB195">
        <v>-0.664847860336613</v>
      </c>
      <c r="CC195">
        <v>572.882052076715</v>
      </c>
      <c r="CD195">
        <v>25162.4923076923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-24.8816146341463</v>
      </c>
      <c r="CP195">
        <v>-0.205076655052227</v>
      </c>
      <c r="CQ195">
        <v>0.165140820264249</v>
      </c>
      <c r="CR195">
        <v>1</v>
      </c>
      <c r="CS195">
        <v>2.22083529411765</v>
      </c>
      <c r="CT195">
        <v>-0.576324932813006</v>
      </c>
      <c r="CU195">
        <v>0.241305713935362</v>
      </c>
      <c r="CV195">
        <v>1</v>
      </c>
      <c r="CW195">
        <v>0.87084343902439</v>
      </c>
      <c r="CX195">
        <v>-0.0418459651567954</v>
      </c>
      <c r="CY195">
        <v>0.0043097953946612</v>
      </c>
      <c r="CZ195">
        <v>1</v>
      </c>
      <c r="DA195">
        <v>3</v>
      </c>
      <c r="DB195">
        <v>3</v>
      </c>
      <c r="DC195" t="s">
        <v>263</v>
      </c>
      <c r="DD195">
        <v>1.85548</v>
      </c>
      <c r="DE195">
        <v>1.85349</v>
      </c>
      <c r="DF195">
        <v>1.85451</v>
      </c>
      <c r="DG195">
        <v>1.85898</v>
      </c>
      <c r="DH195">
        <v>1.85339</v>
      </c>
      <c r="DI195">
        <v>1.85776</v>
      </c>
      <c r="DJ195">
        <v>1.85488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504.18</v>
      </c>
      <c r="EC195">
        <v>580.083</v>
      </c>
      <c r="ED195">
        <v>22.9332</v>
      </c>
      <c r="EE195">
        <v>17.2221</v>
      </c>
      <c r="EF195">
        <v>29.9998</v>
      </c>
      <c r="EG195">
        <v>17.0816</v>
      </c>
      <c r="EH195">
        <v>17.0527</v>
      </c>
      <c r="EI195">
        <v>26.5293</v>
      </c>
      <c r="EJ195">
        <v>19.2189</v>
      </c>
      <c r="EK195">
        <v>100</v>
      </c>
      <c r="EL195">
        <v>22.9633</v>
      </c>
      <c r="EM195">
        <v>588.33</v>
      </c>
      <c r="EN195">
        <v>12.9705</v>
      </c>
      <c r="EO195">
        <v>102.642</v>
      </c>
      <c r="EP195">
        <v>103.015</v>
      </c>
    </row>
    <row r="196" spans="1:146">
      <c r="A196">
        <v>180</v>
      </c>
      <c r="B196">
        <v>1557070074.1</v>
      </c>
      <c r="C196">
        <v>358</v>
      </c>
      <c r="D196" t="s">
        <v>615</v>
      </c>
      <c r="E196" t="s">
        <v>616</v>
      </c>
      <c r="H196">
        <v>1557070064.06667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-0.0418062754273597</v>
      </c>
      <c r="AF196">
        <v>0.0469312065980896</v>
      </c>
      <c r="AG196">
        <v>3.49645511108577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1557070064.06667</v>
      </c>
      <c r="AU196">
        <v>537.559833333333</v>
      </c>
      <c r="AV196">
        <v>562.4393</v>
      </c>
      <c r="AW196">
        <v>13.7753133333333</v>
      </c>
      <c r="AX196">
        <v>12.9064233333333</v>
      </c>
      <c r="AY196">
        <v>500.023833333333</v>
      </c>
      <c r="AZ196">
        <v>100.857566666667</v>
      </c>
      <c r="BA196">
        <v>0.1999894</v>
      </c>
      <c r="BB196">
        <v>19.9228233333333</v>
      </c>
      <c r="BC196">
        <v>20.2037533333333</v>
      </c>
      <c r="BD196">
        <v>999.9</v>
      </c>
      <c r="BE196">
        <v>0</v>
      </c>
      <c r="BF196">
        <v>0</v>
      </c>
      <c r="BG196">
        <v>9996.06366666667</v>
      </c>
      <c r="BH196">
        <v>0</v>
      </c>
      <c r="BI196">
        <v>528.949533333333</v>
      </c>
      <c r="BJ196">
        <v>1500.00133333333</v>
      </c>
      <c r="BK196">
        <v>0.9729995</v>
      </c>
      <c r="BL196">
        <v>0.0270005633333333</v>
      </c>
      <c r="BM196">
        <v>0</v>
      </c>
      <c r="BN196">
        <v>2.14648666666667</v>
      </c>
      <c r="BO196">
        <v>0</v>
      </c>
      <c r="BP196">
        <v>25154.4733333333</v>
      </c>
      <c r="BQ196">
        <v>13122.0233333333</v>
      </c>
      <c r="BR196">
        <v>34.4705333333333</v>
      </c>
      <c r="BS196">
        <v>37.0434666666667</v>
      </c>
      <c r="BT196">
        <v>35.9394333333333</v>
      </c>
      <c r="BU196">
        <v>35.9101333333333</v>
      </c>
      <c r="BV196">
        <v>34.8039333333333</v>
      </c>
      <c r="BW196">
        <v>1459.502</v>
      </c>
      <c r="BX196">
        <v>40.5</v>
      </c>
      <c r="BY196">
        <v>0</v>
      </c>
      <c r="BZ196">
        <v>1557070097.1</v>
      </c>
      <c r="CA196">
        <v>2.17972692307692</v>
      </c>
      <c r="CB196">
        <v>-0.250998292870489</v>
      </c>
      <c r="CC196">
        <v>628.584615478686</v>
      </c>
      <c r="CD196">
        <v>25186.0115384615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-24.8859073170732</v>
      </c>
      <c r="CP196">
        <v>-0.220459233449516</v>
      </c>
      <c r="CQ196">
        <v>0.166676670189576</v>
      </c>
      <c r="CR196">
        <v>1</v>
      </c>
      <c r="CS196">
        <v>2.19244705882353</v>
      </c>
      <c r="CT196">
        <v>-0.323544692878508</v>
      </c>
      <c r="CU196">
        <v>0.22775212433347</v>
      </c>
      <c r="CV196">
        <v>1</v>
      </c>
      <c r="CW196">
        <v>0.869580024390244</v>
      </c>
      <c r="CX196">
        <v>-0.0362706689895438</v>
      </c>
      <c r="CY196">
        <v>0.00380276406204753</v>
      </c>
      <c r="CZ196">
        <v>1</v>
      </c>
      <c r="DA196">
        <v>3</v>
      </c>
      <c r="DB196">
        <v>3</v>
      </c>
      <c r="DC196" t="s">
        <v>263</v>
      </c>
      <c r="DD196">
        <v>1.85548</v>
      </c>
      <c r="DE196">
        <v>1.85349</v>
      </c>
      <c r="DF196">
        <v>1.8545</v>
      </c>
      <c r="DG196">
        <v>1.85898</v>
      </c>
      <c r="DH196">
        <v>1.8534</v>
      </c>
      <c r="DI196">
        <v>1.85776</v>
      </c>
      <c r="DJ196">
        <v>1.85492</v>
      </c>
      <c r="DK196">
        <v>1.85365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504.41</v>
      </c>
      <c r="EC196">
        <v>580.037</v>
      </c>
      <c r="ED196">
        <v>22.9526</v>
      </c>
      <c r="EE196">
        <v>17.2205</v>
      </c>
      <c r="EF196">
        <v>29.9999</v>
      </c>
      <c r="EG196">
        <v>17.0808</v>
      </c>
      <c r="EH196">
        <v>17.0519</v>
      </c>
      <c r="EI196">
        <v>26.6378</v>
      </c>
      <c r="EJ196">
        <v>19.2189</v>
      </c>
      <c r="EK196">
        <v>100</v>
      </c>
      <c r="EL196">
        <v>22.9633</v>
      </c>
      <c r="EM196">
        <v>588.33</v>
      </c>
      <c r="EN196">
        <v>12.9736</v>
      </c>
      <c r="EO196">
        <v>102.642</v>
      </c>
      <c r="EP196">
        <v>103.015</v>
      </c>
    </row>
    <row r="197" spans="1:146">
      <c r="A197">
        <v>181</v>
      </c>
      <c r="B197">
        <v>1557070076.1</v>
      </c>
      <c r="C197">
        <v>360</v>
      </c>
      <c r="D197" t="s">
        <v>617</v>
      </c>
      <c r="E197" t="s">
        <v>618</v>
      </c>
      <c r="H197">
        <v>1557070066.06667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-0.0417700262660261</v>
      </c>
      <c r="AF197">
        <v>0.0468905137388917</v>
      </c>
      <c r="AG197">
        <v>3.49405996735735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1557070066.06667</v>
      </c>
      <c r="AU197">
        <v>540.835866666667</v>
      </c>
      <c r="AV197">
        <v>565.755366666667</v>
      </c>
      <c r="AW197">
        <v>13.77543</v>
      </c>
      <c r="AX197">
        <v>12.9076233333333</v>
      </c>
      <c r="AY197">
        <v>500.026633333333</v>
      </c>
      <c r="AZ197">
        <v>100.857566666667</v>
      </c>
      <c r="BA197">
        <v>0.2000073</v>
      </c>
      <c r="BB197">
        <v>19.93196</v>
      </c>
      <c r="BC197">
        <v>20.2105766666667</v>
      </c>
      <c r="BD197">
        <v>999.9</v>
      </c>
      <c r="BE197">
        <v>0</v>
      </c>
      <c r="BF197">
        <v>0</v>
      </c>
      <c r="BG197">
        <v>9987.39633333333</v>
      </c>
      <c r="BH197">
        <v>0</v>
      </c>
      <c r="BI197">
        <v>529.837466666667</v>
      </c>
      <c r="BJ197">
        <v>1500.00766666667</v>
      </c>
      <c r="BK197">
        <v>0.972999166666667</v>
      </c>
      <c r="BL197">
        <v>0.0270009233333333</v>
      </c>
      <c r="BM197">
        <v>0</v>
      </c>
      <c r="BN197">
        <v>2.16915</v>
      </c>
      <c r="BO197">
        <v>0</v>
      </c>
      <c r="BP197">
        <v>25183.7133333333</v>
      </c>
      <c r="BQ197">
        <v>13122.0733333333</v>
      </c>
      <c r="BR197">
        <v>34.4580333333333</v>
      </c>
      <c r="BS197">
        <v>37.0246666666667</v>
      </c>
      <c r="BT197">
        <v>35.9269333333333</v>
      </c>
      <c r="BU197">
        <v>35.9018333333333</v>
      </c>
      <c r="BV197">
        <v>34.7851333333333</v>
      </c>
      <c r="BW197">
        <v>1459.50833333333</v>
      </c>
      <c r="BX197">
        <v>40.5</v>
      </c>
      <c r="BY197">
        <v>0</v>
      </c>
      <c r="BZ197">
        <v>1557070098.9</v>
      </c>
      <c r="CA197">
        <v>2.17637307692308</v>
      </c>
      <c r="CB197">
        <v>0.389323076675479</v>
      </c>
      <c r="CC197">
        <v>795.203418771669</v>
      </c>
      <c r="CD197">
        <v>25214.0576923077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-24.8861951219512</v>
      </c>
      <c r="CP197">
        <v>-0.0735449477352413</v>
      </c>
      <c r="CQ197">
        <v>0.171857351441529</v>
      </c>
      <c r="CR197">
        <v>1</v>
      </c>
      <c r="CS197">
        <v>2.18508235294118</v>
      </c>
      <c r="CT197">
        <v>-0.0470441276306665</v>
      </c>
      <c r="CU197">
        <v>0.215573956833964</v>
      </c>
      <c r="CV197">
        <v>1</v>
      </c>
      <c r="CW197">
        <v>0.868357878048781</v>
      </c>
      <c r="CX197">
        <v>-0.0293311358885004</v>
      </c>
      <c r="CY197">
        <v>0.0030828857339419</v>
      </c>
      <c r="CZ197">
        <v>1</v>
      </c>
      <c r="DA197">
        <v>3</v>
      </c>
      <c r="DB197">
        <v>3</v>
      </c>
      <c r="DC197" t="s">
        <v>263</v>
      </c>
      <c r="DD197">
        <v>1.85549</v>
      </c>
      <c r="DE197">
        <v>1.85349</v>
      </c>
      <c r="DF197">
        <v>1.85449</v>
      </c>
      <c r="DG197">
        <v>1.85898</v>
      </c>
      <c r="DH197">
        <v>1.8534</v>
      </c>
      <c r="DI197">
        <v>1.85776</v>
      </c>
      <c r="DJ197">
        <v>1.85494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504.401</v>
      </c>
      <c r="EC197">
        <v>579.995</v>
      </c>
      <c r="ED197">
        <v>22.9678</v>
      </c>
      <c r="EE197">
        <v>17.2195</v>
      </c>
      <c r="EF197">
        <v>29.9998</v>
      </c>
      <c r="EG197">
        <v>17.0801</v>
      </c>
      <c r="EH197">
        <v>17.0515</v>
      </c>
      <c r="EI197">
        <v>26.7443</v>
      </c>
      <c r="EJ197">
        <v>19.2189</v>
      </c>
      <c r="EK197">
        <v>100</v>
      </c>
      <c r="EL197">
        <v>22.9633</v>
      </c>
      <c r="EM197">
        <v>593.33</v>
      </c>
      <c r="EN197">
        <v>12.9802</v>
      </c>
      <c r="EO197">
        <v>102.642</v>
      </c>
      <c r="EP197">
        <v>103.015</v>
      </c>
    </row>
    <row r="198" spans="1:146">
      <c r="A198">
        <v>182</v>
      </c>
      <c r="B198">
        <v>1557070078.1</v>
      </c>
      <c r="C198">
        <v>362</v>
      </c>
      <c r="D198" t="s">
        <v>619</v>
      </c>
      <c r="E198" t="s">
        <v>620</v>
      </c>
      <c r="H198">
        <v>1557070068.06667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-0.0417694266706178</v>
      </c>
      <c r="AF198">
        <v>0.0468898406405183</v>
      </c>
      <c r="AG198">
        <v>3.49402034328964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1557070068.06667</v>
      </c>
      <c r="AU198">
        <v>544.110566666667</v>
      </c>
      <c r="AV198">
        <v>569.1335</v>
      </c>
      <c r="AW198">
        <v>13.776</v>
      </c>
      <c r="AX198">
        <v>12.9087933333333</v>
      </c>
      <c r="AY198">
        <v>500.019566666667</v>
      </c>
      <c r="AZ198">
        <v>100.8576</v>
      </c>
      <c r="BA198">
        <v>0.1999655</v>
      </c>
      <c r="BB198">
        <v>19.94143</v>
      </c>
      <c r="BC198">
        <v>20.21868</v>
      </c>
      <c r="BD198">
        <v>999.9</v>
      </c>
      <c r="BE198">
        <v>0</v>
      </c>
      <c r="BF198">
        <v>0</v>
      </c>
      <c r="BG198">
        <v>9987.24966666667</v>
      </c>
      <c r="BH198">
        <v>0</v>
      </c>
      <c r="BI198">
        <v>530.7149</v>
      </c>
      <c r="BJ198">
        <v>1500.00366666667</v>
      </c>
      <c r="BK198">
        <v>0.972999166666667</v>
      </c>
      <c r="BL198">
        <v>0.0270009366666667</v>
      </c>
      <c r="BM198">
        <v>0</v>
      </c>
      <c r="BN198">
        <v>2.14381666666667</v>
      </c>
      <c r="BO198">
        <v>0</v>
      </c>
      <c r="BP198">
        <v>25211.6133333333</v>
      </c>
      <c r="BQ198">
        <v>13122.0366666667</v>
      </c>
      <c r="BR198">
        <v>34.4455333333333</v>
      </c>
      <c r="BS198">
        <v>37.0121666666667</v>
      </c>
      <c r="BT198">
        <v>35.9123333333333</v>
      </c>
      <c r="BU198">
        <v>35.8893333333333</v>
      </c>
      <c r="BV198">
        <v>34.7663333333333</v>
      </c>
      <c r="BW198">
        <v>1459.50466666667</v>
      </c>
      <c r="BX198">
        <v>40.5</v>
      </c>
      <c r="BY198">
        <v>0</v>
      </c>
      <c r="BZ198">
        <v>1557070100.7</v>
      </c>
      <c r="CA198">
        <v>2.18460384615385</v>
      </c>
      <c r="CB198">
        <v>-0.169282056059856</v>
      </c>
      <c r="CC198">
        <v>921.456410295606</v>
      </c>
      <c r="CD198">
        <v>25235.3384615385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-24.9854365853659</v>
      </c>
      <c r="CP198">
        <v>-0.95303414634144</v>
      </c>
      <c r="CQ198">
        <v>0.291140823989386</v>
      </c>
      <c r="CR198">
        <v>0</v>
      </c>
      <c r="CS198">
        <v>2.18887352941176</v>
      </c>
      <c r="CT198">
        <v>-0.105282158092849</v>
      </c>
      <c r="CU198">
        <v>0.199791036878422</v>
      </c>
      <c r="CV198">
        <v>1</v>
      </c>
      <c r="CW198">
        <v>0.867521585365854</v>
      </c>
      <c r="CX198">
        <v>-0.0215737839721252</v>
      </c>
      <c r="CY198">
        <v>0.00241337161154174</v>
      </c>
      <c r="CZ198">
        <v>1</v>
      </c>
      <c r="DA198">
        <v>2</v>
      </c>
      <c r="DB198">
        <v>3</v>
      </c>
      <c r="DC198" t="s">
        <v>252</v>
      </c>
      <c r="DD198">
        <v>1.85549</v>
      </c>
      <c r="DE198">
        <v>1.85349</v>
      </c>
      <c r="DF198">
        <v>1.85449</v>
      </c>
      <c r="DG198">
        <v>1.85898</v>
      </c>
      <c r="DH198">
        <v>1.85342</v>
      </c>
      <c r="DI198">
        <v>1.85776</v>
      </c>
      <c r="DJ198">
        <v>1.85492</v>
      </c>
      <c r="DK198">
        <v>1.85364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504.069</v>
      </c>
      <c r="EC198">
        <v>580.148</v>
      </c>
      <c r="ED198">
        <v>22.982</v>
      </c>
      <c r="EE198">
        <v>17.2184</v>
      </c>
      <c r="EF198">
        <v>29.9998</v>
      </c>
      <c r="EG198">
        <v>17.0797</v>
      </c>
      <c r="EH198">
        <v>17.0508</v>
      </c>
      <c r="EI198">
        <v>26.8814</v>
      </c>
      <c r="EJ198">
        <v>19.2189</v>
      </c>
      <c r="EK198">
        <v>100</v>
      </c>
      <c r="EL198">
        <v>22.9785</v>
      </c>
      <c r="EM198">
        <v>598.33</v>
      </c>
      <c r="EN198">
        <v>12.9849</v>
      </c>
      <c r="EO198">
        <v>102.641</v>
      </c>
      <c r="EP198">
        <v>103.014</v>
      </c>
    </row>
    <row r="199" spans="1:146">
      <c r="A199">
        <v>183</v>
      </c>
      <c r="B199">
        <v>1557070080.1</v>
      </c>
      <c r="C199">
        <v>364</v>
      </c>
      <c r="D199" t="s">
        <v>621</v>
      </c>
      <c r="E199" t="s">
        <v>622</v>
      </c>
      <c r="H199">
        <v>1557070070.06667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-0.0417705600671989</v>
      </c>
      <c r="AF199">
        <v>0.0468911129774717</v>
      </c>
      <c r="AG199">
        <v>3.49409524326665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1557070070.06667</v>
      </c>
      <c r="AU199">
        <v>547.396833333333</v>
      </c>
      <c r="AV199">
        <v>572.489633333333</v>
      </c>
      <c r="AW199">
        <v>13.7766433333333</v>
      </c>
      <c r="AX199">
        <v>12.9098833333333</v>
      </c>
      <c r="AY199">
        <v>500.018533333333</v>
      </c>
      <c r="AZ199">
        <v>100.8576</v>
      </c>
      <c r="BA199">
        <v>0.199969066666667</v>
      </c>
      <c r="BB199">
        <v>19.95078</v>
      </c>
      <c r="BC199">
        <v>20.22669</v>
      </c>
      <c r="BD199">
        <v>999.9</v>
      </c>
      <c r="BE199">
        <v>0</v>
      </c>
      <c r="BF199">
        <v>0</v>
      </c>
      <c r="BG199">
        <v>9987.52066666667</v>
      </c>
      <c r="BH199">
        <v>0</v>
      </c>
      <c r="BI199">
        <v>531.551166666667</v>
      </c>
      <c r="BJ199">
        <v>1499.99633333333</v>
      </c>
      <c r="BK199">
        <v>0.972999</v>
      </c>
      <c r="BL199">
        <v>0.02700109</v>
      </c>
      <c r="BM199">
        <v>0</v>
      </c>
      <c r="BN199">
        <v>2.1359</v>
      </c>
      <c r="BO199">
        <v>0</v>
      </c>
      <c r="BP199">
        <v>25233.3733333333</v>
      </c>
      <c r="BQ199">
        <v>13121.9666666667</v>
      </c>
      <c r="BR199">
        <v>34.4330333333333</v>
      </c>
      <c r="BS199">
        <v>36.9934666666667</v>
      </c>
      <c r="BT199">
        <v>35.8935333333333</v>
      </c>
      <c r="BU199">
        <v>35.8768333333333</v>
      </c>
      <c r="BV199">
        <v>34.7517333333333</v>
      </c>
      <c r="BW199">
        <v>1459.49666666667</v>
      </c>
      <c r="BX199">
        <v>40.5</v>
      </c>
      <c r="BY199">
        <v>0</v>
      </c>
      <c r="BZ199">
        <v>1557070103.1</v>
      </c>
      <c r="CA199">
        <v>2.14286153846154</v>
      </c>
      <c r="CB199">
        <v>0.24497093284869</v>
      </c>
      <c r="CC199">
        <v>922.752136509479</v>
      </c>
      <c r="CD199">
        <v>25266.1730769231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-25.0693024390244</v>
      </c>
      <c r="CP199">
        <v>-2.48697491289177</v>
      </c>
      <c r="CQ199">
        <v>0.401494362556665</v>
      </c>
      <c r="CR199">
        <v>0</v>
      </c>
      <c r="CS199">
        <v>2.17573529411765</v>
      </c>
      <c r="CT199">
        <v>-0.18974938325805</v>
      </c>
      <c r="CU199">
        <v>0.191711017024173</v>
      </c>
      <c r="CV199">
        <v>1</v>
      </c>
      <c r="CW199">
        <v>0.867003024390244</v>
      </c>
      <c r="CX199">
        <v>-0.0144516794425076</v>
      </c>
      <c r="CY199">
        <v>0.00191263904628038</v>
      </c>
      <c r="CZ199">
        <v>1</v>
      </c>
      <c r="DA199">
        <v>2</v>
      </c>
      <c r="DB199">
        <v>3</v>
      </c>
      <c r="DC199" t="s">
        <v>252</v>
      </c>
      <c r="DD199">
        <v>1.85548</v>
      </c>
      <c r="DE199">
        <v>1.85349</v>
      </c>
      <c r="DF199">
        <v>1.8545</v>
      </c>
      <c r="DG199">
        <v>1.85898</v>
      </c>
      <c r="DH199">
        <v>1.85341</v>
      </c>
      <c r="DI199">
        <v>1.85776</v>
      </c>
      <c r="DJ199">
        <v>1.85492</v>
      </c>
      <c r="DK199">
        <v>1.85364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504.33</v>
      </c>
      <c r="EC199">
        <v>579.961</v>
      </c>
      <c r="ED199">
        <v>22.988</v>
      </c>
      <c r="EE199">
        <v>17.2175</v>
      </c>
      <c r="EF199">
        <v>29.9997</v>
      </c>
      <c r="EG199">
        <v>17.0789</v>
      </c>
      <c r="EH199">
        <v>17.0504</v>
      </c>
      <c r="EI199">
        <v>26.9779</v>
      </c>
      <c r="EJ199">
        <v>19.2189</v>
      </c>
      <c r="EK199">
        <v>100</v>
      </c>
      <c r="EL199">
        <v>22.9785</v>
      </c>
      <c r="EM199">
        <v>598.33</v>
      </c>
      <c r="EN199">
        <v>12.9892</v>
      </c>
      <c r="EO199">
        <v>102.642</v>
      </c>
      <c r="EP199">
        <v>103.016</v>
      </c>
    </row>
    <row r="200" spans="1:146">
      <c r="A200">
        <v>184</v>
      </c>
      <c r="B200">
        <v>1557070082.1</v>
      </c>
      <c r="C200">
        <v>366</v>
      </c>
      <c r="D200" t="s">
        <v>623</v>
      </c>
      <c r="E200" t="s">
        <v>624</v>
      </c>
      <c r="H200">
        <v>1557070072.06667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-0.0417687172143188</v>
      </c>
      <c r="AF200">
        <v>0.046889044213671</v>
      </c>
      <c r="AG200">
        <v>3.49397345884321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1557070072.06667</v>
      </c>
      <c r="AU200">
        <v>550.694066666667</v>
      </c>
      <c r="AV200">
        <v>575.8759</v>
      </c>
      <c r="AW200">
        <v>13.77716</v>
      </c>
      <c r="AX200">
        <v>12.9109766666667</v>
      </c>
      <c r="AY200">
        <v>500.025033333333</v>
      </c>
      <c r="AZ200">
        <v>100.857566666667</v>
      </c>
      <c r="BA200">
        <v>0.199970066666667</v>
      </c>
      <c r="BB200">
        <v>19.9598466666667</v>
      </c>
      <c r="BC200">
        <v>20.23509</v>
      </c>
      <c r="BD200">
        <v>999.9</v>
      </c>
      <c r="BE200">
        <v>0</v>
      </c>
      <c r="BF200">
        <v>0</v>
      </c>
      <c r="BG200">
        <v>9987.08333333333</v>
      </c>
      <c r="BH200">
        <v>0</v>
      </c>
      <c r="BI200">
        <v>532.3623</v>
      </c>
      <c r="BJ200">
        <v>1499.98366666667</v>
      </c>
      <c r="BK200">
        <v>0.9729995</v>
      </c>
      <c r="BL200">
        <v>0.02700058</v>
      </c>
      <c r="BM200">
        <v>0</v>
      </c>
      <c r="BN200">
        <v>2.14186</v>
      </c>
      <c r="BO200">
        <v>0</v>
      </c>
      <c r="BP200">
        <v>25256.0566666667</v>
      </c>
      <c r="BQ200">
        <v>13121.86</v>
      </c>
      <c r="BR200">
        <v>34.4205333333333</v>
      </c>
      <c r="BS200">
        <v>36.9747666666667</v>
      </c>
      <c r="BT200">
        <v>35.8768333333333</v>
      </c>
      <c r="BU200">
        <v>35.8602</v>
      </c>
      <c r="BV200">
        <v>34.7392333333333</v>
      </c>
      <c r="BW200">
        <v>1459.48466666667</v>
      </c>
      <c r="BX200">
        <v>40.4993333333333</v>
      </c>
      <c r="BY200">
        <v>0</v>
      </c>
      <c r="BZ200">
        <v>1557070104.9</v>
      </c>
      <c r="CA200">
        <v>2.17456538461538</v>
      </c>
      <c r="CB200">
        <v>0.567442730606196</v>
      </c>
      <c r="CC200">
        <v>666.90598145301</v>
      </c>
      <c r="CD200">
        <v>25283.5923076923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-25.1320365853659</v>
      </c>
      <c r="CP200">
        <v>-3.05628501742199</v>
      </c>
      <c r="CQ200">
        <v>0.425516516979643</v>
      </c>
      <c r="CR200">
        <v>0</v>
      </c>
      <c r="CS200">
        <v>2.15951176470588</v>
      </c>
      <c r="CT200">
        <v>-0.0301734915840297</v>
      </c>
      <c r="CU200">
        <v>0.187994764890668</v>
      </c>
      <c r="CV200">
        <v>1</v>
      </c>
      <c r="CW200">
        <v>0.866505195121951</v>
      </c>
      <c r="CX200">
        <v>-0.0105810731707332</v>
      </c>
      <c r="CY200">
        <v>0.00160482647370609</v>
      </c>
      <c r="CZ200">
        <v>1</v>
      </c>
      <c r="DA200">
        <v>2</v>
      </c>
      <c r="DB200">
        <v>3</v>
      </c>
      <c r="DC200" t="s">
        <v>252</v>
      </c>
      <c r="DD200">
        <v>1.85547</v>
      </c>
      <c r="DE200">
        <v>1.85349</v>
      </c>
      <c r="DF200">
        <v>1.85451</v>
      </c>
      <c r="DG200">
        <v>1.85898</v>
      </c>
      <c r="DH200">
        <v>1.85339</v>
      </c>
      <c r="DI200">
        <v>1.85776</v>
      </c>
      <c r="DJ200">
        <v>1.85492</v>
      </c>
      <c r="DK200">
        <v>1.85364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504.291</v>
      </c>
      <c r="EC200">
        <v>580.26</v>
      </c>
      <c r="ED200">
        <v>22.9931</v>
      </c>
      <c r="EE200">
        <v>17.2165</v>
      </c>
      <c r="EF200">
        <v>29.9998</v>
      </c>
      <c r="EG200">
        <v>17.0782</v>
      </c>
      <c r="EH200">
        <v>17.0496</v>
      </c>
      <c r="EI200">
        <v>27.0938</v>
      </c>
      <c r="EJ200">
        <v>18.9439</v>
      </c>
      <c r="EK200">
        <v>100</v>
      </c>
      <c r="EL200">
        <v>22.98</v>
      </c>
      <c r="EM200">
        <v>603.33</v>
      </c>
      <c r="EN200">
        <v>13.0479</v>
      </c>
      <c r="EO200">
        <v>102.643</v>
      </c>
      <c r="EP200">
        <v>103.016</v>
      </c>
    </row>
    <row r="201" spans="1:146">
      <c r="A201">
        <v>185</v>
      </c>
      <c r="B201">
        <v>1557070084.1</v>
      </c>
      <c r="C201">
        <v>368</v>
      </c>
      <c r="D201" t="s">
        <v>625</v>
      </c>
      <c r="E201" t="s">
        <v>626</v>
      </c>
      <c r="H201">
        <v>1557070074.06667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-0.0417682790310874</v>
      </c>
      <c r="AF201">
        <v>0.0468885523146067</v>
      </c>
      <c r="AG201">
        <v>3.49394450134832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1557070074.06667</v>
      </c>
      <c r="AU201">
        <v>554.0048</v>
      </c>
      <c r="AV201">
        <v>579.251366666667</v>
      </c>
      <c r="AW201">
        <v>13.7776633333333</v>
      </c>
      <c r="AX201">
        <v>12.91223</v>
      </c>
      <c r="AY201">
        <v>500.026766666667</v>
      </c>
      <c r="AZ201">
        <v>100.857333333333</v>
      </c>
      <c r="BA201">
        <v>0.199965533333333</v>
      </c>
      <c r="BB201">
        <v>19.9689</v>
      </c>
      <c r="BC201">
        <v>20.2432133333333</v>
      </c>
      <c r="BD201">
        <v>999.9</v>
      </c>
      <c r="BE201">
        <v>0</v>
      </c>
      <c r="BF201">
        <v>0</v>
      </c>
      <c r="BG201">
        <v>9987.00166666667</v>
      </c>
      <c r="BH201">
        <v>0</v>
      </c>
      <c r="BI201">
        <v>533.109233333333</v>
      </c>
      <c r="BJ201">
        <v>1499.977</v>
      </c>
      <c r="BK201">
        <v>0.973</v>
      </c>
      <c r="BL201">
        <v>0.02700006</v>
      </c>
      <c r="BM201">
        <v>0</v>
      </c>
      <c r="BN201">
        <v>2.15540333333333</v>
      </c>
      <c r="BO201">
        <v>0</v>
      </c>
      <c r="BP201">
        <v>25270.6666666667</v>
      </c>
      <c r="BQ201">
        <v>13121.81</v>
      </c>
      <c r="BR201">
        <v>34.4080333333333</v>
      </c>
      <c r="BS201">
        <v>36.9560666666667</v>
      </c>
      <c r="BT201">
        <v>35.8643333333333</v>
      </c>
      <c r="BU201">
        <v>35.8456333333333</v>
      </c>
      <c r="BV201">
        <v>34.7246666666667</v>
      </c>
      <c r="BW201">
        <v>1459.47866666667</v>
      </c>
      <c r="BX201">
        <v>40.4986666666667</v>
      </c>
      <c r="BY201">
        <v>0</v>
      </c>
      <c r="BZ201">
        <v>1557070106.7</v>
      </c>
      <c r="CA201">
        <v>2.20284615384615</v>
      </c>
      <c r="CB201">
        <v>-0.0405880388844377</v>
      </c>
      <c r="CC201">
        <v>446.512819420319</v>
      </c>
      <c r="CD201">
        <v>25295.1730769231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-25.2240487804878</v>
      </c>
      <c r="CP201">
        <v>-2.99402717770037</v>
      </c>
      <c r="CQ201">
        <v>0.422088034466717</v>
      </c>
      <c r="CR201">
        <v>0</v>
      </c>
      <c r="CS201">
        <v>2.18213529411765</v>
      </c>
      <c r="CT201">
        <v>0.279023810683178</v>
      </c>
      <c r="CU201">
        <v>0.17002105558595</v>
      </c>
      <c r="CV201">
        <v>1</v>
      </c>
      <c r="CW201">
        <v>0.865854195121951</v>
      </c>
      <c r="CX201">
        <v>-0.00888806968641132</v>
      </c>
      <c r="CY201">
        <v>0.0014064353005419</v>
      </c>
      <c r="CZ201">
        <v>1</v>
      </c>
      <c r="DA201">
        <v>2</v>
      </c>
      <c r="DB201">
        <v>3</v>
      </c>
      <c r="DC201" t="s">
        <v>252</v>
      </c>
      <c r="DD201">
        <v>1.85547</v>
      </c>
      <c r="DE201">
        <v>1.85349</v>
      </c>
      <c r="DF201">
        <v>1.85453</v>
      </c>
      <c r="DG201">
        <v>1.85898</v>
      </c>
      <c r="DH201">
        <v>1.8534</v>
      </c>
      <c r="DI201">
        <v>1.85776</v>
      </c>
      <c r="DJ201">
        <v>1.85492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504.163</v>
      </c>
      <c r="EC201">
        <v>580.523</v>
      </c>
      <c r="ED201">
        <v>22.9951</v>
      </c>
      <c r="EE201">
        <v>17.2153</v>
      </c>
      <c r="EF201">
        <v>29.9998</v>
      </c>
      <c r="EG201">
        <v>17.0774</v>
      </c>
      <c r="EH201">
        <v>17.0489</v>
      </c>
      <c r="EI201">
        <v>27.2391</v>
      </c>
      <c r="EJ201">
        <v>18.6613</v>
      </c>
      <c r="EK201">
        <v>100</v>
      </c>
      <c r="EL201">
        <v>22.98</v>
      </c>
      <c r="EM201">
        <v>608.33</v>
      </c>
      <c r="EN201">
        <v>13.0585</v>
      </c>
      <c r="EO201">
        <v>102.644</v>
      </c>
      <c r="EP201">
        <v>103.016</v>
      </c>
    </row>
    <row r="202" spans="1:146">
      <c r="A202">
        <v>186</v>
      </c>
      <c r="B202">
        <v>1557070086.1</v>
      </c>
      <c r="C202">
        <v>370</v>
      </c>
      <c r="D202" t="s">
        <v>627</v>
      </c>
      <c r="E202" t="s">
        <v>628</v>
      </c>
      <c r="H202">
        <v>1557070076.06667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-0.0417170500036794</v>
      </c>
      <c r="AF202">
        <v>0.046831043243432</v>
      </c>
      <c r="AG202">
        <v>3.49055827901633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1557070076.06667</v>
      </c>
      <c r="AU202">
        <v>557.3164</v>
      </c>
      <c r="AV202">
        <v>582.568033333333</v>
      </c>
      <c r="AW202">
        <v>13.7784333333333</v>
      </c>
      <c r="AX202">
        <v>12.9142733333333</v>
      </c>
      <c r="AY202">
        <v>500.0339</v>
      </c>
      <c r="AZ202">
        <v>100.857133333333</v>
      </c>
      <c r="BA202">
        <v>0.200058433333333</v>
      </c>
      <c r="BB202">
        <v>19.97829</v>
      </c>
      <c r="BC202">
        <v>20.2522033333333</v>
      </c>
      <c r="BD202">
        <v>999.9</v>
      </c>
      <c r="BE202">
        <v>0</v>
      </c>
      <c r="BF202">
        <v>0</v>
      </c>
      <c r="BG202">
        <v>9974.77233333333</v>
      </c>
      <c r="BH202">
        <v>0</v>
      </c>
      <c r="BI202">
        <v>533.714233333333</v>
      </c>
      <c r="BJ202">
        <v>1499.96533333333</v>
      </c>
      <c r="BK202">
        <v>0.9730005</v>
      </c>
      <c r="BL202">
        <v>0.02699954</v>
      </c>
      <c r="BM202">
        <v>0</v>
      </c>
      <c r="BN202">
        <v>2.17037666666667</v>
      </c>
      <c r="BO202">
        <v>0</v>
      </c>
      <c r="BP202">
        <v>25285.9666666667</v>
      </c>
      <c r="BQ202">
        <v>13121.7</v>
      </c>
      <c r="BR202">
        <v>34.3997333333333</v>
      </c>
      <c r="BS202">
        <v>36.9373666666667</v>
      </c>
      <c r="BT202">
        <v>35.8518333333333</v>
      </c>
      <c r="BU202">
        <v>35.829</v>
      </c>
      <c r="BV202">
        <v>34.7059666666667</v>
      </c>
      <c r="BW202">
        <v>1459.46866666667</v>
      </c>
      <c r="BX202">
        <v>40.497</v>
      </c>
      <c r="BY202">
        <v>0</v>
      </c>
      <c r="BZ202">
        <v>1557070109.1</v>
      </c>
      <c r="CA202">
        <v>2.20388846153846</v>
      </c>
      <c r="CB202">
        <v>0.0812615432798397</v>
      </c>
      <c r="CC202">
        <v>134.2632470634</v>
      </c>
      <c r="CD202">
        <v>25309.6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-25.2487853658537</v>
      </c>
      <c r="CP202">
        <v>-2.84339163763067</v>
      </c>
      <c r="CQ202">
        <v>0.420317771518329</v>
      </c>
      <c r="CR202">
        <v>0</v>
      </c>
      <c r="CS202">
        <v>2.16789705882353</v>
      </c>
      <c r="CT202">
        <v>0.413238838528189</v>
      </c>
      <c r="CU202">
        <v>0.187442173805046</v>
      </c>
      <c r="CV202">
        <v>1</v>
      </c>
      <c r="CW202">
        <v>0.864813317073171</v>
      </c>
      <c r="CX202">
        <v>-0.0162848989547034</v>
      </c>
      <c r="CY202">
        <v>0.00262470162242904</v>
      </c>
      <c r="CZ202">
        <v>1</v>
      </c>
      <c r="DA202">
        <v>2</v>
      </c>
      <c r="DB202">
        <v>3</v>
      </c>
      <c r="DC202" t="s">
        <v>252</v>
      </c>
      <c r="DD202">
        <v>1.85547</v>
      </c>
      <c r="DE202">
        <v>1.85349</v>
      </c>
      <c r="DF202">
        <v>1.85452</v>
      </c>
      <c r="DG202">
        <v>1.85898</v>
      </c>
      <c r="DH202">
        <v>1.85339</v>
      </c>
      <c r="DI202">
        <v>1.85776</v>
      </c>
      <c r="DJ202">
        <v>1.85494</v>
      </c>
      <c r="DK202">
        <v>1.85364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504.469</v>
      </c>
      <c r="EC202">
        <v>580.232</v>
      </c>
      <c r="ED202">
        <v>22.9944</v>
      </c>
      <c r="EE202">
        <v>17.2141</v>
      </c>
      <c r="EF202">
        <v>29.9997</v>
      </c>
      <c r="EG202">
        <v>17.0767</v>
      </c>
      <c r="EH202">
        <v>17.0489</v>
      </c>
      <c r="EI202">
        <v>27.3422</v>
      </c>
      <c r="EJ202">
        <v>18.6613</v>
      </c>
      <c r="EK202">
        <v>100</v>
      </c>
      <c r="EL202">
        <v>22.98</v>
      </c>
      <c r="EM202">
        <v>608.33</v>
      </c>
      <c r="EN202">
        <v>13.0711</v>
      </c>
      <c r="EO202">
        <v>102.644</v>
      </c>
      <c r="EP202">
        <v>103.015</v>
      </c>
    </row>
    <row r="203" spans="1:146">
      <c r="A203">
        <v>187</v>
      </c>
      <c r="B203">
        <v>1557070088.1</v>
      </c>
      <c r="C203">
        <v>372</v>
      </c>
      <c r="D203" t="s">
        <v>629</v>
      </c>
      <c r="E203" t="s">
        <v>630</v>
      </c>
      <c r="H203">
        <v>1557070078.08333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-0.0417036838294741</v>
      </c>
      <c r="AF203">
        <v>0.0468160385419453</v>
      </c>
      <c r="AG203">
        <v>3.48967453980955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1557070078.08333</v>
      </c>
      <c r="AU203">
        <v>560.644033333333</v>
      </c>
      <c r="AV203">
        <v>585.941233333333</v>
      </c>
      <c r="AW203">
        <v>13.7794633333333</v>
      </c>
      <c r="AX203">
        <v>12.9183</v>
      </c>
      <c r="AY203">
        <v>500.034966666667</v>
      </c>
      <c r="AZ203">
        <v>100.857066666667</v>
      </c>
      <c r="BA203">
        <v>0.200049566666667</v>
      </c>
      <c r="BB203">
        <v>19.9882266666667</v>
      </c>
      <c r="BC203">
        <v>20.2618866666667</v>
      </c>
      <c r="BD203">
        <v>999.9</v>
      </c>
      <c r="BE203">
        <v>0</v>
      </c>
      <c r="BF203">
        <v>0</v>
      </c>
      <c r="BG203">
        <v>9971.583</v>
      </c>
      <c r="BH203">
        <v>0</v>
      </c>
      <c r="BI203">
        <v>534.232533333333</v>
      </c>
      <c r="BJ203">
        <v>1499.95366666667</v>
      </c>
      <c r="BK203">
        <v>0.973001</v>
      </c>
      <c r="BL203">
        <v>0.02699902</v>
      </c>
      <c r="BM203">
        <v>0</v>
      </c>
      <c r="BN203">
        <v>2.20955</v>
      </c>
      <c r="BO203">
        <v>0</v>
      </c>
      <c r="BP203">
        <v>25298.5166666667</v>
      </c>
      <c r="BQ203">
        <v>13121.6</v>
      </c>
      <c r="BR203">
        <v>34.3935333333333</v>
      </c>
      <c r="BS203">
        <v>36.9228</v>
      </c>
      <c r="BT203">
        <v>35.8393333333333</v>
      </c>
      <c r="BU203">
        <v>35.8165</v>
      </c>
      <c r="BV203">
        <v>34.6893333333333</v>
      </c>
      <c r="BW203">
        <v>1459.458</v>
      </c>
      <c r="BX203">
        <v>40.496</v>
      </c>
      <c r="BY203">
        <v>0</v>
      </c>
      <c r="BZ203">
        <v>1557070110.9</v>
      </c>
      <c r="CA203">
        <v>2.20548846153846</v>
      </c>
      <c r="CB203">
        <v>0.70731282794401</v>
      </c>
      <c r="CC203">
        <v>-76.1162407239993</v>
      </c>
      <c r="CD203">
        <v>25315.2307692308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-25.260043902439</v>
      </c>
      <c r="CP203">
        <v>-2.42359651567948</v>
      </c>
      <c r="CQ203">
        <v>0.417772162815805</v>
      </c>
      <c r="CR203">
        <v>0</v>
      </c>
      <c r="CS203">
        <v>2.21047352941176</v>
      </c>
      <c r="CT203">
        <v>0.48501729506001</v>
      </c>
      <c r="CU203">
        <v>0.192603175266758</v>
      </c>
      <c r="CV203">
        <v>1</v>
      </c>
      <c r="CW203">
        <v>0.862556024390244</v>
      </c>
      <c r="CX203">
        <v>-0.0490107804878025</v>
      </c>
      <c r="CY203">
        <v>0.00722358820196724</v>
      </c>
      <c r="CZ203">
        <v>1</v>
      </c>
      <c r="DA203">
        <v>2</v>
      </c>
      <c r="DB203">
        <v>3</v>
      </c>
      <c r="DC203" t="s">
        <v>252</v>
      </c>
      <c r="DD203">
        <v>1.85547</v>
      </c>
      <c r="DE203">
        <v>1.85349</v>
      </c>
      <c r="DF203">
        <v>1.8545</v>
      </c>
      <c r="DG203">
        <v>1.85898</v>
      </c>
      <c r="DH203">
        <v>1.85337</v>
      </c>
      <c r="DI203">
        <v>1.85776</v>
      </c>
      <c r="DJ203">
        <v>1.85495</v>
      </c>
      <c r="DK203">
        <v>1.85364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504.181</v>
      </c>
      <c r="EC203">
        <v>580.323</v>
      </c>
      <c r="ED203">
        <v>22.9911</v>
      </c>
      <c r="EE203">
        <v>17.2129</v>
      </c>
      <c r="EF203">
        <v>29.9998</v>
      </c>
      <c r="EG203">
        <v>17.0763</v>
      </c>
      <c r="EH203">
        <v>17.0489</v>
      </c>
      <c r="EI203">
        <v>27.4579</v>
      </c>
      <c r="EJ203">
        <v>18.3666</v>
      </c>
      <c r="EK203">
        <v>100</v>
      </c>
      <c r="EL203">
        <v>21.7529</v>
      </c>
      <c r="EM203">
        <v>613.33</v>
      </c>
      <c r="EN203">
        <v>13.0774</v>
      </c>
      <c r="EO203">
        <v>102.644</v>
      </c>
      <c r="EP203">
        <v>103.016</v>
      </c>
    </row>
    <row r="204" spans="1:146">
      <c r="A204">
        <v>188</v>
      </c>
      <c r="B204">
        <v>1557070090.1</v>
      </c>
      <c r="C204">
        <v>374</v>
      </c>
      <c r="D204" t="s">
        <v>631</v>
      </c>
      <c r="E204" t="s">
        <v>632</v>
      </c>
      <c r="H204">
        <v>1557070080.08333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-0.041735646148862</v>
      </c>
      <c r="AF204">
        <v>0.0468519190455113</v>
      </c>
      <c r="AG204">
        <v>3.49178764650829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1557070080.08333</v>
      </c>
      <c r="AU204">
        <v>563.9443</v>
      </c>
      <c r="AV204">
        <v>589.335433333333</v>
      </c>
      <c r="AW204">
        <v>13.7810133333333</v>
      </c>
      <c r="AX204">
        <v>12.9243666666667</v>
      </c>
      <c r="AY204">
        <v>500.027233333333</v>
      </c>
      <c r="AZ204">
        <v>100.857033333333</v>
      </c>
      <c r="BA204">
        <v>0.199983666666667</v>
      </c>
      <c r="BB204">
        <v>19.9982033333333</v>
      </c>
      <c r="BC204">
        <v>20.26999</v>
      </c>
      <c r="BD204">
        <v>999.9</v>
      </c>
      <c r="BE204">
        <v>0</v>
      </c>
      <c r="BF204">
        <v>0</v>
      </c>
      <c r="BG204">
        <v>9979.22866666667</v>
      </c>
      <c r="BH204">
        <v>0</v>
      </c>
      <c r="BI204">
        <v>534.657433333333</v>
      </c>
      <c r="BJ204">
        <v>1499.96366666667</v>
      </c>
      <c r="BK204">
        <v>0.973</v>
      </c>
      <c r="BL204">
        <v>0.02700006</v>
      </c>
      <c r="BM204">
        <v>0</v>
      </c>
      <c r="BN204">
        <v>2.23213666666667</v>
      </c>
      <c r="BO204">
        <v>0</v>
      </c>
      <c r="BP204">
        <v>25310.9866666667</v>
      </c>
      <c r="BQ204">
        <v>13121.6866666667</v>
      </c>
      <c r="BR204">
        <v>34.3810333333333</v>
      </c>
      <c r="BS204">
        <v>36.9082</v>
      </c>
      <c r="BT204">
        <v>35.8268333333333</v>
      </c>
      <c r="BU204">
        <v>35.804</v>
      </c>
      <c r="BV204">
        <v>34.6768333333333</v>
      </c>
      <c r="BW204">
        <v>1459.466</v>
      </c>
      <c r="BX204">
        <v>40.4976666666667</v>
      </c>
      <c r="BY204">
        <v>0</v>
      </c>
      <c r="BZ204">
        <v>1557070112.7</v>
      </c>
      <c r="CA204">
        <v>2.22701153846154</v>
      </c>
      <c r="CB204">
        <v>0.632297446717505</v>
      </c>
      <c r="CC204">
        <v>-197.541882145538</v>
      </c>
      <c r="CD204">
        <v>25320.9346153846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-25.3483731707317</v>
      </c>
      <c r="CP204">
        <v>-1.93152334494777</v>
      </c>
      <c r="CQ204">
        <v>0.384478410713242</v>
      </c>
      <c r="CR204">
        <v>0</v>
      </c>
      <c r="CS204">
        <v>2.21804705882353</v>
      </c>
      <c r="CT204">
        <v>0.160333015570439</v>
      </c>
      <c r="CU204">
        <v>0.199339081843408</v>
      </c>
      <c r="CV204">
        <v>1</v>
      </c>
      <c r="CW204">
        <v>0.858660951219512</v>
      </c>
      <c r="CX204">
        <v>-0.0995630383275261</v>
      </c>
      <c r="CY204">
        <v>0.0129502506218356</v>
      </c>
      <c r="CZ204">
        <v>1</v>
      </c>
      <c r="DA204">
        <v>2</v>
      </c>
      <c r="DB204">
        <v>3</v>
      </c>
      <c r="DC204" t="s">
        <v>252</v>
      </c>
      <c r="DD204">
        <v>1.85547</v>
      </c>
      <c r="DE204">
        <v>1.85349</v>
      </c>
      <c r="DF204">
        <v>1.85449</v>
      </c>
      <c r="DG204">
        <v>1.85898</v>
      </c>
      <c r="DH204">
        <v>1.85335</v>
      </c>
      <c r="DI204">
        <v>1.85776</v>
      </c>
      <c r="DJ204">
        <v>1.8549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503.949</v>
      </c>
      <c r="EC204">
        <v>580.458</v>
      </c>
      <c r="ED204">
        <v>22.7777</v>
      </c>
      <c r="EE204">
        <v>17.2119</v>
      </c>
      <c r="EF204">
        <v>30.0008</v>
      </c>
      <c r="EG204">
        <v>17.0755</v>
      </c>
      <c r="EH204">
        <v>17.0481</v>
      </c>
      <c r="EI204">
        <v>27.6013</v>
      </c>
      <c r="EJ204">
        <v>18.3666</v>
      </c>
      <c r="EK204">
        <v>100</v>
      </c>
      <c r="EL204">
        <v>21.7529</v>
      </c>
      <c r="EM204">
        <v>618.33</v>
      </c>
      <c r="EN204">
        <v>13.0839</v>
      </c>
      <c r="EO204">
        <v>102.645</v>
      </c>
      <c r="EP204">
        <v>103.018</v>
      </c>
    </row>
    <row r="205" spans="1:146">
      <c r="A205">
        <v>189</v>
      </c>
      <c r="B205">
        <v>1557070092.1</v>
      </c>
      <c r="C205">
        <v>376</v>
      </c>
      <c r="D205" t="s">
        <v>633</v>
      </c>
      <c r="E205" t="s">
        <v>634</v>
      </c>
      <c r="H205">
        <v>1557070082.1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-0.0417629000620213</v>
      </c>
      <c r="AF205">
        <v>0.0468825139506065</v>
      </c>
      <c r="AG205">
        <v>3.49358902158721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1557070082.1</v>
      </c>
      <c r="AU205">
        <v>567.285233333333</v>
      </c>
      <c r="AV205">
        <v>592.7219</v>
      </c>
      <c r="AW205">
        <v>13.78333</v>
      </c>
      <c r="AX205">
        <v>12.9319166666667</v>
      </c>
      <c r="AY205">
        <v>500.016766666667</v>
      </c>
      <c r="AZ205">
        <v>100.8568</v>
      </c>
      <c r="BA205">
        <v>0.199981166666667</v>
      </c>
      <c r="BB205">
        <v>20.00824</v>
      </c>
      <c r="BC205">
        <v>20.2787233333333</v>
      </c>
      <c r="BD205">
        <v>999.9</v>
      </c>
      <c r="BE205">
        <v>0</v>
      </c>
      <c r="BF205">
        <v>0</v>
      </c>
      <c r="BG205">
        <v>9985.76833333333</v>
      </c>
      <c r="BH205">
        <v>0</v>
      </c>
      <c r="BI205">
        <v>534.979933333333</v>
      </c>
      <c r="BJ205">
        <v>1499.97333333333</v>
      </c>
      <c r="BK205">
        <v>0.973000166666667</v>
      </c>
      <c r="BL205">
        <v>0.0269999166666667</v>
      </c>
      <c r="BM205">
        <v>0</v>
      </c>
      <c r="BN205">
        <v>2.21833333333333</v>
      </c>
      <c r="BO205">
        <v>0</v>
      </c>
      <c r="BP205">
        <v>25310.52</v>
      </c>
      <c r="BQ205">
        <v>13121.77</v>
      </c>
      <c r="BR205">
        <v>34.3685333333333</v>
      </c>
      <c r="BS205">
        <v>36.8894</v>
      </c>
      <c r="BT205">
        <v>35.8143333333333</v>
      </c>
      <c r="BU205">
        <v>35.7894</v>
      </c>
      <c r="BV205">
        <v>34.6643333333333</v>
      </c>
      <c r="BW205">
        <v>1459.47566666667</v>
      </c>
      <c r="BX205">
        <v>40.4976666666667</v>
      </c>
      <c r="BY205">
        <v>0</v>
      </c>
      <c r="BZ205">
        <v>1557070115.1</v>
      </c>
      <c r="CA205">
        <v>2.22924230769231</v>
      </c>
      <c r="CB205">
        <v>0.999935054773152</v>
      </c>
      <c r="CC205">
        <v>-349.23419000887</v>
      </c>
      <c r="CD205">
        <v>25307.15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-25.4153390243902</v>
      </c>
      <c r="CP205">
        <v>-1.32090731707307</v>
      </c>
      <c r="CQ205">
        <v>0.352338669449284</v>
      </c>
      <c r="CR205">
        <v>0</v>
      </c>
      <c r="CS205">
        <v>2.23309705882353</v>
      </c>
      <c r="CT205">
        <v>0.434718062743977</v>
      </c>
      <c r="CU205">
        <v>0.215559965023103</v>
      </c>
      <c r="CV205">
        <v>1</v>
      </c>
      <c r="CW205">
        <v>0.853758341463415</v>
      </c>
      <c r="CX205">
        <v>-0.149993874564456</v>
      </c>
      <c r="CY205">
        <v>0.017655539178634</v>
      </c>
      <c r="CZ205">
        <v>0</v>
      </c>
      <c r="DA205">
        <v>1</v>
      </c>
      <c r="DB205">
        <v>3</v>
      </c>
      <c r="DC205" t="s">
        <v>320</v>
      </c>
      <c r="DD205">
        <v>1.85548</v>
      </c>
      <c r="DE205">
        <v>1.85349</v>
      </c>
      <c r="DF205">
        <v>1.85451</v>
      </c>
      <c r="DG205">
        <v>1.85898</v>
      </c>
      <c r="DH205">
        <v>1.85338</v>
      </c>
      <c r="DI205">
        <v>1.85776</v>
      </c>
      <c r="DJ205">
        <v>1.8549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503.945</v>
      </c>
      <c r="EC205">
        <v>580.139</v>
      </c>
      <c r="ED205">
        <v>22.2642</v>
      </c>
      <c r="EE205">
        <v>17.2108</v>
      </c>
      <c r="EF205">
        <v>30.0015</v>
      </c>
      <c r="EG205">
        <v>17.0752</v>
      </c>
      <c r="EH205">
        <v>17.0474</v>
      </c>
      <c r="EI205">
        <v>27.6996</v>
      </c>
      <c r="EJ205">
        <v>18.3666</v>
      </c>
      <c r="EK205">
        <v>100</v>
      </c>
      <c r="EL205">
        <v>21.7088</v>
      </c>
      <c r="EM205">
        <v>618.33</v>
      </c>
      <c r="EN205">
        <v>13.0909</v>
      </c>
      <c r="EO205">
        <v>102.645</v>
      </c>
      <c r="EP205">
        <v>103.018</v>
      </c>
    </row>
    <row r="206" spans="1:146">
      <c r="A206">
        <v>190</v>
      </c>
      <c r="B206">
        <v>1557070094.1</v>
      </c>
      <c r="C206">
        <v>378</v>
      </c>
      <c r="D206" t="s">
        <v>635</v>
      </c>
      <c r="E206" t="s">
        <v>636</v>
      </c>
      <c r="H206">
        <v>1557070084.1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-0.0417972535050039</v>
      </c>
      <c r="AF206">
        <v>0.0469210786998813</v>
      </c>
      <c r="AG206">
        <v>3.49585906054746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1557070084.1</v>
      </c>
      <c r="AU206">
        <v>570.602966666667</v>
      </c>
      <c r="AV206">
        <v>596.113933333333</v>
      </c>
      <c r="AW206">
        <v>13.7861266666667</v>
      </c>
      <c r="AX206">
        <v>12.9404766666667</v>
      </c>
      <c r="AY206">
        <v>500.015566666667</v>
      </c>
      <c r="AZ206">
        <v>100.856666666667</v>
      </c>
      <c r="BA206">
        <v>0.199980766666667</v>
      </c>
      <c r="BB206">
        <v>20.0163033333333</v>
      </c>
      <c r="BC206">
        <v>20.28768</v>
      </c>
      <c r="BD206">
        <v>999.9</v>
      </c>
      <c r="BE206">
        <v>0</v>
      </c>
      <c r="BF206">
        <v>0</v>
      </c>
      <c r="BG206">
        <v>9993.99566666667</v>
      </c>
      <c r="BH206">
        <v>0</v>
      </c>
      <c r="BI206">
        <v>535.144333333333</v>
      </c>
      <c r="BJ206">
        <v>1499.96466666667</v>
      </c>
      <c r="BK206">
        <v>0.973002</v>
      </c>
      <c r="BL206">
        <v>0.02699805</v>
      </c>
      <c r="BM206">
        <v>0</v>
      </c>
      <c r="BN206">
        <v>2.21643333333333</v>
      </c>
      <c r="BO206">
        <v>0</v>
      </c>
      <c r="BP206">
        <v>25309.5866666667</v>
      </c>
      <c r="BQ206">
        <v>13121.7</v>
      </c>
      <c r="BR206">
        <v>34.3560333333333</v>
      </c>
      <c r="BS206">
        <v>36.8727</v>
      </c>
      <c r="BT206">
        <v>35.8018333333333</v>
      </c>
      <c r="BU206">
        <v>35.7706</v>
      </c>
      <c r="BV206">
        <v>34.6539333333333</v>
      </c>
      <c r="BW206">
        <v>1459.47</v>
      </c>
      <c r="BX206">
        <v>40.4946666666667</v>
      </c>
      <c r="BY206">
        <v>0</v>
      </c>
      <c r="BZ206">
        <v>1557070116.9</v>
      </c>
      <c r="CA206">
        <v>2.22493076923077</v>
      </c>
      <c r="CB206">
        <v>-0.351822214647933</v>
      </c>
      <c r="CC206">
        <v>-353.131625006614</v>
      </c>
      <c r="CD206">
        <v>25297.4115384615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-25.4584195121951</v>
      </c>
      <c r="CP206">
        <v>-0.519579094076707</v>
      </c>
      <c r="CQ206">
        <v>0.322039606880523</v>
      </c>
      <c r="CR206">
        <v>0</v>
      </c>
      <c r="CS206">
        <v>2.21612941176471</v>
      </c>
      <c r="CT206">
        <v>0.434073408053652</v>
      </c>
      <c r="CU206">
        <v>0.222487096161727</v>
      </c>
      <c r="CV206">
        <v>1</v>
      </c>
      <c r="CW206">
        <v>0.848257536585366</v>
      </c>
      <c r="CX206">
        <v>-0.19593708710801</v>
      </c>
      <c r="CY206">
        <v>0.0214258485321313</v>
      </c>
      <c r="CZ206">
        <v>0</v>
      </c>
      <c r="DA206">
        <v>1</v>
      </c>
      <c r="DB206">
        <v>3</v>
      </c>
      <c r="DC206" t="s">
        <v>320</v>
      </c>
      <c r="DD206">
        <v>1.8555</v>
      </c>
      <c r="DE206">
        <v>1.85349</v>
      </c>
      <c r="DF206">
        <v>1.85454</v>
      </c>
      <c r="DG206">
        <v>1.85898</v>
      </c>
      <c r="DH206">
        <v>1.85341</v>
      </c>
      <c r="DI206">
        <v>1.85776</v>
      </c>
      <c r="DJ206">
        <v>1.85492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503.821</v>
      </c>
      <c r="EC206">
        <v>580.303</v>
      </c>
      <c r="ED206">
        <v>21.8429</v>
      </c>
      <c r="EE206">
        <v>17.2099</v>
      </c>
      <c r="EF206">
        <v>29.9998</v>
      </c>
      <c r="EG206">
        <v>17.0747</v>
      </c>
      <c r="EH206">
        <v>17.0474</v>
      </c>
      <c r="EI206">
        <v>27.8191</v>
      </c>
      <c r="EJ206">
        <v>18.0941</v>
      </c>
      <c r="EK206">
        <v>100</v>
      </c>
      <c r="EL206">
        <v>21.7088</v>
      </c>
      <c r="EM206">
        <v>623.33</v>
      </c>
      <c r="EN206">
        <v>13.1</v>
      </c>
      <c r="EO206">
        <v>102.644</v>
      </c>
      <c r="EP206">
        <v>103.018</v>
      </c>
    </row>
    <row r="207" spans="1:146">
      <c r="A207">
        <v>191</v>
      </c>
      <c r="B207">
        <v>1557070096.1</v>
      </c>
      <c r="C207">
        <v>380</v>
      </c>
      <c r="D207" t="s">
        <v>637</v>
      </c>
      <c r="E207" t="s">
        <v>638</v>
      </c>
      <c r="H207">
        <v>1557070086.1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-0.0418185809186731</v>
      </c>
      <c r="AF207">
        <v>0.0469450205901091</v>
      </c>
      <c r="AG207">
        <v>3.49726802412132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1557070086.1</v>
      </c>
      <c r="AU207">
        <v>573.9277</v>
      </c>
      <c r="AV207">
        <v>599.496966666667</v>
      </c>
      <c r="AW207">
        <v>13.78904</v>
      </c>
      <c r="AX207">
        <v>12.94964</v>
      </c>
      <c r="AY207">
        <v>500.012366666667</v>
      </c>
      <c r="AZ207">
        <v>100.856833333333</v>
      </c>
      <c r="BA207">
        <v>0.199979033333333</v>
      </c>
      <c r="BB207">
        <v>20.02147</v>
      </c>
      <c r="BC207">
        <v>20.29569</v>
      </c>
      <c r="BD207">
        <v>999.9</v>
      </c>
      <c r="BE207">
        <v>0</v>
      </c>
      <c r="BF207">
        <v>0</v>
      </c>
      <c r="BG207">
        <v>9999.07866666667</v>
      </c>
      <c r="BH207">
        <v>0</v>
      </c>
      <c r="BI207">
        <v>535.191033333333</v>
      </c>
      <c r="BJ207">
        <v>1499.986</v>
      </c>
      <c r="BK207">
        <v>0.973001333333333</v>
      </c>
      <c r="BL207">
        <v>0.0269987233333333</v>
      </c>
      <c r="BM207">
        <v>0</v>
      </c>
      <c r="BN207">
        <v>2.21471333333333</v>
      </c>
      <c r="BO207">
        <v>0</v>
      </c>
      <c r="BP207">
        <v>25303.7833333333</v>
      </c>
      <c r="BQ207">
        <v>13121.8866666667</v>
      </c>
      <c r="BR207">
        <v>34.3456</v>
      </c>
      <c r="BS207">
        <v>36.8602</v>
      </c>
      <c r="BT207">
        <v>35.7893333333333</v>
      </c>
      <c r="BU207">
        <v>35.7539</v>
      </c>
      <c r="BV207">
        <v>34.6477333333333</v>
      </c>
      <c r="BW207">
        <v>1459.48966666667</v>
      </c>
      <c r="BX207">
        <v>40.4966666666667</v>
      </c>
      <c r="BY207">
        <v>0</v>
      </c>
      <c r="BZ207">
        <v>1557070118.7</v>
      </c>
      <c r="CA207">
        <v>2.24317692307692</v>
      </c>
      <c r="CB207">
        <v>-0.415398284675329</v>
      </c>
      <c r="CC207">
        <v>-177.429060711775</v>
      </c>
      <c r="CD207">
        <v>25287.7846153846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-25.5476536585366</v>
      </c>
      <c r="CP207">
        <v>0.440772125435641</v>
      </c>
      <c r="CQ207">
        <v>0.231397558957507</v>
      </c>
      <c r="CR207">
        <v>1</v>
      </c>
      <c r="CS207">
        <v>2.21423235294118</v>
      </c>
      <c r="CT207">
        <v>0.0460017906438451</v>
      </c>
      <c r="CU207">
        <v>0.227752419397737</v>
      </c>
      <c r="CV207">
        <v>1</v>
      </c>
      <c r="CW207">
        <v>0.842325146341463</v>
      </c>
      <c r="CX207">
        <v>-0.23366981184669</v>
      </c>
      <c r="CY207">
        <v>0.0242778946495105</v>
      </c>
      <c r="CZ207">
        <v>0</v>
      </c>
      <c r="DA207">
        <v>2</v>
      </c>
      <c r="DB207">
        <v>3</v>
      </c>
      <c r="DC207" t="s">
        <v>252</v>
      </c>
      <c r="DD207">
        <v>1.8555</v>
      </c>
      <c r="DE207">
        <v>1.85349</v>
      </c>
      <c r="DF207">
        <v>1.85453</v>
      </c>
      <c r="DG207">
        <v>1.85898</v>
      </c>
      <c r="DH207">
        <v>1.8534</v>
      </c>
      <c r="DI207">
        <v>1.85776</v>
      </c>
      <c r="DJ207">
        <v>1.85492</v>
      </c>
      <c r="DK207">
        <v>1.85365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503.798</v>
      </c>
      <c r="EC207">
        <v>580.475</v>
      </c>
      <c r="ED207">
        <v>21.6655</v>
      </c>
      <c r="EE207">
        <v>17.2089</v>
      </c>
      <c r="EF207">
        <v>29.9979</v>
      </c>
      <c r="EG207">
        <v>17.074</v>
      </c>
      <c r="EH207">
        <v>17.0466</v>
      </c>
      <c r="EI207">
        <v>27.9642</v>
      </c>
      <c r="EJ207">
        <v>18.0941</v>
      </c>
      <c r="EK207">
        <v>100</v>
      </c>
      <c r="EL207">
        <v>21.7088</v>
      </c>
      <c r="EM207">
        <v>628.33</v>
      </c>
      <c r="EN207">
        <v>13.106</v>
      </c>
      <c r="EO207">
        <v>102.643</v>
      </c>
      <c r="EP207">
        <v>103.018</v>
      </c>
    </row>
    <row r="208" spans="1:146">
      <c r="A208">
        <v>192</v>
      </c>
      <c r="B208">
        <v>1557070098.1</v>
      </c>
      <c r="C208">
        <v>382</v>
      </c>
      <c r="D208" t="s">
        <v>639</v>
      </c>
      <c r="E208" t="s">
        <v>640</v>
      </c>
      <c r="H208">
        <v>1557070088.1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-0.041839993554364</v>
      </c>
      <c r="AF208">
        <v>0.0469690581495221</v>
      </c>
      <c r="AG208">
        <v>3.49868236403752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1557070088.1</v>
      </c>
      <c r="AU208">
        <v>577.255666666667</v>
      </c>
      <c r="AV208">
        <v>602.778833333333</v>
      </c>
      <c r="AW208">
        <v>13.79194</v>
      </c>
      <c r="AX208">
        <v>12.9599366666667</v>
      </c>
      <c r="AY208">
        <v>500.0089</v>
      </c>
      <c r="AZ208">
        <v>100.856966666667</v>
      </c>
      <c r="BA208">
        <v>0.199953866666667</v>
      </c>
      <c r="BB208">
        <v>20.02394</v>
      </c>
      <c r="BC208">
        <v>20.3013533333333</v>
      </c>
      <c r="BD208">
        <v>999.9</v>
      </c>
      <c r="BE208">
        <v>0</v>
      </c>
      <c r="BF208">
        <v>0</v>
      </c>
      <c r="BG208">
        <v>10004.1853333333</v>
      </c>
      <c r="BH208">
        <v>0</v>
      </c>
      <c r="BI208">
        <v>535.146833333333</v>
      </c>
      <c r="BJ208">
        <v>1500.01</v>
      </c>
      <c r="BK208">
        <v>0.973000666666667</v>
      </c>
      <c r="BL208">
        <v>0.0269993733333333</v>
      </c>
      <c r="BM208">
        <v>0</v>
      </c>
      <c r="BN208">
        <v>2.23489666666667</v>
      </c>
      <c r="BO208">
        <v>0</v>
      </c>
      <c r="BP208">
        <v>25289.07</v>
      </c>
      <c r="BQ208">
        <v>13122.0966666667</v>
      </c>
      <c r="BR208">
        <v>34.3393</v>
      </c>
      <c r="BS208">
        <v>36.8456333333333</v>
      </c>
      <c r="BT208">
        <v>35.7768333333333</v>
      </c>
      <c r="BU208">
        <v>35.7414</v>
      </c>
      <c r="BV208">
        <v>34.6352333333333</v>
      </c>
      <c r="BW208">
        <v>1459.51166666667</v>
      </c>
      <c r="BX208">
        <v>40.4983333333333</v>
      </c>
      <c r="BY208">
        <v>0</v>
      </c>
      <c r="BZ208">
        <v>1557070121.1</v>
      </c>
      <c r="CA208">
        <v>2.22931923076923</v>
      </c>
      <c r="CB208">
        <v>-0.0631418702705365</v>
      </c>
      <c r="CC208">
        <v>-475.203417567752</v>
      </c>
      <c r="CD208">
        <v>25269.0961538462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-25.5552073170732</v>
      </c>
      <c r="CP208">
        <v>0.616666202090586</v>
      </c>
      <c r="CQ208">
        <v>0.211633415672921</v>
      </c>
      <c r="CR208">
        <v>0</v>
      </c>
      <c r="CS208">
        <v>2.20611176470588</v>
      </c>
      <c r="CT208">
        <v>0.185046456594788</v>
      </c>
      <c r="CU208">
        <v>0.237583128194677</v>
      </c>
      <c r="CV208">
        <v>1</v>
      </c>
      <c r="CW208">
        <v>0.83569456097561</v>
      </c>
      <c r="CX208">
        <v>-0.260535031358875</v>
      </c>
      <c r="CY208">
        <v>0.0263231829586688</v>
      </c>
      <c r="CZ208">
        <v>0</v>
      </c>
      <c r="DA208">
        <v>1</v>
      </c>
      <c r="DB208">
        <v>3</v>
      </c>
      <c r="DC208" t="s">
        <v>320</v>
      </c>
      <c r="DD208">
        <v>1.8555</v>
      </c>
      <c r="DE208">
        <v>1.85349</v>
      </c>
      <c r="DF208">
        <v>1.85454</v>
      </c>
      <c r="DG208">
        <v>1.85898</v>
      </c>
      <c r="DH208">
        <v>1.85342</v>
      </c>
      <c r="DI208">
        <v>1.85776</v>
      </c>
      <c r="DJ208">
        <v>1.85493</v>
      </c>
      <c r="DK208">
        <v>1.85365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503.615</v>
      </c>
      <c r="EC208">
        <v>580.283</v>
      </c>
      <c r="ED208">
        <v>21.5786</v>
      </c>
      <c r="EE208">
        <v>17.2081</v>
      </c>
      <c r="EF208">
        <v>29.9977</v>
      </c>
      <c r="EG208">
        <v>17.0736</v>
      </c>
      <c r="EH208">
        <v>17.0459</v>
      </c>
      <c r="EI208">
        <v>28.0615</v>
      </c>
      <c r="EJ208">
        <v>18.0941</v>
      </c>
      <c r="EK208">
        <v>100</v>
      </c>
      <c r="EL208">
        <v>21.6749</v>
      </c>
      <c r="EM208">
        <v>628.33</v>
      </c>
      <c r="EN208">
        <v>13.1165</v>
      </c>
      <c r="EO208">
        <v>102.644</v>
      </c>
      <c r="EP208">
        <v>103.017</v>
      </c>
    </row>
    <row r="209" spans="1:146">
      <c r="A209">
        <v>193</v>
      </c>
      <c r="B209">
        <v>1557070100.1</v>
      </c>
      <c r="C209">
        <v>384</v>
      </c>
      <c r="D209" t="s">
        <v>641</v>
      </c>
      <c r="E209" t="s">
        <v>642</v>
      </c>
      <c r="H209">
        <v>1557070090.1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-0.0418481304867503</v>
      </c>
      <c r="AF209">
        <v>0.0469781925689601</v>
      </c>
      <c r="AG209">
        <v>3.4992197551867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1557070090.1</v>
      </c>
      <c r="AU209">
        <v>580.564133333333</v>
      </c>
      <c r="AV209">
        <v>606.086366666667</v>
      </c>
      <c r="AW209">
        <v>13.79504</v>
      </c>
      <c r="AX209">
        <v>12.9717466666667</v>
      </c>
      <c r="AY209">
        <v>500.004433333333</v>
      </c>
      <c r="AZ209">
        <v>100.857066666667</v>
      </c>
      <c r="BA209">
        <v>0.199954866666667</v>
      </c>
      <c r="BB209">
        <v>20.0237433333333</v>
      </c>
      <c r="BC209">
        <v>20.3050766666667</v>
      </c>
      <c r="BD209">
        <v>999.9</v>
      </c>
      <c r="BE209">
        <v>0</v>
      </c>
      <c r="BF209">
        <v>0</v>
      </c>
      <c r="BG209">
        <v>10006.121</v>
      </c>
      <c r="BH209">
        <v>0</v>
      </c>
      <c r="BI209">
        <v>535.023033333333</v>
      </c>
      <c r="BJ209">
        <v>1500.067</v>
      </c>
      <c r="BK209">
        <v>0.973000733333333</v>
      </c>
      <c r="BL209">
        <v>0.0269993066666667</v>
      </c>
      <c r="BM209">
        <v>0</v>
      </c>
      <c r="BN209">
        <v>2.26038333333333</v>
      </c>
      <c r="BO209">
        <v>0</v>
      </c>
      <c r="BP209">
        <v>25251.4066666667</v>
      </c>
      <c r="BQ209">
        <v>13122.5966666667</v>
      </c>
      <c r="BR209">
        <v>34.3268</v>
      </c>
      <c r="BS209">
        <v>36.8331333333333</v>
      </c>
      <c r="BT209">
        <v>35.7643333333333</v>
      </c>
      <c r="BU209">
        <v>35.7206</v>
      </c>
      <c r="BV209">
        <v>34.6227333333333</v>
      </c>
      <c r="BW209">
        <v>1459.56766666667</v>
      </c>
      <c r="BX209">
        <v>40.4996666666667</v>
      </c>
      <c r="BY209">
        <v>0</v>
      </c>
      <c r="BZ209">
        <v>1557070122.9</v>
      </c>
      <c r="CA209">
        <v>2.25287692307692</v>
      </c>
      <c r="CB209">
        <v>-0.575712813677035</v>
      </c>
      <c r="CC209">
        <v>-1080.45812017589</v>
      </c>
      <c r="CD209">
        <v>25231.7461538462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-25.5156951219512</v>
      </c>
      <c r="CP209">
        <v>-0.177194425087073</v>
      </c>
      <c r="CQ209">
        <v>0.166931490184534</v>
      </c>
      <c r="CR209">
        <v>1</v>
      </c>
      <c r="CS209">
        <v>2.23424117647059</v>
      </c>
      <c r="CT209">
        <v>-0.0271810538957625</v>
      </c>
      <c r="CU209">
        <v>0.236252660262205</v>
      </c>
      <c r="CV209">
        <v>1</v>
      </c>
      <c r="CW209">
        <v>0.827661365853659</v>
      </c>
      <c r="CX209">
        <v>-0.281266327526144</v>
      </c>
      <c r="CY209">
        <v>0.028105630047703</v>
      </c>
      <c r="CZ209">
        <v>0</v>
      </c>
      <c r="DA209">
        <v>2</v>
      </c>
      <c r="DB209">
        <v>3</v>
      </c>
      <c r="DC209" t="s">
        <v>252</v>
      </c>
      <c r="DD209">
        <v>1.85548</v>
      </c>
      <c r="DE209">
        <v>1.85349</v>
      </c>
      <c r="DF209">
        <v>1.85453</v>
      </c>
      <c r="DG209">
        <v>1.85898</v>
      </c>
      <c r="DH209">
        <v>1.85343</v>
      </c>
      <c r="DI209">
        <v>1.85776</v>
      </c>
      <c r="DJ209">
        <v>1.85495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503.026</v>
      </c>
      <c r="EC209">
        <v>580.3</v>
      </c>
      <c r="ED209">
        <v>21.5359</v>
      </c>
      <c r="EE209">
        <v>17.2074</v>
      </c>
      <c r="EF209">
        <v>29.9983</v>
      </c>
      <c r="EG209">
        <v>17.0729</v>
      </c>
      <c r="EH209">
        <v>17.0459</v>
      </c>
      <c r="EI209">
        <v>28.1784</v>
      </c>
      <c r="EJ209">
        <v>18.0941</v>
      </c>
      <c r="EK209">
        <v>100</v>
      </c>
      <c r="EL209">
        <v>21.6749</v>
      </c>
      <c r="EM209">
        <v>633.33</v>
      </c>
      <c r="EN209">
        <v>13.1218</v>
      </c>
      <c r="EO209">
        <v>102.645</v>
      </c>
      <c r="EP209">
        <v>103.017</v>
      </c>
    </row>
    <row r="210" spans="1:146">
      <c r="A210">
        <v>194</v>
      </c>
      <c r="B210">
        <v>1557070102.1</v>
      </c>
      <c r="C210">
        <v>386</v>
      </c>
      <c r="D210" t="s">
        <v>643</v>
      </c>
      <c r="E210" t="s">
        <v>644</v>
      </c>
      <c r="H210">
        <v>1557070092.1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-0.0418373525933782</v>
      </c>
      <c r="AF210">
        <v>0.0469660934394546</v>
      </c>
      <c r="AG210">
        <v>3.49850793795126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1557070092.1</v>
      </c>
      <c r="AU210">
        <v>583.857233333333</v>
      </c>
      <c r="AV210">
        <v>609.409233333333</v>
      </c>
      <c r="AW210">
        <v>13.7984433333333</v>
      </c>
      <c r="AX210">
        <v>12.98449</v>
      </c>
      <c r="AY210">
        <v>500.0026</v>
      </c>
      <c r="AZ210">
        <v>100.857133333333</v>
      </c>
      <c r="BA210">
        <v>0.199987233333333</v>
      </c>
      <c r="BB210">
        <v>20.0205066666667</v>
      </c>
      <c r="BC210">
        <v>20.3072833333333</v>
      </c>
      <c r="BD210">
        <v>999.9</v>
      </c>
      <c r="BE210">
        <v>0</v>
      </c>
      <c r="BF210">
        <v>0</v>
      </c>
      <c r="BG210">
        <v>10003.5373333333</v>
      </c>
      <c r="BH210">
        <v>0</v>
      </c>
      <c r="BI210">
        <v>534.867133333333</v>
      </c>
      <c r="BJ210">
        <v>1500.05066666667</v>
      </c>
      <c r="BK210">
        <v>0.972999933333333</v>
      </c>
      <c r="BL210">
        <v>0.0270001466666667</v>
      </c>
      <c r="BM210">
        <v>0</v>
      </c>
      <c r="BN210">
        <v>2.28519</v>
      </c>
      <c r="BO210">
        <v>0</v>
      </c>
      <c r="BP210">
        <v>25206.5366666667</v>
      </c>
      <c r="BQ210">
        <v>13122.4566666667</v>
      </c>
      <c r="BR210">
        <v>34.3122</v>
      </c>
      <c r="BS210">
        <v>36.8206333333333</v>
      </c>
      <c r="BT210">
        <v>35.7497666666667</v>
      </c>
      <c r="BU210">
        <v>35.6914333333333</v>
      </c>
      <c r="BV210">
        <v>34.6102333333333</v>
      </c>
      <c r="BW210">
        <v>1459.55133333333</v>
      </c>
      <c r="BX210">
        <v>40.5</v>
      </c>
      <c r="BY210">
        <v>0</v>
      </c>
      <c r="BZ210">
        <v>1557070124.7</v>
      </c>
      <c r="CA210">
        <v>2.25824615384615</v>
      </c>
      <c r="CB210">
        <v>0.240335041734919</v>
      </c>
      <c r="CC210">
        <v>-1812.54359132222</v>
      </c>
      <c r="CD210">
        <v>25175.85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-25.5466243902439</v>
      </c>
      <c r="CP210">
        <v>-1.02008780487755</v>
      </c>
      <c r="CQ210">
        <v>0.206047185905923</v>
      </c>
      <c r="CR210">
        <v>0</v>
      </c>
      <c r="CS210">
        <v>2.25243529411765</v>
      </c>
      <c r="CT210">
        <v>-0.0642362252203837</v>
      </c>
      <c r="CU210">
        <v>0.24466802945354</v>
      </c>
      <c r="CV210">
        <v>1</v>
      </c>
      <c r="CW210">
        <v>0.81861612195122</v>
      </c>
      <c r="CX210">
        <v>-0.293864153310041</v>
      </c>
      <c r="CY210">
        <v>0.029258308887158</v>
      </c>
      <c r="CZ210">
        <v>0</v>
      </c>
      <c r="DA210">
        <v>1</v>
      </c>
      <c r="DB210">
        <v>3</v>
      </c>
      <c r="DC210" t="s">
        <v>320</v>
      </c>
      <c r="DD210">
        <v>1.85548</v>
      </c>
      <c r="DE210">
        <v>1.85349</v>
      </c>
      <c r="DF210">
        <v>1.85452</v>
      </c>
      <c r="DG210">
        <v>1.85898</v>
      </c>
      <c r="DH210">
        <v>1.85343</v>
      </c>
      <c r="DI210">
        <v>1.85776</v>
      </c>
      <c r="DJ210">
        <v>1.85495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503.212</v>
      </c>
      <c r="EC210">
        <v>580.282</v>
      </c>
      <c r="ED210">
        <v>21.5172</v>
      </c>
      <c r="EE210">
        <v>17.2066</v>
      </c>
      <c r="EF210">
        <v>29.9987</v>
      </c>
      <c r="EG210">
        <v>17.0722</v>
      </c>
      <c r="EH210">
        <v>17.0459</v>
      </c>
      <c r="EI210">
        <v>28.3212</v>
      </c>
      <c r="EJ210">
        <v>17.8009</v>
      </c>
      <c r="EK210">
        <v>100</v>
      </c>
      <c r="EL210">
        <v>21.6351</v>
      </c>
      <c r="EM210">
        <v>638.33</v>
      </c>
      <c r="EN210">
        <v>13.1318</v>
      </c>
      <c r="EO210">
        <v>102.646</v>
      </c>
      <c r="EP210">
        <v>103.018</v>
      </c>
    </row>
    <row r="211" spans="1:146">
      <c r="A211">
        <v>195</v>
      </c>
      <c r="B211">
        <v>1557070104.1</v>
      </c>
      <c r="C211">
        <v>388</v>
      </c>
      <c r="D211" t="s">
        <v>645</v>
      </c>
      <c r="E211" t="s">
        <v>646</v>
      </c>
      <c r="H211">
        <v>1557070094.1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-0.0418335236309951</v>
      </c>
      <c r="AF211">
        <v>0.0469617950937441</v>
      </c>
      <c r="AG211">
        <v>3.49825504172719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1557070094.1</v>
      </c>
      <c r="AU211">
        <v>587.147133333333</v>
      </c>
      <c r="AV211">
        <v>612.706933333333</v>
      </c>
      <c r="AW211">
        <v>13.8019833333333</v>
      </c>
      <c r="AX211">
        <v>12.99738</v>
      </c>
      <c r="AY211">
        <v>500.0085</v>
      </c>
      <c r="AZ211">
        <v>100.857366666667</v>
      </c>
      <c r="BA211">
        <v>0.2000068</v>
      </c>
      <c r="BB211">
        <v>20.0137733333333</v>
      </c>
      <c r="BC211">
        <v>20.3073766666667</v>
      </c>
      <c r="BD211">
        <v>999.9</v>
      </c>
      <c r="BE211">
        <v>0</v>
      </c>
      <c r="BF211">
        <v>0</v>
      </c>
      <c r="BG211">
        <v>10002.5986666667</v>
      </c>
      <c r="BH211">
        <v>0</v>
      </c>
      <c r="BI211">
        <v>534.7885</v>
      </c>
      <c r="BJ211">
        <v>1500.06033333333</v>
      </c>
      <c r="BK211">
        <v>0.9729997</v>
      </c>
      <c r="BL211">
        <v>0.0270003766666667</v>
      </c>
      <c r="BM211">
        <v>0</v>
      </c>
      <c r="BN211">
        <v>2.26292333333333</v>
      </c>
      <c r="BO211">
        <v>0</v>
      </c>
      <c r="BP211">
        <v>25161.8333333333</v>
      </c>
      <c r="BQ211">
        <v>13122.5333333333</v>
      </c>
      <c r="BR211">
        <v>34.2955</v>
      </c>
      <c r="BS211">
        <v>36.8081333333333</v>
      </c>
      <c r="BT211">
        <v>35.7310666666667</v>
      </c>
      <c r="BU211">
        <v>35.6518666666667</v>
      </c>
      <c r="BV211">
        <v>34.5998</v>
      </c>
      <c r="BW211">
        <v>1459.56066666667</v>
      </c>
      <c r="BX211">
        <v>40.5003333333333</v>
      </c>
      <c r="BY211">
        <v>0</v>
      </c>
      <c r="BZ211">
        <v>1557070127.1</v>
      </c>
      <c r="CA211">
        <v>2.22422692307692</v>
      </c>
      <c r="CB211">
        <v>-0.487921363739909</v>
      </c>
      <c r="CC211">
        <v>-2212.34187936374</v>
      </c>
      <c r="CD211">
        <v>25110.3076923077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-25.5576634146341</v>
      </c>
      <c r="CP211">
        <v>-1.54219024390247</v>
      </c>
      <c r="CQ211">
        <v>0.216040728721205</v>
      </c>
      <c r="CR211">
        <v>0</v>
      </c>
      <c r="CS211">
        <v>2.23145588235294</v>
      </c>
      <c r="CT211">
        <v>-0.0484414880697072</v>
      </c>
      <c r="CU211">
        <v>0.252973421286037</v>
      </c>
      <c r="CV211">
        <v>1</v>
      </c>
      <c r="CW211">
        <v>0.809385658536585</v>
      </c>
      <c r="CX211">
        <v>-0.285053017421617</v>
      </c>
      <c r="CY211">
        <v>0.0284346975954874</v>
      </c>
      <c r="CZ211">
        <v>0</v>
      </c>
      <c r="DA211">
        <v>1</v>
      </c>
      <c r="DB211">
        <v>3</v>
      </c>
      <c r="DC211" t="s">
        <v>320</v>
      </c>
      <c r="DD211">
        <v>1.85549</v>
      </c>
      <c r="DE211">
        <v>1.85349</v>
      </c>
      <c r="DF211">
        <v>1.85452</v>
      </c>
      <c r="DG211">
        <v>1.85898</v>
      </c>
      <c r="DH211">
        <v>1.85342</v>
      </c>
      <c r="DI211">
        <v>1.85776</v>
      </c>
      <c r="DJ211">
        <v>1.85493</v>
      </c>
      <c r="DK211">
        <v>1.85364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503.986</v>
      </c>
      <c r="EC211">
        <v>580.127</v>
      </c>
      <c r="ED211">
        <v>21.5186</v>
      </c>
      <c r="EE211">
        <v>17.2058</v>
      </c>
      <c r="EF211">
        <v>29.9993</v>
      </c>
      <c r="EG211">
        <v>17.0721</v>
      </c>
      <c r="EH211">
        <v>17.0451</v>
      </c>
      <c r="EI211">
        <v>28.4249</v>
      </c>
      <c r="EJ211">
        <v>17.8009</v>
      </c>
      <c r="EK211">
        <v>100</v>
      </c>
      <c r="EL211">
        <v>21.6351</v>
      </c>
      <c r="EM211">
        <v>638.33</v>
      </c>
      <c r="EN211">
        <v>13.141</v>
      </c>
      <c r="EO211">
        <v>102.647</v>
      </c>
      <c r="EP211">
        <v>103.018</v>
      </c>
    </row>
    <row r="212" spans="1:146">
      <c r="A212">
        <v>196</v>
      </c>
      <c r="B212">
        <v>1557070106.1</v>
      </c>
      <c r="C212">
        <v>390</v>
      </c>
      <c r="D212" t="s">
        <v>647</v>
      </c>
      <c r="E212" t="s">
        <v>648</v>
      </c>
      <c r="H212">
        <v>1557070096.1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-0.0418469874063889</v>
      </c>
      <c r="AF212">
        <v>0.0469769093611151</v>
      </c>
      <c r="AG212">
        <v>3.4991442644237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1557070096.1</v>
      </c>
      <c r="AU212">
        <v>590.4371</v>
      </c>
      <c r="AV212">
        <v>616.056233333333</v>
      </c>
      <c r="AW212">
        <v>13.8052566666667</v>
      </c>
      <c r="AX212">
        <v>13.0097833333333</v>
      </c>
      <c r="AY212">
        <v>500.008533333333</v>
      </c>
      <c r="AZ212">
        <v>100.857466666667</v>
      </c>
      <c r="BA212">
        <v>0.1999796</v>
      </c>
      <c r="BB212">
        <v>20.0034166666667</v>
      </c>
      <c r="BC212">
        <v>20.3035166666667</v>
      </c>
      <c r="BD212">
        <v>999.9</v>
      </c>
      <c r="BE212">
        <v>0</v>
      </c>
      <c r="BF212">
        <v>0</v>
      </c>
      <c r="BG212">
        <v>10005.808</v>
      </c>
      <c r="BH212">
        <v>0</v>
      </c>
      <c r="BI212">
        <v>534.8005</v>
      </c>
      <c r="BJ212">
        <v>1500.08133333333</v>
      </c>
      <c r="BK212">
        <v>0.9729998</v>
      </c>
      <c r="BL212">
        <v>0.0270003</v>
      </c>
      <c r="BM212">
        <v>0</v>
      </c>
      <c r="BN212">
        <v>2.25624333333333</v>
      </c>
      <c r="BO212">
        <v>0</v>
      </c>
      <c r="BP212">
        <v>25136.25</v>
      </c>
      <c r="BQ212">
        <v>13122.7233333333</v>
      </c>
      <c r="BR212">
        <v>34.2726</v>
      </c>
      <c r="BS212">
        <v>36.7956333333333</v>
      </c>
      <c r="BT212">
        <v>35.7060666666667</v>
      </c>
      <c r="BU212">
        <v>35.6205666666667</v>
      </c>
      <c r="BV212">
        <v>34.5935</v>
      </c>
      <c r="BW212">
        <v>1459.58066666667</v>
      </c>
      <c r="BX212">
        <v>40.5013333333333</v>
      </c>
      <c r="BY212">
        <v>0</v>
      </c>
      <c r="BZ212">
        <v>1557070128.9</v>
      </c>
      <c r="CA212">
        <v>2.21121153846154</v>
      </c>
      <c r="CB212">
        <v>-0.179155553467028</v>
      </c>
      <c r="CC212">
        <v>-1727.2683734608</v>
      </c>
      <c r="CD212">
        <v>25081.5846153846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-25.5776780487805</v>
      </c>
      <c r="CP212">
        <v>-1.40360278745642</v>
      </c>
      <c r="CQ212">
        <v>0.211294714433211</v>
      </c>
      <c r="CR212">
        <v>0</v>
      </c>
      <c r="CS212">
        <v>2.23604705882353</v>
      </c>
      <c r="CT212">
        <v>-0.21952901070782</v>
      </c>
      <c r="CU212">
        <v>0.238239444844016</v>
      </c>
      <c r="CV212">
        <v>1</v>
      </c>
      <c r="CW212">
        <v>0.800164097560976</v>
      </c>
      <c r="CX212">
        <v>-0.258203247386772</v>
      </c>
      <c r="CY212">
        <v>0.0257696258874809</v>
      </c>
      <c r="CZ212">
        <v>0</v>
      </c>
      <c r="DA212">
        <v>1</v>
      </c>
      <c r="DB212">
        <v>3</v>
      </c>
      <c r="DC212" t="s">
        <v>320</v>
      </c>
      <c r="DD212">
        <v>1.85548</v>
      </c>
      <c r="DE212">
        <v>1.85349</v>
      </c>
      <c r="DF212">
        <v>1.85452</v>
      </c>
      <c r="DG212">
        <v>1.85898</v>
      </c>
      <c r="DH212">
        <v>1.85339</v>
      </c>
      <c r="DI212">
        <v>1.85776</v>
      </c>
      <c r="DJ212">
        <v>1.85494</v>
      </c>
      <c r="DK212">
        <v>1.85364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503.963</v>
      </c>
      <c r="EC212">
        <v>580.39</v>
      </c>
      <c r="ED212">
        <v>21.5241</v>
      </c>
      <c r="EE212">
        <v>17.205</v>
      </c>
      <c r="EF212">
        <v>29.9998</v>
      </c>
      <c r="EG212">
        <v>17.0713</v>
      </c>
      <c r="EH212">
        <v>17.0444</v>
      </c>
      <c r="EI212">
        <v>28.5391</v>
      </c>
      <c r="EJ212">
        <v>17.8009</v>
      </c>
      <c r="EK212">
        <v>100</v>
      </c>
      <c r="EL212">
        <v>21.6351</v>
      </c>
      <c r="EM212">
        <v>643.33</v>
      </c>
      <c r="EN212">
        <v>13.1525</v>
      </c>
      <c r="EO212">
        <v>102.647</v>
      </c>
      <c r="EP212">
        <v>103.019</v>
      </c>
    </row>
    <row r="213" spans="1:146">
      <c r="A213">
        <v>197</v>
      </c>
      <c r="B213">
        <v>1557070108.1</v>
      </c>
      <c r="C213">
        <v>392</v>
      </c>
      <c r="D213" t="s">
        <v>649</v>
      </c>
      <c r="E213" t="s">
        <v>650</v>
      </c>
      <c r="H213">
        <v>1557070098.1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-0.0418522402283422</v>
      </c>
      <c r="AF213">
        <v>0.0469828061139302</v>
      </c>
      <c r="AG213">
        <v>3.49949116277774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1557070098.1</v>
      </c>
      <c r="AU213">
        <v>593.735433333333</v>
      </c>
      <c r="AV213">
        <v>619.4207</v>
      </c>
      <c r="AW213">
        <v>13.8082066666667</v>
      </c>
      <c r="AX213">
        <v>13.0209566666667</v>
      </c>
      <c r="AY213">
        <v>500.012633333333</v>
      </c>
      <c r="AZ213">
        <v>100.8575</v>
      </c>
      <c r="BA213">
        <v>0.199973466666667</v>
      </c>
      <c r="BB213">
        <v>19.9898366666667</v>
      </c>
      <c r="BC213">
        <v>20.2956333333333</v>
      </c>
      <c r="BD213">
        <v>999.9</v>
      </c>
      <c r="BE213">
        <v>0</v>
      </c>
      <c r="BF213">
        <v>0</v>
      </c>
      <c r="BG213">
        <v>10007.0606666667</v>
      </c>
      <c r="BH213">
        <v>0</v>
      </c>
      <c r="BI213">
        <v>534.843033333333</v>
      </c>
      <c r="BJ213">
        <v>1500.09333333333</v>
      </c>
      <c r="BK213">
        <v>0.972999066666667</v>
      </c>
      <c r="BL213">
        <v>0.0270010533333333</v>
      </c>
      <c r="BM213">
        <v>0</v>
      </c>
      <c r="BN213">
        <v>2.24886</v>
      </c>
      <c r="BO213">
        <v>0</v>
      </c>
      <c r="BP213">
        <v>25108.3266666667</v>
      </c>
      <c r="BQ213">
        <v>13122.8266666667</v>
      </c>
      <c r="BR213">
        <v>34.2413</v>
      </c>
      <c r="BS213">
        <v>36.7831333333333</v>
      </c>
      <c r="BT213">
        <v>35.6831333333333</v>
      </c>
      <c r="BU213">
        <v>35.5892666666667</v>
      </c>
      <c r="BV213">
        <v>34.5872</v>
      </c>
      <c r="BW213">
        <v>1459.59066666667</v>
      </c>
      <c r="BX213">
        <v>40.5033333333333</v>
      </c>
      <c r="BY213">
        <v>0</v>
      </c>
      <c r="BZ213">
        <v>1557070130.7</v>
      </c>
      <c r="CA213">
        <v>2.20283461538462</v>
      </c>
      <c r="CB213">
        <v>0.468509404929558</v>
      </c>
      <c r="CC213">
        <v>-1378.24615210996</v>
      </c>
      <c r="CD213">
        <v>25057.5346153846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-25.6585731707317</v>
      </c>
      <c r="CP213">
        <v>-1.19973867595824</v>
      </c>
      <c r="CQ213">
        <v>0.186905585953653</v>
      </c>
      <c r="CR213">
        <v>0</v>
      </c>
      <c r="CS213">
        <v>2.21413823529412</v>
      </c>
      <c r="CT213">
        <v>-0.215666702138947</v>
      </c>
      <c r="CU213">
        <v>0.235673304553653</v>
      </c>
      <c r="CV213">
        <v>1</v>
      </c>
      <c r="CW213">
        <v>0.791326121951219</v>
      </c>
      <c r="CX213">
        <v>-0.236332787456443</v>
      </c>
      <c r="CY213">
        <v>0.0234638767971318</v>
      </c>
      <c r="CZ213">
        <v>0</v>
      </c>
      <c r="DA213">
        <v>1</v>
      </c>
      <c r="DB213">
        <v>3</v>
      </c>
      <c r="DC213" t="s">
        <v>320</v>
      </c>
      <c r="DD213">
        <v>1.85547</v>
      </c>
      <c r="DE213">
        <v>1.85349</v>
      </c>
      <c r="DF213">
        <v>1.85453</v>
      </c>
      <c r="DG213">
        <v>1.85898</v>
      </c>
      <c r="DH213">
        <v>1.85339</v>
      </c>
      <c r="DI213">
        <v>1.85776</v>
      </c>
      <c r="DJ213">
        <v>1.85495</v>
      </c>
      <c r="DK213">
        <v>1.85364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504.045</v>
      </c>
      <c r="EC213">
        <v>580.771</v>
      </c>
      <c r="ED213">
        <v>21.5324</v>
      </c>
      <c r="EE213">
        <v>17.2043</v>
      </c>
      <c r="EF213">
        <v>29.9999</v>
      </c>
      <c r="EG213">
        <v>17.0707</v>
      </c>
      <c r="EH213">
        <v>17.0444</v>
      </c>
      <c r="EI213">
        <v>28.6807</v>
      </c>
      <c r="EJ213">
        <v>17.5172</v>
      </c>
      <c r="EK213">
        <v>100</v>
      </c>
      <c r="EL213">
        <v>21.692</v>
      </c>
      <c r="EM213">
        <v>648.33</v>
      </c>
      <c r="EN213">
        <v>13.1591</v>
      </c>
      <c r="EO213">
        <v>102.648</v>
      </c>
      <c r="EP213">
        <v>103.019</v>
      </c>
    </row>
    <row r="214" spans="1:146">
      <c r="A214">
        <v>198</v>
      </c>
      <c r="B214">
        <v>1557070110.1</v>
      </c>
      <c r="C214">
        <v>394</v>
      </c>
      <c r="D214" t="s">
        <v>651</v>
      </c>
      <c r="E214" t="s">
        <v>652</v>
      </c>
      <c r="H214">
        <v>1557070100.1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-0.0418559087210443</v>
      </c>
      <c r="AF214">
        <v>0.0469869243183658</v>
      </c>
      <c r="AG214">
        <v>3.49973342235372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1557070100.1</v>
      </c>
      <c r="AU214">
        <v>597.041833333333</v>
      </c>
      <c r="AV214">
        <v>622.735333333333</v>
      </c>
      <c r="AW214">
        <v>13.81068</v>
      </c>
      <c r="AX214">
        <v>13.03071</v>
      </c>
      <c r="AY214">
        <v>500.015566666667</v>
      </c>
      <c r="AZ214">
        <v>100.857733333333</v>
      </c>
      <c r="BA214">
        <v>0.199992233333333</v>
      </c>
      <c r="BB214">
        <v>19.9732533333333</v>
      </c>
      <c r="BC214">
        <v>20.2852133333333</v>
      </c>
      <c r="BD214">
        <v>999.9</v>
      </c>
      <c r="BE214">
        <v>0</v>
      </c>
      <c r="BF214">
        <v>0</v>
      </c>
      <c r="BG214">
        <v>10007.9146666667</v>
      </c>
      <c r="BH214">
        <v>0</v>
      </c>
      <c r="BI214">
        <v>534.930766666667</v>
      </c>
      <c r="BJ214">
        <v>1500.07866666667</v>
      </c>
      <c r="BK214">
        <v>0.972999833333333</v>
      </c>
      <c r="BL214">
        <v>0.0270002433333333</v>
      </c>
      <c r="BM214">
        <v>0</v>
      </c>
      <c r="BN214">
        <v>2.21053333333333</v>
      </c>
      <c r="BO214">
        <v>0</v>
      </c>
      <c r="BP214">
        <v>25083.8866666667</v>
      </c>
      <c r="BQ214">
        <v>13122.7033333333</v>
      </c>
      <c r="BR214">
        <v>34.2163</v>
      </c>
      <c r="BS214">
        <v>36.7727333333333</v>
      </c>
      <c r="BT214">
        <v>35.6643333333333</v>
      </c>
      <c r="BU214">
        <v>35.5579666666667</v>
      </c>
      <c r="BV214">
        <v>34.5747</v>
      </c>
      <c r="BW214">
        <v>1459.577</v>
      </c>
      <c r="BX214">
        <v>40.5023333333333</v>
      </c>
      <c r="BY214">
        <v>0</v>
      </c>
      <c r="BZ214">
        <v>1557070133.1</v>
      </c>
      <c r="CA214">
        <v>2.18818461538462</v>
      </c>
      <c r="CB214">
        <v>-0.982331623437207</v>
      </c>
      <c r="CC214">
        <v>-442.991451857158</v>
      </c>
      <c r="CD214">
        <v>25031.7653846154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-25.6929195121951</v>
      </c>
      <c r="CP214">
        <v>-1.2726</v>
      </c>
      <c r="CQ214">
        <v>0.190293451458674</v>
      </c>
      <c r="CR214">
        <v>0</v>
      </c>
      <c r="CS214">
        <v>2.19950588235294</v>
      </c>
      <c r="CT214">
        <v>-0.676491675075792</v>
      </c>
      <c r="CU214">
        <v>0.26100451195241</v>
      </c>
      <c r="CV214">
        <v>1</v>
      </c>
      <c r="CW214">
        <v>0.783556951219512</v>
      </c>
      <c r="CX214">
        <v>-0.227642947735193</v>
      </c>
      <c r="CY214">
        <v>0.0226012571460746</v>
      </c>
      <c r="CZ214">
        <v>0</v>
      </c>
      <c r="DA214">
        <v>1</v>
      </c>
      <c r="DB214">
        <v>3</v>
      </c>
      <c r="DC214" t="s">
        <v>320</v>
      </c>
      <c r="DD214">
        <v>1.85547</v>
      </c>
      <c r="DE214">
        <v>1.85349</v>
      </c>
      <c r="DF214">
        <v>1.85452</v>
      </c>
      <c r="DG214">
        <v>1.85898</v>
      </c>
      <c r="DH214">
        <v>1.85337</v>
      </c>
      <c r="DI214">
        <v>1.85776</v>
      </c>
      <c r="DJ214">
        <v>1.85494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504.473</v>
      </c>
      <c r="EC214">
        <v>580.671</v>
      </c>
      <c r="ED214">
        <v>21.5635</v>
      </c>
      <c r="EE214">
        <v>17.2035</v>
      </c>
      <c r="EF214">
        <v>30.0001</v>
      </c>
      <c r="EG214">
        <v>17.0702</v>
      </c>
      <c r="EH214">
        <v>17.0436</v>
      </c>
      <c r="EI214">
        <v>28.7823</v>
      </c>
      <c r="EJ214">
        <v>17.5172</v>
      </c>
      <c r="EK214">
        <v>100</v>
      </c>
      <c r="EL214">
        <v>21.692</v>
      </c>
      <c r="EM214">
        <v>648.33</v>
      </c>
      <c r="EN214">
        <v>13.1029</v>
      </c>
      <c r="EO214">
        <v>102.648</v>
      </c>
      <c r="EP214">
        <v>103.019</v>
      </c>
    </row>
    <row r="215" spans="1:146">
      <c r="A215">
        <v>199</v>
      </c>
      <c r="B215">
        <v>1557070112.1</v>
      </c>
      <c r="C215">
        <v>396</v>
      </c>
      <c r="D215" t="s">
        <v>653</v>
      </c>
      <c r="E215" t="s">
        <v>654</v>
      </c>
      <c r="H215">
        <v>1557070102.1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-0.0418489231024544</v>
      </c>
      <c r="AF215">
        <v>0.0469790823495249</v>
      </c>
      <c r="AG215">
        <v>3.49927210030616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1557070102.1</v>
      </c>
      <c r="AU215">
        <v>600.3426</v>
      </c>
      <c r="AV215">
        <v>626.073133333333</v>
      </c>
      <c r="AW215">
        <v>13.8125266666667</v>
      </c>
      <c r="AX215">
        <v>13.0399633333333</v>
      </c>
      <c r="AY215">
        <v>500.023966666667</v>
      </c>
      <c r="AZ215">
        <v>100.8581</v>
      </c>
      <c r="BA215">
        <v>0.200028533333333</v>
      </c>
      <c r="BB215">
        <v>19.95481</v>
      </c>
      <c r="BC215">
        <v>20.2710833333333</v>
      </c>
      <c r="BD215">
        <v>999.9</v>
      </c>
      <c r="BE215">
        <v>0</v>
      </c>
      <c r="BF215">
        <v>0</v>
      </c>
      <c r="BG215">
        <v>10006.208</v>
      </c>
      <c r="BH215">
        <v>0</v>
      </c>
      <c r="BI215">
        <v>535.0928</v>
      </c>
      <c r="BJ215">
        <v>1500.07166666667</v>
      </c>
      <c r="BK215">
        <v>0.973000266666667</v>
      </c>
      <c r="BL215">
        <v>0.0269997966666667</v>
      </c>
      <c r="BM215">
        <v>0</v>
      </c>
      <c r="BN215">
        <v>2.21493333333333</v>
      </c>
      <c r="BO215">
        <v>0</v>
      </c>
      <c r="BP215">
        <v>25071.35</v>
      </c>
      <c r="BQ215">
        <v>13122.6433333333</v>
      </c>
      <c r="BR215">
        <v>34.1913</v>
      </c>
      <c r="BS215">
        <v>36.7665333333333</v>
      </c>
      <c r="BT215">
        <v>35.6434666666667</v>
      </c>
      <c r="BU215">
        <v>35.5308666666667</v>
      </c>
      <c r="BV215">
        <v>34.5622</v>
      </c>
      <c r="BW215">
        <v>1459.57033333333</v>
      </c>
      <c r="BX215">
        <v>40.502</v>
      </c>
      <c r="BY215">
        <v>0</v>
      </c>
      <c r="BZ215">
        <v>1557070134.9</v>
      </c>
      <c r="CA215">
        <v>2.20845769230769</v>
      </c>
      <c r="CB215">
        <v>-0.748550427526767</v>
      </c>
      <c r="CC215">
        <v>487.740175280404</v>
      </c>
      <c r="CD215">
        <v>25015.2615384615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-25.7029609756098</v>
      </c>
      <c r="CP215">
        <v>-1.14556515679445</v>
      </c>
      <c r="CQ215">
        <v>0.18864457078552</v>
      </c>
      <c r="CR215">
        <v>0</v>
      </c>
      <c r="CS215">
        <v>2.19483823529412</v>
      </c>
      <c r="CT215">
        <v>-0.310326544961511</v>
      </c>
      <c r="CU215">
        <v>0.2599673441197</v>
      </c>
      <c r="CV215">
        <v>1</v>
      </c>
      <c r="CW215">
        <v>0.77632856097561</v>
      </c>
      <c r="CX215">
        <v>-0.224077944250872</v>
      </c>
      <c r="CY215">
        <v>0.0222670092541484</v>
      </c>
      <c r="CZ215">
        <v>0</v>
      </c>
      <c r="DA215">
        <v>1</v>
      </c>
      <c r="DB215">
        <v>3</v>
      </c>
      <c r="DC215" t="s">
        <v>320</v>
      </c>
      <c r="DD215">
        <v>1.85547</v>
      </c>
      <c r="DE215">
        <v>1.85349</v>
      </c>
      <c r="DF215">
        <v>1.8545</v>
      </c>
      <c r="DG215">
        <v>1.85898</v>
      </c>
      <c r="DH215">
        <v>1.85333</v>
      </c>
      <c r="DI215">
        <v>1.85776</v>
      </c>
      <c r="DJ215">
        <v>1.85492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504.465</v>
      </c>
      <c r="EC215">
        <v>580.788</v>
      </c>
      <c r="ED215">
        <v>21.6099</v>
      </c>
      <c r="EE215">
        <v>17.2028</v>
      </c>
      <c r="EF215">
        <v>30.0005</v>
      </c>
      <c r="EG215">
        <v>17.0695</v>
      </c>
      <c r="EH215">
        <v>17.0428</v>
      </c>
      <c r="EI215">
        <v>28.8999</v>
      </c>
      <c r="EJ215">
        <v>17.5172</v>
      </c>
      <c r="EK215">
        <v>100</v>
      </c>
      <c r="EL215">
        <v>21.7807</v>
      </c>
      <c r="EM215">
        <v>653.33</v>
      </c>
      <c r="EN215">
        <v>13.1029</v>
      </c>
      <c r="EO215">
        <v>102.649</v>
      </c>
      <c r="EP215">
        <v>103.019</v>
      </c>
    </row>
    <row r="216" spans="1:146">
      <c r="A216">
        <v>200</v>
      </c>
      <c r="B216">
        <v>1557070114.1</v>
      </c>
      <c r="C216">
        <v>398</v>
      </c>
      <c r="D216" t="s">
        <v>655</v>
      </c>
      <c r="E216" t="s">
        <v>656</v>
      </c>
      <c r="H216">
        <v>1557070104.1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-0.0418205079866176</v>
      </c>
      <c r="AF216">
        <v>0.0469471838926972</v>
      </c>
      <c r="AG216">
        <v>3.49739532054885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1557070104.1</v>
      </c>
      <c r="AU216">
        <v>603.6423</v>
      </c>
      <c r="AV216">
        <v>629.417333333333</v>
      </c>
      <c r="AW216">
        <v>13.8143266666667</v>
      </c>
      <c r="AX216">
        <v>13.04977</v>
      </c>
      <c r="AY216">
        <v>500.031966666667</v>
      </c>
      <c r="AZ216">
        <v>100.858266666667</v>
      </c>
      <c r="BA216">
        <v>0.200048833333333</v>
      </c>
      <c r="BB216">
        <v>19.9365733333333</v>
      </c>
      <c r="BC216">
        <v>20.25456</v>
      </c>
      <c r="BD216">
        <v>999.9</v>
      </c>
      <c r="BE216">
        <v>0</v>
      </c>
      <c r="BF216">
        <v>0</v>
      </c>
      <c r="BG216">
        <v>9999.39733333333</v>
      </c>
      <c r="BH216">
        <v>0</v>
      </c>
      <c r="BI216">
        <v>535.307866666667</v>
      </c>
      <c r="BJ216">
        <v>1500.06166666667</v>
      </c>
      <c r="BK216">
        <v>0.972999533333333</v>
      </c>
      <c r="BL216">
        <v>0.0270005533333333</v>
      </c>
      <c r="BM216">
        <v>0</v>
      </c>
      <c r="BN216">
        <v>2.26067</v>
      </c>
      <c r="BO216">
        <v>0</v>
      </c>
      <c r="BP216">
        <v>25059.4166666667</v>
      </c>
      <c r="BQ216">
        <v>13122.5533333333</v>
      </c>
      <c r="BR216">
        <v>34.1663</v>
      </c>
      <c r="BS216">
        <v>36.7603333333333</v>
      </c>
      <c r="BT216">
        <v>35.6184666666667</v>
      </c>
      <c r="BU216">
        <v>35.5121666666667</v>
      </c>
      <c r="BV216">
        <v>34.5434</v>
      </c>
      <c r="BW216">
        <v>1459.55933333333</v>
      </c>
      <c r="BX216">
        <v>40.503</v>
      </c>
      <c r="BY216">
        <v>0</v>
      </c>
      <c r="BZ216">
        <v>1557070136.7</v>
      </c>
      <c r="CA216">
        <v>2.21686153846154</v>
      </c>
      <c r="CB216">
        <v>0.286229052180019</v>
      </c>
      <c r="CC216">
        <v>1192.536755742</v>
      </c>
      <c r="CD216">
        <v>25010.5807692308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-25.7580048780488</v>
      </c>
      <c r="CP216">
        <v>-0.987269686411253</v>
      </c>
      <c r="CQ216">
        <v>0.174273610152877</v>
      </c>
      <c r="CR216">
        <v>0</v>
      </c>
      <c r="CS216">
        <v>2.20550882352941</v>
      </c>
      <c r="CT216">
        <v>0.187665564679542</v>
      </c>
      <c r="CU216">
        <v>0.250725160481783</v>
      </c>
      <c r="CV216">
        <v>1</v>
      </c>
      <c r="CW216">
        <v>0.768597170731707</v>
      </c>
      <c r="CX216">
        <v>-0.227190271777008</v>
      </c>
      <c r="CY216">
        <v>0.0225854184072243</v>
      </c>
      <c r="CZ216">
        <v>0</v>
      </c>
      <c r="DA216">
        <v>1</v>
      </c>
      <c r="DB216">
        <v>3</v>
      </c>
      <c r="DC216" t="s">
        <v>320</v>
      </c>
      <c r="DD216">
        <v>1.85547</v>
      </c>
      <c r="DE216">
        <v>1.85349</v>
      </c>
      <c r="DF216">
        <v>1.85449</v>
      </c>
      <c r="DG216">
        <v>1.85898</v>
      </c>
      <c r="DH216">
        <v>1.85333</v>
      </c>
      <c r="DI216">
        <v>1.85776</v>
      </c>
      <c r="DJ216">
        <v>1.85491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504.442</v>
      </c>
      <c r="EC216">
        <v>580.837</v>
      </c>
      <c r="ED216">
        <v>21.6518</v>
      </c>
      <c r="EE216">
        <v>17.202</v>
      </c>
      <c r="EF216">
        <v>30.0006</v>
      </c>
      <c r="EG216">
        <v>17.0687</v>
      </c>
      <c r="EH216">
        <v>17.0425</v>
      </c>
      <c r="EI216">
        <v>29.043</v>
      </c>
      <c r="EJ216">
        <v>17.5172</v>
      </c>
      <c r="EK216">
        <v>100</v>
      </c>
      <c r="EL216">
        <v>21.7807</v>
      </c>
      <c r="EM216">
        <v>658.33</v>
      </c>
      <c r="EN216">
        <v>13.1029</v>
      </c>
      <c r="EO216">
        <v>102.65</v>
      </c>
      <c r="EP216">
        <v>103.018</v>
      </c>
    </row>
    <row r="217" spans="1:146">
      <c r="A217">
        <v>201</v>
      </c>
      <c r="B217">
        <v>1557070116.1</v>
      </c>
      <c r="C217">
        <v>400</v>
      </c>
      <c r="D217" t="s">
        <v>657</v>
      </c>
      <c r="E217" t="s">
        <v>658</v>
      </c>
      <c r="H217">
        <v>1557070106.1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-0.0418357358657307</v>
      </c>
      <c r="AF217">
        <v>0.0469642785210371</v>
      </c>
      <c r="AG217">
        <v>3.49840115692814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1557070106.1</v>
      </c>
      <c r="AU217">
        <v>606.945466666667</v>
      </c>
      <c r="AV217">
        <v>632.731366666667</v>
      </c>
      <c r="AW217">
        <v>13.8167466666667</v>
      </c>
      <c r="AX217">
        <v>13.0602566666667</v>
      </c>
      <c r="AY217">
        <v>500.024066666667</v>
      </c>
      <c r="AZ217">
        <v>100.858233333333</v>
      </c>
      <c r="BA217">
        <v>0.2000104</v>
      </c>
      <c r="BB217">
        <v>19.9205166666667</v>
      </c>
      <c r="BC217">
        <v>20.2385266666667</v>
      </c>
      <c r="BD217">
        <v>999.9</v>
      </c>
      <c r="BE217">
        <v>0</v>
      </c>
      <c r="BF217">
        <v>0</v>
      </c>
      <c r="BG217">
        <v>10003.0416666667</v>
      </c>
      <c r="BH217">
        <v>0</v>
      </c>
      <c r="BI217">
        <v>535.573066666667</v>
      </c>
      <c r="BJ217">
        <v>1500.03366666667</v>
      </c>
      <c r="BK217">
        <v>0.9730009</v>
      </c>
      <c r="BL217">
        <v>0.0269991433333333</v>
      </c>
      <c r="BM217">
        <v>0</v>
      </c>
      <c r="BN217">
        <v>2.25845</v>
      </c>
      <c r="BO217">
        <v>0</v>
      </c>
      <c r="BP217">
        <v>25043.65</v>
      </c>
      <c r="BQ217">
        <v>13122.3133333333</v>
      </c>
      <c r="BR217">
        <v>34.1413</v>
      </c>
      <c r="BS217">
        <v>36.7478333333333</v>
      </c>
      <c r="BT217">
        <v>35.5934666666667</v>
      </c>
      <c r="BU217">
        <v>35.4934666666667</v>
      </c>
      <c r="BV217">
        <v>34.5246</v>
      </c>
      <c r="BW217">
        <v>1459.534</v>
      </c>
      <c r="BX217">
        <v>40.5</v>
      </c>
      <c r="BY217">
        <v>0</v>
      </c>
      <c r="BZ217">
        <v>1557070139.1</v>
      </c>
      <c r="CA217">
        <v>2.24125</v>
      </c>
      <c r="CB217">
        <v>0.743709384024237</v>
      </c>
      <c r="CC217">
        <v>1133.60342051271</v>
      </c>
      <c r="CD217">
        <v>25039.8807692308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-25.7797682926829</v>
      </c>
      <c r="CP217">
        <v>-0.932663414634173</v>
      </c>
      <c r="CQ217">
        <v>0.172508760384162</v>
      </c>
      <c r="CR217">
        <v>0</v>
      </c>
      <c r="CS217">
        <v>2.22761176470588</v>
      </c>
      <c r="CT217">
        <v>0.0627111199444095</v>
      </c>
      <c r="CU217">
        <v>0.260628244106999</v>
      </c>
      <c r="CV217">
        <v>1</v>
      </c>
      <c r="CW217">
        <v>0.760537853658537</v>
      </c>
      <c r="CX217">
        <v>-0.22932041811847</v>
      </c>
      <c r="CY217">
        <v>0.0228075896862351</v>
      </c>
      <c r="CZ217">
        <v>0</v>
      </c>
      <c r="DA217">
        <v>1</v>
      </c>
      <c r="DB217">
        <v>3</v>
      </c>
      <c r="DC217" t="s">
        <v>320</v>
      </c>
      <c r="DD217">
        <v>1.85548</v>
      </c>
      <c r="DE217">
        <v>1.85349</v>
      </c>
      <c r="DF217">
        <v>1.8545</v>
      </c>
      <c r="DG217">
        <v>1.85898</v>
      </c>
      <c r="DH217">
        <v>1.85335</v>
      </c>
      <c r="DI217">
        <v>1.85776</v>
      </c>
      <c r="DJ217">
        <v>1.85493</v>
      </c>
      <c r="DK217">
        <v>1.85364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504.673</v>
      </c>
      <c r="EC217">
        <v>580.645</v>
      </c>
      <c r="ED217">
        <v>21.7059</v>
      </c>
      <c r="EE217">
        <v>17.2012</v>
      </c>
      <c r="EF217">
        <v>30.0006</v>
      </c>
      <c r="EG217">
        <v>17.068</v>
      </c>
      <c r="EH217">
        <v>17.0417</v>
      </c>
      <c r="EI217">
        <v>29.1412</v>
      </c>
      <c r="EJ217">
        <v>17.5172</v>
      </c>
      <c r="EK217">
        <v>100</v>
      </c>
      <c r="EL217">
        <v>21.7807</v>
      </c>
      <c r="EM217">
        <v>658.33</v>
      </c>
      <c r="EN217">
        <v>13.1029</v>
      </c>
      <c r="EO217">
        <v>102.649</v>
      </c>
      <c r="EP217">
        <v>103.017</v>
      </c>
    </row>
    <row r="218" spans="1:146">
      <c r="A218">
        <v>202</v>
      </c>
      <c r="B218">
        <v>1557070118.1</v>
      </c>
      <c r="C218">
        <v>402</v>
      </c>
      <c r="D218" t="s">
        <v>659</v>
      </c>
      <c r="E218" t="s">
        <v>660</v>
      </c>
      <c r="H218">
        <v>1557070108.1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-0.0418269949729668</v>
      </c>
      <c r="AF218">
        <v>0.0469544661031655</v>
      </c>
      <c r="AG218">
        <v>3.49782381661163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1557070108.1</v>
      </c>
      <c r="AU218">
        <v>610.248133333333</v>
      </c>
      <c r="AV218">
        <v>636.089566666667</v>
      </c>
      <c r="AW218">
        <v>13.8199333333333</v>
      </c>
      <c r="AX218">
        <v>13.07038</v>
      </c>
      <c r="AY218">
        <v>500.034233333333</v>
      </c>
      <c r="AZ218">
        <v>100.8582</v>
      </c>
      <c r="BA218">
        <v>0.200066333333333</v>
      </c>
      <c r="BB218">
        <v>19.9077366666667</v>
      </c>
      <c r="BC218">
        <v>20.2239433333333</v>
      </c>
      <c r="BD218">
        <v>999.9</v>
      </c>
      <c r="BE218">
        <v>0</v>
      </c>
      <c r="BF218">
        <v>0</v>
      </c>
      <c r="BG218">
        <v>10000.955</v>
      </c>
      <c r="BH218">
        <v>0</v>
      </c>
      <c r="BI218">
        <v>535.882633333334</v>
      </c>
      <c r="BJ218">
        <v>1500.01</v>
      </c>
      <c r="BK218">
        <v>0.973001933333333</v>
      </c>
      <c r="BL218">
        <v>0.02699811</v>
      </c>
      <c r="BM218">
        <v>0</v>
      </c>
      <c r="BN218">
        <v>2.27021666666667</v>
      </c>
      <c r="BO218">
        <v>0</v>
      </c>
      <c r="BP218">
        <v>25031.64</v>
      </c>
      <c r="BQ218">
        <v>13122.1066666667</v>
      </c>
      <c r="BR218">
        <v>34.1163</v>
      </c>
      <c r="BS218">
        <v>36.7374</v>
      </c>
      <c r="BT218">
        <v>35.5705666666667</v>
      </c>
      <c r="BU218">
        <v>35.4747666666667</v>
      </c>
      <c r="BV218">
        <v>34.5059</v>
      </c>
      <c r="BW218">
        <v>1459.51233333333</v>
      </c>
      <c r="BX218">
        <v>40.498</v>
      </c>
      <c r="BY218">
        <v>0</v>
      </c>
      <c r="BZ218">
        <v>1557070140.9</v>
      </c>
      <c r="CA218">
        <v>2.2351</v>
      </c>
      <c r="CB218">
        <v>1.25430425816165</v>
      </c>
      <c r="CC218">
        <v>672.116240183728</v>
      </c>
      <c r="CD218">
        <v>25072.0307692308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-25.8050926829268</v>
      </c>
      <c r="CP218">
        <v>-0.734075958188232</v>
      </c>
      <c r="CQ218">
        <v>0.166796875724153</v>
      </c>
      <c r="CR218">
        <v>0</v>
      </c>
      <c r="CS218">
        <v>2.24559411764706</v>
      </c>
      <c r="CT218">
        <v>0.125634969704579</v>
      </c>
      <c r="CU218">
        <v>0.264985678793021</v>
      </c>
      <c r="CV218">
        <v>1</v>
      </c>
      <c r="CW218">
        <v>0.752994146341463</v>
      </c>
      <c r="CX218">
        <v>-0.214880675958199</v>
      </c>
      <c r="CY218">
        <v>0.0213892292881151</v>
      </c>
      <c r="CZ218">
        <v>0</v>
      </c>
      <c r="DA218">
        <v>1</v>
      </c>
      <c r="DB218">
        <v>3</v>
      </c>
      <c r="DC218" t="s">
        <v>320</v>
      </c>
      <c r="DD218">
        <v>1.85548</v>
      </c>
      <c r="DE218">
        <v>1.85349</v>
      </c>
      <c r="DF218">
        <v>1.85452</v>
      </c>
      <c r="DG218">
        <v>1.85898</v>
      </c>
      <c r="DH218">
        <v>1.85337</v>
      </c>
      <c r="DI218">
        <v>1.85776</v>
      </c>
      <c r="DJ218">
        <v>1.85494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504.579</v>
      </c>
      <c r="EC218">
        <v>580.876</v>
      </c>
      <c r="ED218">
        <v>21.7581</v>
      </c>
      <c r="EE218">
        <v>17.2005</v>
      </c>
      <c r="EF218">
        <v>30.0005</v>
      </c>
      <c r="EG218">
        <v>17.0677</v>
      </c>
      <c r="EH218">
        <v>17.0413</v>
      </c>
      <c r="EI218">
        <v>29.2551</v>
      </c>
      <c r="EJ218">
        <v>17.5172</v>
      </c>
      <c r="EK218">
        <v>100</v>
      </c>
      <c r="EL218">
        <v>21.8699</v>
      </c>
      <c r="EM218">
        <v>663.33</v>
      </c>
      <c r="EN218">
        <v>13.1029</v>
      </c>
      <c r="EO218">
        <v>102.649</v>
      </c>
      <c r="EP218">
        <v>103.018</v>
      </c>
    </row>
    <row r="219" spans="1:146">
      <c r="A219">
        <v>203</v>
      </c>
      <c r="B219">
        <v>1557070120.1</v>
      </c>
      <c r="C219">
        <v>404</v>
      </c>
      <c r="D219" t="s">
        <v>661</v>
      </c>
      <c r="E219" t="s">
        <v>662</v>
      </c>
      <c r="H219">
        <v>1557070110.1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-0.0418122760648584</v>
      </c>
      <c r="AF219">
        <v>0.0469379428393666</v>
      </c>
      <c r="AG219">
        <v>3.49685152967566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1557070110.1</v>
      </c>
      <c r="AU219">
        <v>613.5598</v>
      </c>
      <c r="AV219">
        <v>639.4467</v>
      </c>
      <c r="AW219">
        <v>13.82411</v>
      </c>
      <c r="AX219">
        <v>13.0796633333333</v>
      </c>
      <c r="AY219">
        <v>500.0428</v>
      </c>
      <c r="AZ219">
        <v>100.8582</v>
      </c>
      <c r="BA219">
        <v>0.2000821</v>
      </c>
      <c r="BB219">
        <v>19.8991066666667</v>
      </c>
      <c r="BC219">
        <v>20.2115333333333</v>
      </c>
      <c r="BD219">
        <v>999.9</v>
      </c>
      <c r="BE219">
        <v>0</v>
      </c>
      <c r="BF219">
        <v>0</v>
      </c>
      <c r="BG219">
        <v>9997.43566666667</v>
      </c>
      <c r="BH219">
        <v>0</v>
      </c>
      <c r="BI219">
        <v>536.2581</v>
      </c>
      <c r="BJ219">
        <v>1499.94266666667</v>
      </c>
      <c r="BK219">
        <v>0.9730022</v>
      </c>
      <c r="BL219">
        <v>0.02699781</v>
      </c>
      <c r="BM219">
        <v>0</v>
      </c>
      <c r="BN219">
        <v>2.28951</v>
      </c>
      <c r="BO219">
        <v>0</v>
      </c>
      <c r="BP219">
        <v>25045.87</v>
      </c>
      <c r="BQ219">
        <v>13121.5166666667</v>
      </c>
      <c r="BR219">
        <v>34.0975</v>
      </c>
      <c r="BS219">
        <v>36.7311</v>
      </c>
      <c r="BT219">
        <v>35.5518666666667</v>
      </c>
      <c r="BU219">
        <v>35.4580666666667</v>
      </c>
      <c r="BV219">
        <v>34.4872</v>
      </c>
      <c r="BW219">
        <v>1459.44666666667</v>
      </c>
      <c r="BX219">
        <v>40.4963333333333</v>
      </c>
      <c r="BY219">
        <v>0</v>
      </c>
      <c r="BZ219">
        <v>1557070142.7</v>
      </c>
      <c r="CA219">
        <v>2.26321923076923</v>
      </c>
      <c r="CB219">
        <v>0.839388013640406</v>
      </c>
      <c r="CC219">
        <v>269.829060942532</v>
      </c>
      <c r="CD219">
        <v>25094.8576923077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-25.8744951219512</v>
      </c>
      <c r="CP219">
        <v>-0.754229268292644</v>
      </c>
      <c r="CQ219">
        <v>0.169018832766835</v>
      </c>
      <c r="CR219">
        <v>0</v>
      </c>
      <c r="CS219">
        <v>2.26041764705882</v>
      </c>
      <c r="CT219">
        <v>0.609188110492585</v>
      </c>
      <c r="CU219">
        <v>0.264492051999553</v>
      </c>
      <c r="CV219">
        <v>1</v>
      </c>
      <c r="CW219">
        <v>0.746956512195122</v>
      </c>
      <c r="CX219">
        <v>-0.189975867595814</v>
      </c>
      <c r="CY219">
        <v>0.01924365832078</v>
      </c>
      <c r="CZ219">
        <v>0</v>
      </c>
      <c r="DA219">
        <v>1</v>
      </c>
      <c r="DB219">
        <v>3</v>
      </c>
      <c r="DC219" t="s">
        <v>320</v>
      </c>
      <c r="DD219">
        <v>1.85547</v>
      </c>
      <c r="DE219">
        <v>1.85349</v>
      </c>
      <c r="DF219">
        <v>1.85452</v>
      </c>
      <c r="DG219">
        <v>1.85898</v>
      </c>
      <c r="DH219">
        <v>1.85338</v>
      </c>
      <c r="DI219">
        <v>1.85776</v>
      </c>
      <c r="DJ219">
        <v>1.85492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504.455</v>
      </c>
      <c r="EC219">
        <v>580.926</v>
      </c>
      <c r="ED219">
        <v>21.8024</v>
      </c>
      <c r="EE219">
        <v>17.1997</v>
      </c>
      <c r="EF219">
        <v>30.0004</v>
      </c>
      <c r="EG219">
        <v>17.0672</v>
      </c>
      <c r="EH219">
        <v>17.041</v>
      </c>
      <c r="EI219">
        <v>29.3981</v>
      </c>
      <c r="EJ219">
        <v>17.5172</v>
      </c>
      <c r="EK219">
        <v>100</v>
      </c>
      <c r="EL219">
        <v>21.8699</v>
      </c>
      <c r="EM219">
        <v>668.33</v>
      </c>
      <c r="EN219">
        <v>13.0939</v>
      </c>
      <c r="EO219">
        <v>102.648</v>
      </c>
      <c r="EP219">
        <v>103.018</v>
      </c>
    </row>
    <row r="220" spans="1:146">
      <c r="A220">
        <v>204</v>
      </c>
      <c r="B220">
        <v>1557070122.1</v>
      </c>
      <c r="C220">
        <v>406</v>
      </c>
      <c r="D220" t="s">
        <v>663</v>
      </c>
      <c r="E220" t="s">
        <v>664</v>
      </c>
      <c r="H220">
        <v>1557070112.1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-0.0418320928498763</v>
      </c>
      <c r="AF220">
        <v>0.0469601889165948</v>
      </c>
      <c r="AG220">
        <v>3.49816053906698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1557070112.1</v>
      </c>
      <c r="AU220">
        <v>616.877</v>
      </c>
      <c r="AV220">
        <v>642.760733333333</v>
      </c>
      <c r="AW220">
        <v>13.8295666666667</v>
      </c>
      <c r="AX220">
        <v>13.08854</v>
      </c>
      <c r="AY220">
        <v>500.035233333333</v>
      </c>
      <c r="AZ220">
        <v>100.8583</v>
      </c>
      <c r="BA220">
        <v>0.200043466666667</v>
      </c>
      <c r="BB220">
        <v>19.8955366666667</v>
      </c>
      <c r="BC220">
        <v>20.2022533333333</v>
      </c>
      <c r="BD220">
        <v>999.9</v>
      </c>
      <c r="BE220">
        <v>0</v>
      </c>
      <c r="BF220">
        <v>0</v>
      </c>
      <c r="BG220">
        <v>10002.164</v>
      </c>
      <c r="BH220">
        <v>0</v>
      </c>
      <c r="BI220">
        <v>536.638366666667</v>
      </c>
      <c r="BJ220">
        <v>1499.967</v>
      </c>
      <c r="BK220">
        <v>0.973002333333333</v>
      </c>
      <c r="BL220">
        <v>0.0269976333333333</v>
      </c>
      <c r="BM220">
        <v>0</v>
      </c>
      <c r="BN220">
        <v>2.26443</v>
      </c>
      <c r="BO220">
        <v>0</v>
      </c>
      <c r="BP220">
        <v>25068.57</v>
      </c>
      <c r="BQ220">
        <v>13121.7233333333</v>
      </c>
      <c r="BR220">
        <v>34.0808</v>
      </c>
      <c r="BS220">
        <v>36.7248</v>
      </c>
      <c r="BT220">
        <v>35.5352333333333</v>
      </c>
      <c r="BU220">
        <v>35.4538666666667</v>
      </c>
      <c r="BV220">
        <v>34.4685</v>
      </c>
      <c r="BW220">
        <v>1459.47</v>
      </c>
      <c r="BX220">
        <v>40.497</v>
      </c>
      <c r="BY220">
        <v>0</v>
      </c>
      <c r="BZ220">
        <v>1557070145.1</v>
      </c>
      <c r="CA220">
        <v>2.26125384615385</v>
      </c>
      <c r="CB220">
        <v>0.548772631106218</v>
      </c>
      <c r="CC220">
        <v>138.635899209993</v>
      </c>
      <c r="CD220">
        <v>25101.0884615385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-25.8865317073171</v>
      </c>
      <c r="CP220">
        <v>-0.973488501742092</v>
      </c>
      <c r="CQ220">
        <v>0.17482873632051</v>
      </c>
      <c r="CR220">
        <v>0</v>
      </c>
      <c r="CS220">
        <v>2.24361176470588</v>
      </c>
      <c r="CT220">
        <v>0.307350332717539</v>
      </c>
      <c r="CU220">
        <v>0.269927924764138</v>
      </c>
      <c r="CV220">
        <v>1</v>
      </c>
      <c r="CW220">
        <v>0.742867878048781</v>
      </c>
      <c r="CX220">
        <v>-0.157548418118467</v>
      </c>
      <c r="CY220">
        <v>0.0171447503153406</v>
      </c>
      <c r="CZ220">
        <v>0</v>
      </c>
      <c r="DA220">
        <v>1</v>
      </c>
      <c r="DB220">
        <v>3</v>
      </c>
      <c r="DC220" t="s">
        <v>320</v>
      </c>
      <c r="DD220">
        <v>1.85547</v>
      </c>
      <c r="DE220">
        <v>1.85349</v>
      </c>
      <c r="DF220">
        <v>1.85453</v>
      </c>
      <c r="DG220">
        <v>1.85898</v>
      </c>
      <c r="DH220">
        <v>1.85339</v>
      </c>
      <c r="DI220">
        <v>1.85776</v>
      </c>
      <c r="DJ220">
        <v>1.85491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504.626</v>
      </c>
      <c r="EC220">
        <v>580.698</v>
      </c>
      <c r="ED220">
        <v>21.8541</v>
      </c>
      <c r="EE220">
        <v>17.1991</v>
      </c>
      <c r="EF220">
        <v>30.0004</v>
      </c>
      <c r="EG220">
        <v>17.0664</v>
      </c>
      <c r="EH220">
        <v>17.0402</v>
      </c>
      <c r="EI220">
        <v>29.496</v>
      </c>
      <c r="EJ220">
        <v>17.5172</v>
      </c>
      <c r="EK220">
        <v>100</v>
      </c>
      <c r="EL220">
        <v>21.9275</v>
      </c>
      <c r="EM220">
        <v>668.33</v>
      </c>
      <c r="EN220">
        <v>13.0832</v>
      </c>
      <c r="EO220">
        <v>102.648</v>
      </c>
      <c r="EP220">
        <v>103.017</v>
      </c>
    </row>
    <row r="221" spans="1:146">
      <c r="A221">
        <v>205</v>
      </c>
      <c r="B221">
        <v>1557070124.1</v>
      </c>
      <c r="C221">
        <v>408</v>
      </c>
      <c r="D221" t="s">
        <v>665</v>
      </c>
      <c r="E221" t="s">
        <v>666</v>
      </c>
      <c r="H221">
        <v>1557070114.1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-0.0418509098834771</v>
      </c>
      <c r="AF221">
        <v>0.0469813126852744</v>
      </c>
      <c r="AG221">
        <v>3.49940330774498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1557070114.1</v>
      </c>
      <c r="AU221">
        <v>620.186933333333</v>
      </c>
      <c r="AV221">
        <v>646.1151</v>
      </c>
      <c r="AW221">
        <v>13.8363733333333</v>
      </c>
      <c r="AX221">
        <v>13.0974166666667</v>
      </c>
      <c r="AY221">
        <v>500.0313</v>
      </c>
      <c r="AZ221">
        <v>100.858466666667</v>
      </c>
      <c r="BA221">
        <v>0.200011166666667</v>
      </c>
      <c r="BB221">
        <v>19.8974366666667</v>
      </c>
      <c r="BC221">
        <v>20.19762</v>
      </c>
      <c r="BD221">
        <v>999.9</v>
      </c>
      <c r="BE221">
        <v>0</v>
      </c>
      <c r="BF221">
        <v>0</v>
      </c>
      <c r="BG221">
        <v>10006.6466666667</v>
      </c>
      <c r="BH221">
        <v>0</v>
      </c>
      <c r="BI221">
        <v>536.9144</v>
      </c>
      <c r="BJ221">
        <v>1499.95466666667</v>
      </c>
      <c r="BK221">
        <v>0.973002566666666</v>
      </c>
      <c r="BL221">
        <v>0.0269974033333333</v>
      </c>
      <c r="BM221">
        <v>0</v>
      </c>
      <c r="BN221">
        <v>2.29087333333333</v>
      </c>
      <c r="BO221">
        <v>0</v>
      </c>
      <c r="BP221">
        <v>25092.9266666667</v>
      </c>
      <c r="BQ221">
        <v>13121.6133333333</v>
      </c>
      <c r="BR221">
        <v>34.0683</v>
      </c>
      <c r="BS221">
        <v>36.7185</v>
      </c>
      <c r="BT221">
        <v>35.5185333333333</v>
      </c>
      <c r="BU221">
        <v>35.458</v>
      </c>
      <c r="BV221">
        <v>34.4477</v>
      </c>
      <c r="BW221">
        <v>1459.45866666667</v>
      </c>
      <c r="BX221">
        <v>40.496</v>
      </c>
      <c r="BY221">
        <v>0</v>
      </c>
      <c r="BZ221">
        <v>1557070146.9</v>
      </c>
      <c r="CA221">
        <v>2.25779230769231</v>
      </c>
      <c r="CB221">
        <v>-0.0996786625790792</v>
      </c>
      <c r="CC221">
        <v>-117.760683439231</v>
      </c>
      <c r="CD221">
        <v>25109.8730769231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-25.8955926829268</v>
      </c>
      <c r="CP221">
        <v>-0.970540766550458</v>
      </c>
      <c r="CQ221">
        <v>0.175669265729866</v>
      </c>
      <c r="CR221">
        <v>0</v>
      </c>
      <c r="CS221">
        <v>2.24735</v>
      </c>
      <c r="CT221">
        <v>0.491520764042399</v>
      </c>
      <c r="CU221">
        <v>0.253240295383421</v>
      </c>
      <c r="CV221">
        <v>1</v>
      </c>
      <c r="CW221">
        <v>0.740311341463415</v>
      </c>
      <c r="CX221">
        <v>-0.105343317073163</v>
      </c>
      <c r="CY221">
        <v>0.0147499955148563</v>
      </c>
      <c r="CZ221">
        <v>0</v>
      </c>
      <c r="DA221">
        <v>1</v>
      </c>
      <c r="DB221">
        <v>3</v>
      </c>
      <c r="DC221" t="s">
        <v>320</v>
      </c>
      <c r="DD221">
        <v>1.85547</v>
      </c>
      <c r="DE221">
        <v>1.85349</v>
      </c>
      <c r="DF221">
        <v>1.8545</v>
      </c>
      <c r="DG221">
        <v>1.85898</v>
      </c>
      <c r="DH221">
        <v>1.85338</v>
      </c>
      <c r="DI221">
        <v>1.85776</v>
      </c>
      <c r="DJ221">
        <v>1.85492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504.428</v>
      </c>
      <c r="EC221">
        <v>580.929</v>
      </c>
      <c r="ED221">
        <v>21.8892</v>
      </c>
      <c r="EE221">
        <v>17.1989</v>
      </c>
      <c r="EF221">
        <v>30.0002</v>
      </c>
      <c r="EG221">
        <v>17.0661</v>
      </c>
      <c r="EH221">
        <v>17.0398</v>
      </c>
      <c r="EI221">
        <v>29.6123</v>
      </c>
      <c r="EJ221">
        <v>17.5172</v>
      </c>
      <c r="EK221">
        <v>100</v>
      </c>
      <c r="EL221">
        <v>21.9275</v>
      </c>
      <c r="EM221">
        <v>673.33</v>
      </c>
      <c r="EN221">
        <v>13.0714</v>
      </c>
      <c r="EO221">
        <v>102.648</v>
      </c>
      <c r="EP221">
        <v>103.018</v>
      </c>
    </row>
    <row r="222" spans="1:146">
      <c r="A222">
        <v>206</v>
      </c>
      <c r="B222">
        <v>1557070126.1</v>
      </c>
      <c r="C222">
        <v>410</v>
      </c>
      <c r="D222" t="s">
        <v>667</v>
      </c>
      <c r="E222" t="s">
        <v>668</v>
      </c>
      <c r="H222">
        <v>1557070116.1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-0.0418481140429802</v>
      </c>
      <c r="AF222">
        <v>0.0469781741093876</v>
      </c>
      <c r="AG222">
        <v>3.49921866922029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1557070116.1</v>
      </c>
      <c r="AU222">
        <v>623.497633333333</v>
      </c>
      <c r="AV222">
        <v>649.4756</v>
      </c>
      <c r="AW222">
        <v>13.8445133333333</v>
      </c>
      <c r="AX222">
        <v>13.1060433333333</v>
      </c>
      <c r="AY222">
        <v>500.033466666667</v>
      </c>
      <c r="AZ222">
        <v>100.858666666667</v>
      </c>
      <c r="BA222">
        <v>0.2000226</v>
      </c>
      <c r="BB222">
        <v>19.9046</v>
      </c>
      <c r="BC222">
        <v>20.19933</v>
      </c>
      <c r="BD222">
        <v>999.9</v>
      </c>
      <c r="BE222">
        <v>0</v>
      </c>
      <c r="BF222">
        <v>0</v>
      </c>
      <c r="BG222">
        <v>10005.9583333333</v>
      </c>
      <c r="BH222">
        <v>0</v>
      </c>
      <c r="BI222">
        <v>537.136266666667</v>
      </c>
      <c r="BJ222">
        <v>1499.944</v>
      </c>
      <c r="BK222">
        <v>0.973001633333333</v>
      </c>
      <c r="BL222">
        <v>0.02699828</v>
      </c>
      <c r="BM222">
        <v>0</v>
      </c>
      <c r="BN222">
        <v>2.28094</v>
      </c>
      <c r="BO222">
        <v>0</v>
      </c>
      <c r="BP222">
        <v>25098.4466666667</v>
      </c>
      <c r="BQ222">
        <v>13121.5133333333</v>
      </c>
      <c r="BR222">
        <v>34.062</v>
      </c>
      <c r="BS222">
        <v>36.7101333333333</v>
      </c>
      <c r="BT222">
        <v>35.5081333333333</v>
      </c>
      <c r="BU222">
        <v>35.458</v>
      </c>
      <c r="BV222">
        <v>34.4227</v>
      </c>
      <c r="BW222">
        <v>1459.44733333333</v>
      </c>
      <c r="BX222">
        <v>40.4966666666667</v>
      </c>
      <c r="BY222">
        <v>0</v>
      </c>
      <c r="BZ222">
        <v>1557070148.7</v>
      </c>
      <c r="CA222">
        <v>2.28207307692308</v>
      </c>
      <c r="CB222">
        <v>-1.08996583661274</v>
      </c>
      <c r="CC222">
        <v>-140.755555524793</v>
      </c>
      <c r="CD222">
        <v>25107.35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-25.9622487804878</v>
      </c>
      <c r="CP222">
        <v>-0.96849407665502</v>
      </c>
      <c r="CQ222">
        <v>0.175116308557778</v>
      </c>
      <c r="CR222">
        <v>0</v>
      </c>
      <c r="CS222">
        <v>2.23005588235294</v>
      </c>
      <c r="CT222">
        <v>-0.0107687110736135</v>
      </c>
      <c r="CU222">
        <v>0.260966744772514</v>
      </c>
      <c r="CV222">
        <v>1</v>
      </c>
      <c r="CW222">
        <v>0.739086414634146</v>
      </c>
      <c r="CX222">
        <v>-0.0332769198606256</v>
      </c>
      <c r="CY222">
        <v>0.0129179979476086</v>
      </c>
      <c r="CZ222">
        <v>1</v>
      </c>
      <c r="DA222">
        <v>2</v>
      </c>
      <c r="DB222">
        <v>3</v>
      </c>
      <c r="DC222" t="s">
        <v>252</v>
      </c>
      <c r="DD222">
        <v>1.85547</v>
      </c>
      <c r="DE222">
        <v>1.85349</v>
      </c>
      <c r="DF222">
        <v>1.85449</v>
      </c>
      <c r="DG222">
        <v>1.85898</v>
      </c>
      <c r="DH222">
        <v>1.85338</v>
      </c>
      <c r="DI222">
        <v>1.85776</v>
      </c>
      <c r="DJ222">
        <v>1.8549</v>
      </c>
      <c r="DK222">
        <v>1.85364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504.443</v>
      </c>
      <c r="EC222">
        <v>581.056</v>
      </c>
      <c r="ED222">
        <v>21.9195</v>
      </c>
      <c r="EE222">
        <v>17.1982</v>
      </c>
      <c r="EF222">
        <v>30.0001</v>
      </c>
      <c r="EG222">
        <v>17.0661</v>
      </c>
      <c r="EH222">
        <v>17.0398</v>
      </c>
      <c r="EI222">
        <v>29.7528</v>
      </c>
      <c r="EJ222">
        <v>17.5172</v>
      </c>
      <c r="EK222">
        <v>100</v>
      </c>
      <c r="EL222">
        <v>21.9275</v>
      </c>
      <c r="EM222">
        <v>678.33</v>
      </c>
      <c r="EN222">
        <v>13.0594</v>
      </c>
      <c r="EO222">
        <v>102.648</v>
      </c>
      <c r="EP222">
        <v>103.017</v>
      </c>
    </row>
    <row r="223" spans="1:146">
      <c r="A223">
        <v>207</v>
      </c>
      <c r="B223">
        <v>1557070128.1</v>
      </c>
      <c r="C223">
        <v>412</v>
      </c>
      <c r="D223" t="s">
        <v>669</v>
      </c>
      <c r="E223" t="s">
        <v>670</v>
      </c>
      <c r="H223">
        <v>1557070118.1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-0.0418194580643633</v>
      </c>
      <c r="AF223">
        <v>0.0469460052629885</v>
      </c>
      <c r="AG223">
        <v>3.49732596603516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1557070118.1</v>
      </c>
      <c r="AU223">
        <v>626.807866666667</v>
      </c>
      <c r="AV223">
        <v>652.788433333333</v>
      </c>
      <c r="AW223">
        <v>13.8538433333333</v>
      </c>
      <c r="AX223">
        <v>13.11411</v>
      </c>
      <c r="AY223">
        <v>500.027233333333</v>
      </c>
      <c r="AZ223">
        <v>100.8587</v>
      </c>
      <c r="BA223">
        <v>0.200046733333333</v>
      </c>
      <c r="BB223">
        <v>19.91645</v>
      </c>
      <c r="BC223">
        <v>20.20751</v>
      </c>
      <c r="BD223">
        <v>999.9</v>
      </c>
      <c r="BE223">
        <v>0</v>
      </c>
      <c r="BF223">
        <v>0</v>
      </c>
      <c r="BG223">
        <v>9999.10333333333</v>
      </c>
      <c r="BH223">
        <v>0</v>
      </c>
      <c r="BI223">
        <v>537.374933333333</v>
      </c>
      <c r="BJ223">
        <v>1499.94266666667</v>
      </c>
      <c r="BK223">
        <v>0.973001033333333</v>
      </c>
      <c r="BL223">
        <v>0.0269988633333333</v>
      </c>
      <c r="BM223">
        <v>0</v>
      </c>
      <c r="BN223">
        <v>2.2985</v>
      </c>
      <c r="BO223">
        <v>0</v>
      </c>
      <c r="BP223">
        <v>25104.4633333333</v>
      </c>
      <c r="BQ223">
        <v>13121.4966666667</v>
      </c>
      <c r="BR223">
        <v>34.062</v>
      </c>
      <c r="BS223">
        <v>36.6976333333333</v>
      </c>
      <c r="BT223">
        <v>35.4956333333333</v>
      </c>
      <c r="BU223">
        <v>35.458</v>
      </c>
      <c r="BV223">
        <v>34.3977</v>
      </c>
      <c r="BW223">
        <v>1459.44566666667</v>
      </c>
      <c r="BX223">
        <v>40.497</v>
      </c>
      <c r="BY223">
        <v>0</v>
      </c>
      <c r="BZ223">
        <v>1557070151.1</v>
      </c>
      <c r="CA223">
        <v>2.29382692307692</v>
      </c>
      <c r="CB223">
        <v>-0.691299161456443</v>
      </c>
      <c r="CC223">
        <v>-93.1452992757274</v>
      </c>
      <c r="CD223">
        <v>25101.75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-25.9840463414634</v>
      </c>
      <c r="CP223">
        <v>-1.13520000000009</v>
      </c>
      <c r="CQ223">
        <v>0.18095957788434</v>
      </c>
      <c r="CR223">
        <v>0</v>
      </c>
      <c r="CS223">
        <v>2.25606176470588</v>
      </c>
      <c r="CT223">
        <v>0.237939180168067</v>
      </c>
      <c r="CU223">
        <v>0.272660167731691</v>
      </c>
      <c r="CV223">
        <v>1</v>
      </c>
      <c r="CW223">
        <v>0.739465658536585</v>
      </c>
      <c r="CX223">
        <v>0.0415473658536599</v>
      </c>
      <c r="CY223">
        <v>0.0135334902112514</v>
      </c>
      <c r="CZ223">
        <v>1</v>
      </c>
      <c r="DA223">
        <v>2</v>
      </c>
      <c r="DB223">
        <v>3</v>
      </c>
      <c r="DC223" t="s">
        <v>252</v>
      </c>
      <c r="DD223">
        <v>1.85547</v>
      </c>
      <c r="DE223">
        <v>1.85349</v>
      </c>
      <c r="DF223">
        <v>1.8545</v>
      </c>
      <c r="DG223">
        <v>1.85898</v>
      </c>
      <c r="DH223">
        <v>1.85338</v>
      </c>
      <c r="DI223">
        <v>1.85776</v>
      </c>
      <c r="DJ223">
        <v>1.85491</v>
      </c>
      <c r="DK223">
        <v>1.85364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504.569</v>
      </c>
      <c r="EC223">
        <v>581.038</v>
      </c>
      <c r="ED223">
        <v>21.9461</v>
      </c>
      <c r="EE223">
        <v>17.1976</v>
      </c>
      <c r="EF223">
        <v>30</v>
      </c>
      <c r="EG223">
        <v>17.0653</v>
      </c>
      <c r="EH223">
        <v>17.0398</v>
      </c>
      <c r="EI223">
        <v>29.8539</v>
      </c>
      <c r="EJ223">
        <v>17.8054</v>
      </c>
      <c r="EK223">
        <v>100</v>
      </c>
      <c r="EL223">
        <v>21.9396</v>
      </c>
      <c r="EM223">
        <v>678.33</v>
      </c>
      <c r="EN223">
        <v>13.0898</v>
      </c>
      <c r="EO223">
        <v>102.648</v>
      </c>
      <c r="EP223">
        <v>103.017</v>
      </c>
    </row>
    <row r="224" spans="1:146">
      <c r="A224">
        <v>208</v>
      </c>
      <c r="B224">
        <v>1557070130.1</v>
      </c>
      <c r="C224">
        <v>414</v>
      </c>
      <c r="D224" t="s">
        <v>671</v>
      </c>
      <c r="E224" t="s">
        <v>672</v>
      </c>
      <c r="H224">
        <v>1557070120.1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-0.0418186670527524</v>
      </c>
      <c r="AF224">
        <v>0.0469451172831589</v>
      </c>
      <c r="AG224">
        <v>3.49727371392864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1557070120.1</v>
      </c>
      <c r="AU224">
        <v>630.109666666667</v>
      </c>
      <c r="AV224">
        <v>656.131933333333</v>
      </c>
      <c r="AW224">
        <v>13.8641366666667</v>
      </c>
      <c r="AX224">
        <v>13.1217933333333</v>
      </c>
      <c r="AY224">
        <v>500.0191</v>
      </c>
      <c r="AZ224">
        <v>100.858466666667</v>
      </c>
      <c r="BA224">
        <v>0.1999989</v>
      </c>
      <c r="BB224">
        <v>19.93295</v>
      </c>
      <c r="BC224">
        <v>20.2215033333333</v>
      </c>
      <c r="BD224">
        <v>999.9</v>
      </c>
      <c r="BE224">
        <v>0</v>
      </c>
      <c r="BF224">
        <v>0</v>
      </c>
      <c r="BG224">
        <v>9998.93733333334</v>
      </c>
      <c r="BH224">
        <v>0</v>
      </c>
      <c r="BI224">
        <v>537.581466666667</v>
      </c>
      <c r="BJ224">
        <v>1499.95833333333</v>
      </c>
      <c r="BK224">
        <v>0.973000266666666</v>
      </c>
      <c r="BL224">
        <v>0.0269996733333333</v>
      </c>
      <c r="BM224">
        <v>0</v>
      </c>
      <c r="BN224">
        <v>2.31434333333333</v>
      </c>
      <c r="BO224">
        <v>0</v>
      </c>
      <c r="BP224">
        <v>25105.8833333333</v>
      </c>
      <c r="BQ224">
        <v>13121.63</v>
      </c>
      <c r="BR224">
        <v>34.062</v>
      </c>
      <c r="BS224">
        <v>36.6851333333333</v>
      </c>
      <c r="BT224">
        <v>35.4831333333333</v>
      </c>
      <c r="BU224">
        <v>35.458</v>
      </c>
      <c r="BV224">
        <v>34.3789</v>
      </c>
      <c r="BW224">
        <v>1459.46033333333</v>
      </c>
      <c r="BX224">
        <v>40.498</v>
      </c>
      <c r="BY224">
        <v>0</v>
      </c>
      <c r="BZ224">
        <v>1557070152.9</v>
      </c>
      <c r="CA224">
        <v>2.24143846153846</v>
      </c>
      <c r="CB224">
        <v>-0.217107703282712</v>
      </c>
      <c r="CC224">
        <v>-62.6427351410209</v>
      </c>
      <c r="CD224">
        <v>25099.9423076923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-25.9920951219512</v>
      </c>
      <c r="CP224">
        <v>-1.15247038327527</v>
      </c>
      <c r="CQ224">
        <v>0.182105210746652</v>
      </c>
      <c r="CR224">
        <v>0</v>
      </c>
      <c r="CS224">
        <v>2.28168529411765</v>
      </c>
      <c r="CT224">
        <v>-0.329798702278591</v>
      </c>
      <c r="CU224">
        <v>0.236604925278596</v>
      </c>
      <c r="CV224">
        <v>1</v>
      </c>
      <c r="CW224">
        <v>0.741395268292683</v>
      </c>
      <c r="CX224">
        <v>0.113093540069683</v>
      </c>
      <c r="CY224">
        <v>0.0162353489300119</v>
      </c>
      <c r="CZ224">
        <v>0</v>
      </c>
      <c r="DA224">
        <v>1</v>
      </c>
      <c r="DB224">
        <v>3</v>
      </c>
      <c r="DC224" t="s">
        <v>320</v>
      </c>
      <c r="DD224">
        <v>1.85547</v>
      </c>
      <c r="DE224">
        <v>1.85349</v>
      </c>
      <c r="DF224">
        <v>1.85452</v>
      </c>
      <c r="DG224">
        <v>1.85898</v>
      </c>
      <c r="DH224">
        <v>1.85339</v>
      </c>
      <c r="DI224">
        <v>1.85776</v>
      </c>
      <c r="DJ224">
        <v>1.85491</v>
      </c>
      <c r="DK224">
        <v>1.85364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504.516</v>
      </c>
      <c r="EC224">
        <v>581.138</v>
      </c>
      <c r="ED224">
        <v>21.9567</v>
      </c>
      <c r="EE224">
        <v>17.1976</v>
      </c>
      <c r="EF224">
        <v>29.9999</v>
      </c>
      <c r="EG224">
        <v>17.0646</v>
      </c>
      <c r="EH224">
        <v>17.0391</v>
      </c>
      <c r="EI224">
        <v>29.9701</v>
      </c>
      <c r="EJ224">
        <v>17.8054</v>
      </c>
      <c r="EK224">
        <v>100</v>
      </c>
      <c r="EL224">
        <v>21.9396</v>
      </c>
      <c r="EM224">
        <v>683.33</v>
      </c>
      <c r="EN224">
        <v>13.0898</v>
      </c>
      <c r="EO224">
        <v>102.648</v>
      </c>
      <c r="EP224">
        <v>103.017</v>
      </c>
    </row>
    <row r="225" spans="1:146">
      <c r="A225">
        <v>209</v>
      </c>
      <c r="B225">
        <v>1557070132.1</v>
      </c>
      <c r="C225">
        <v>416</v>
      </c>
      <c r="D225" t="s">
        <v>673</v>
      </c>
      <c r="E225" t="s">
        <v>674</v>
      </c>
      <c r="H225">
        <v>1557070122.1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-0.0418317582655375</v>
      </c>
      <c r="AF225">
        <v>0.0469598133163634</v>
      </c>
      <c r="AG225">
        <v>3.49813843970883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1557070122.1</v>
      </c>
      <c r="AU225">
        <v>633.413533333333</v>
      </c>
      <c r="AV225">
        <v>659.482066666667</v>
      </c>
      <c r="AW225">
        <v>13.8752333333333</v>
      </c>
      <c r="AX225">
        <v>13.1281866666667</v>
      </c>
      <c r="AY225">
        <v>500.013433333333</v>
      </c>
      <c r="AZ225">
        <v>100.8583</v>
      </c>
      <c r="BA225">
        <v>0.1999663</v>
      </c>
      <c r="BB225">
        <v>19.9533766666667</v>
      </c>
      <c r="BC225">
        <v>20.2408066666667</v>
      </c>
      <c r="BD225">
        <v>999.9</v>
      </c>
      <c r="BE225">
        <v>0</v>
      </c>
      <c r="BF225">
        <v>0</v>
      </c>
      <c r="BG225">
        <v>10002.084</v>
      </c>
      <c r="BH225">
        <v>0</v>
      </c>
      <c r="BI225">
        <v>537.747633333334</v>
      </c>
      <c r="BJ225">
        <v>1499.95966666667</v>
      </c>
      <c r="BK225">
        <v>0.972999166666666</v>
      </c>
      <c r="BL225">
        <v>0.0270007833333333</v>
      </c>
      <c r="BM225">
        <v>0</v>
      </c>
      <c r="BN225">
        <v>2.31722666666667</v>
      </c>
      <c r="BO225">
        <v>0</v>
      </c>
      <c r="BP225">
        <v>25103.4566666667</v>
      </c>
      <c r="BQ225">
        <v>13121.64</v>
      </c>
      <c r="BR225">
        <v>34.062</v>
      </c>
      <c r="BS225">
        <v>36.6726333333333</v>
      </c>
      <c r="BT225">
        <v>35.4727</v>
      </c>
      <c r="BU225">
        <v>35.4538333333333</v>
      </c>
      <c r="BV225">
        <v>34.3601</v>
      </c>
      <c r="BW225">
        <v>1459.46033333333</v>
      </c>
      <c r="BX225">
        <v>40.4993333333333</v>
      </c>
      <c r="BY225">
        <v>0</v>
      </c>
      <c r="BZ225">
        <v>1557070154.7</v>
      </c>
      <c r="CA225">
        <v>2.24442307692308</v>
      </c>
      <c r="CB225">
        <v>-0.0914461560199202</v>
      </c>
      <c r="CC225">
        <v>-30.7692309999869</v>
      </c>
      <c r="CD225">
        <v>25099.6692307692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-26.0509634146342</v>
      </c>
      <c r="CP225">
        <v>-1.0409937282231</v>
      </c>
      <c r="CQ225">
        <v>0.170903709526165</v>
      </c>
      <c r="CR225">
        <v>0</v>
      </c>
      <c r="CS225">
        <v>2.27613529411765</v>
      </c>
      <c r="CT225">
        <v>-0.432799606030719</v>
      </c>
      <c r="CU225">
        <v>0.233955367641871</v>
      </c>
      <c r="CV225">
        <v>1</v>
      </c>
      <c r="CW225">
        <v>0.744897170731707</v>
      </c>
      <c r="CX225">
        <v>0.185200975609762</v>
      </c>
      <c r="CY225">
        <v>0.020266248085392</v>
      </c>
      <c r="CZ225">
        <v>0</v>
      </c>
      <c r="DA225">
        <v>1</v>
      </c>
      <c r="DB225">
        <v>3</v>
      </c>
      <c r="DC225" t="s">
        <v>320</v>
      </c>
      <c r="DD225">
        <v>1.85547</v>
      </c>
      <c r="DE225">
        <v>1.85349</v>
      </c>
      <c r="DF225">
        <v>1.85451</v>
      </c>
      <c r="DG225">
        <v>1.85898</v>
      </c>
      <c r="DH225">
        <v>1.8534</v>
      </c>
      <c r="DI225">
        <v>1.85776</v>
      </c>
      <c r="DJ225">
        <v>1.8549</v>
      </c>
      <c r="DK225">
        <v>1.85364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504.561</v>
      </c>
      <c r="EC225">
        <v>581.109</v>
      </c>
      <c r="ED225">
        <v>21.9627</v>
      </c>
      <c r="EE225">
        <v>17.1976</v>
      </c>
      <c r="EF225">
        <v>29.9999</v>
      </c>
      <c r="EG225">
        <v>17.0646</v>
      </c>
      <c r="EH225">
        <v>17.0383</v>
      </c>
      <c r="EI225">
        <v>30.112</v>
      </c>
      <c r="EJ225">
        <v>17.8054</v>
      </c>
      <c r="EK225">
        <v>100</v>
      </c>
      <c r="EL225">
        <v>21.7989</v>
      </c>
      <c r="EM225">
        <v>688.33</v>
      </c>
      <c r="EN225">
        <v>13.0898</v>
      </c>
      <c r="EO225">
        <v>102.649</v>
      </c>
      <c r="EP225">
        <v>103.018</v>
      </c>
    </row>
    <row r="226" spans="1:146">
      <c r="A226">
        <v>210</v>
      </c>
      <c r="B226">
        <v>1557070134.1</v>
      </c>
      <c r="C226">
        <v>418</v>
      </c>
      <c r="D226" t="s">
        <v>675</v>
      </c>
      <c r="E226" t="s">
        <v>676</v>
      </c>
      <c r="H226">
        <v>1557070124.1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-0.0418382404962161</v>
      </c>
      <c r="AF226">
        <v>0.0469670901881747</v>
      </c>
      <c r="AG226">
        <v>3.49856658120933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1557070124.1</v>
      </c>
      <c r="AU226">
        <v>636.719633333333</v>
      </c>
      <c r="AV226">
        <v>662.798133333333</v>
      </c>
      <c r="AW226">
        <v>13.8866566666667</v>
      </c>
      <c r="AX226">
        <v>13.1322033333333</v>
      </c>
      <c r="AY226">
        <v>500.010166666667</v>
      </c>
      <c r="AZ226">
        <v>100.8584</v>
      </c>
      <c r="BA226">
        <v>0.199981933333333</v>
      </c>
      <c r="BB226">
        <v>19.97662</v>
      </c>
      <c r="BC226">
        <v>20.26491</v>
      </c>
      <c r="BD226">
        <v>999.9</v>
      </c>
      <c r="BE226">
        <v>0</v>
      </c>
      <c r="BF226">
        <v>0</v>
      </c>
      <c r="BG226">
        <v>10003.624</v>
      </c>
      <c r="BH226">
        <v>0</v>
      </c>
      <c r="BI226">
        <v>537.935233333333</v>
      </c>
      <c r="BJ226">
        <v>1499.97333333333</v>
      </c>
      <c r="BK226">
        <v>0.972998066666667</v>
      </c>
      <c r="BL226">
        <v>0.0270018933333333</v>
      </c>
      <c r="BM226">
        <v>0</v>
      </c>
      <c r="BN226">
        <v>2.28521333333333</v>
      </c>
      <c r="BO226">
        <v>0</v>
      </c>
      <c r="BP226">
        <v>25102.3</v>
      </c>
      <c r="BQ226">
        <v>13121.75</v>
      </c>
      <c r="BR226">
        <v>34.062</v>
      </c>
      <c r="BS226">
        <v>36.6601333333333</v>
      </c>
      <c r="BT226">
        <v>35.4685</v>
      </c>
      <c r="BU226">
        <v>35.4413333333333</v>
      </c>
      <c r="BV226">
        <v>34.3476</v>
      </c>
      <c r="BW226">
        <v>1459.472</v>
      </c>
      <c r="BX226">
        <v>40.5013333333333</v>
      </c>
      <c r="BY226">
        <v>0</v>
      </c>
      <c r="BZ226">
        <v>1557070157.1</v>
      </c>
      <c r="CA226">
        <v>2.24271923076923</v>
      </c>
      <c r="CB226">
        <v>0.447073495150473</v>
      </c>
      <c r="CC226">
        <v>29.0153842303773</v>
      </c>
      <c r="CD226">
        <v>25100.0730769231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-26.0742536585366</v>
      </c>
      <c r="CP226">
        <v>-0.970488501742152</v>
      </c>
      <c r="CQ226">
        <v>0.168641989241694</v>
      </c>
      <c r="CR226">
        <v>0</v>
      </c>
      <c r="CS226">
        <v>2.27256176470588</v>
      </c>
      <c r="CT226">
        <v>-0.608933986891337</v>
      </c>
      <c r="CU226">
        <v>0.237319577307386</v>
      </c>
      <c r="CV226">
        <v>1</v>
      </c>
      <c r="CW226">
        <v>0.750842365853658</v>
      </c>
      <c r="CX226">
        <v>0.247345651567943</v>
      </c>
      <c r="CY226">
        <v>0.0249806088325853</v>
      </c>
      <c r="CZ226">
        <v>0</v>
      </c>
      <c r="DA226">
        <v>1</v>
      </c>
      <c r="DB226">
        <v>3</v>
      </c>
      <c r="DC226" t="s">
        <v>320</v>
      </c>
      <c r="DD226">
        <v>1.85547</v>
      </c>
      <c r="DE226">
        <v>1.85349</v>
      </c>
      <c r="DF226">
        <v>1.8545</v>
      </c>
      <c r="DG226">
        <v>1.85898</v>
      </c>
      <c r="DH226">
        <v>1.8534</v>
      </c>
      <c r="DI226">
        <v>1.85776</v>
      </c>
      <c r="DJ226">
        <v>1.8549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504.8</v>
      </c>
      <c r="EC226">
        <v>580.872</v>
      </c>
      <c r="ED226">
        <v>21.9537</v>
      </c>
      <c r="EE226">
        <v>17.1976</v>
      </c>
      <c r="EF226">
        <v>29.9996</v>
      </c>
      <c r="EG226">
        <v>17.0646</v>
      </c>
      <c r="EH226">
        <v>17.0383</v>
      </c>
      <c r="EI226">
        <v>30.2124</v>
      </c>
      <c r="EJ226">
        <v>17.8054</v>
      </c>
      <c r="EK226">
        <v>100</v>
      </c>
      <c r="EL226">
        <v>21.7989</v>
      </c>
      <c r="EM226">
        <v>688.33</v>
      </c>
      <c r="EN226">
        <v>13.0898</v>
      </c>
      <c r="EO226">
        <v>102.648</v>
      </c>
      <c r="EP226">
        <v>103.017</v>
      </c>
    </row>
    <row r="227" spans="1:146">
      <c r="A227">
        <v>211</v>
      </c>
      <c r="B227">
        <v>1557070136.1</v>
      </c>
      <c r="C227">
        <v>420</v>
      </c>
      <c r="D227" t="s">
        <v>677</v>
      </c>
      <c r="E227" t="s">
        <v>678</v>
      </c>
      <c r="H227">
        <v>1557070126.1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-0.0418340887430777</v>
      </c>
      <c r="AF227">
        <v>0.0469624294815633</v>
      </c>
      <c r="AG227">
        <v>3.49829236689665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1557070126.1</v>
      </c>
      <c r="AU227">
        <v>640.020466666667</v>
      </c>
      <c r="AV227">
        <v>666.147333333333</v>
      </c>
      <c r="AW227">
        <v>13.8977766666667</v>
      </c>
      <c r="AX227">
        <v>13.13449</v>
      </c>
      <c r="AY227">
        <v>500.017033333333</v>
      </c>
      <c r="AZ227">
        <v>100.858433333333</v>
      </c>
      <c r="BA227">
        <v>0.199997233333333</v>
      </c>
      <c r="BB227">
        <v>20.0014666666667</v>
      </c>
      <c r="BC227">
        <v>20.2915266666667</v>
      </c>
      <c r="BD227">
        <v>999.9</v>
      </c>
      <c r="BE227">
        <v>0</v>
      </c>
      <c r="BF227">
        <v>0</v>
      </c>
      <c r="BG227">
        <v>10002.628</v>
      </c>
      <c r="BH227">
        <v>0</v>
      </c>
      <c r="BI227">
        <v>538.129633333333</v>
      </c>
      <c r="BJ227">
        <v>1499.975</v>
      </c>
      <c r="BK227">
        <v>0.9729967</v>
      </c>
      <c r="BL227">
        <v>0.0270033033333333</v>
      </c>
      <c r="BM227">
        <v>0</v>
      </c>
      <c r="BN227">
        <v>2.28459666666667</v>
      </c>
      <c r="BO227">
        <v>0</v>
      </c>
      <c r="BP227">
        <v>25101.06</v>
      </c>
      <c r="BQ227">
        <v>13121.7566666667</v>
      </c>
      <c r="BR227">
        <v>34.062</v>
      </c>
      <c r="BS227">
        <v>36.6539333333333</v>
      </c>
      <c r="BT227">
        <v>35.4622</v>
      </c>
      <c r="BU227">
        <v>35.4288333333333</v>
      </c>
      <c r="BV227">
        <v>34.3351</v>
      </c>
      <c r="BW227">
        <v>1459.47166666667</v>
      </c>
      <c r="BX227">
        <v>40.5033333333333</v>
      </c>
      <c r="BY227">
        <v>0</v>
      </c>
      <c r="BZ227">
        <v>1557070158.9</v>
      </c>
      <c r="CA227">
        <v>2.24612692307692</v>
      </c>
      <c r="CB227">
        <v>0.336249569283151</v>
      </c>
      <c r="CC227">
        <v>61.3504273067248</v>
      </c>
      <c r="CD227">
        <v>25101.1192307692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-26.0924268292683</v>
      </c>
      <c r="CP227">
        <v>-0.734540069686342</v>
      </c>
      <c r="CQ227">
        <v>0.163258039094468</v>
      </c>
      <c r="CR227">
        <v>0</v>
      </c>
      <c r="CS227">
        <v>2.26598529411765</v>
      </c>
      <c r="CT227">
        <v>-0.127404953906219</v>
      </c>
      <c r="CU227">
        <v>0.212663632683376</v>
      </c>
      <c r="CV227">
        <v>1</v>
      </c>
      <c r="CW227">
        <v>0.758991829268293</v>
      </c>
      <c r="CX227">
        <v>0.284892229965163</v>
      </c>
      <c r="CY227">
        <v>0.028300695986359</v>
      </c>
      <c r="CZ227">
        <v>0</v>
      </c>
      <c r="DA227">
        <v>1</v>
      </c>
      <c r="DB227">
        <v>3</v>
      </c>
      <c r="DC227" t="s">
        <v>320</v>
      </c>
      <c r="DD227">
        <v>1.85547</v>
      </c>
      <c r="DE227">
        <v>1.85349</v>
      </c>
      <c r="DF227">
        <v>1.8545</v>
      </c>
      <c r="DG227">
        <v>1.85898</v>
      </c>
      <c r="DH227">
        <v>1.85338</v>
      </c>
      <c r="DI227">
        <v>1.85776</v>
      </c>
      <c r="DJ227">
        <v>1.85491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504.546</v>
      </c>
      <c r="EC227">
        <v>581.127</v>
      </c>
      <c r="ED227">
        <v>21.8986</v>
      </c>
      <c r="EE227">
        <v>17.1976</v>
      </c>
      <c r="EF227">
        <v>29.9992</v>
      </c>
      <c r="EG227">
        <v>17.0646</v>
      </c>
      <c r="EH227">
        <v>17.0383</v>
      </c>
      <c r="EI227">
        <v>30.3262</v>
      </c>
      <c r="EJ227">
        <v>17.8054</v>
      </c>
      <c r="EK227">
        <v>100</v>
      </c>
      <c r="EL227">
        <v>21.7989</v>
      </c>
      <c r="EM227">
        <v>693.33</v>
      </c>
      <c r="EN227">
        <v>13.1321</v>
      </c>
      <c r="EO227">
        <v>102.648</v>
      </c>
      <c r="EP227">
        <v>103.017</v>
      </c>
    </row>
    <row r="228" spans="1:146">
      <c r="A228">
        <v>212</v>
      </c>
      <c r="B228">
        <v>1557070138.1</v>
      </c>
      <c r="C228">
        <v>422</v>
      </c>
      <c r="D228" t="s">
        <v>679</v>
      </c>
      <c r="E228" t="s">
        <v>680</v>
      </c>
      <c r="H228">
        <v>1557070128.1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-0.041819530242622</v>
      </c>
      <c r="AF228">
        <v>0.046946086289407</v>
      </c>
      <c r="AG228">
        <v>3.49733073392017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1557070128.1</v>
      </c>
      <c r="AU228">
        <v>643.324533333333</v>
      </c>
      <c r="AV228">
        <v>669.491033333333</v>
      </c>
      <c r="AW228">
        <v>13.9083533333333</v>
      </c>
      <c r="AX228">
        <v>13.13608</v>
      </c>
      <c r="AY228">
        <v>500.0205</v>
      </c>
      <c r="AZ228">
        <v>100.8584</v>
      </c>
      <c r="BA228">
        <v>0.199997066666667</v>
      </c>
      <c r="BB228">
        <v>20.0267633333333</v>
      </c>
      <c r="BC228">
        <v>20.3194733333333</v>
      </c>
      <c r="BD228">
        <v>999.9</v>
      </c>
      <c r="BE228">
        <v>0</v>
      </c>
      <c r="BF228">
        <v>0</v>
      </c>
      <c r="BG228">
        <v>9999.15033333333</v>
      </c>
      <c r="BH228">
        <v>0</v>
      </c>
      <c r="BI228">
        <v>538.328966666667</v>
      </c>
      <c r="BJ228">
        <v>1499.98366666667</v>
      </c>
      <c r="BK228">
        <v>0.972995333333334</v>
      </c>
      <c r="BL228">
        <v>0.0270047133333333</v>
      </c>
      <c r="BM228">
        <v>0</v>
      </c>
      <c r="BN228">
        <v>2.29615</v>
      </c>
      <c r="BO228">
        <v>0</v>
      </c>
      <c r="BP228">
        <v>25102.55</v>
      </c>
      <c r="BQ228">
        <v>13121.83</v>
      </c>
      <c r="BR228">
        <v>34.0683</v>
      </c>
      <c r="BS228">
        <v>36.6477333333333</v>
      </c>
      <c r="BT228">
        <v>35.4622</v>
      </c>
      <c r="BU228">
        <v>35.4163333333333</v>
      </c>
      <c r="BV228">
        <v>34.3288</v>
      </c>
      <c r="BW228">
        <v>1459.47833333333</v>
      </c>
      <c r="BX228">
        <v>40.5053333333333</v>
      </c>
      <c r="BY228">
        <v>0</v>
      </c>
      <c r="BZ228">
        <v>1557070160.7</v>
      </c>
      <c r="CA228">
        <v>2.27112692307692</v>
      </c>
      <c r="CB228">
        <v>0.763011961287224</v>
      </c>
      <c r="CC228">
        <v>112.899145188691</v>
      </c>
      <c r="CD228">
        <v>25103.15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-26.1557853658537</v>
      </c>
      <c r="CP228">
        <v>-0.705173519163812</v>
      </c>
      <c r="CQ228">
        <v>0.159598185332577</v>
      </c>
      <c r="CR228">
        <v>0</v>
      </c>
      <c r="CS228">
        <v>2.27037352941176</v>
      </c>
      <c r="CT228">
        <v>0.243053588619145</v>
      </c>
      <c r="CU228">
        <v>0.206254782916127</v>
      </c>
      <c r="CV228">
        <v>1</v>
      </c>
      <c r="CW228">
        <v>0.767815658536585</v>
      </c>
      <c r="CX228">
        <v>0.296822466898944</v>
      </c>
      <c r="CY228">
        <v>0.0293619774551804</v>
      </c>
      <c r="CZ228">
        <v>0</v>
      </c>
      <c r="DA228">
        <v>1</v>
      </c>
      <c r="DB228">
        <v>3</v>
      </c>
      <c r="DC228" t="s">
        <v>320</v>
      </c>
      <c r="DD228">
        <v>1.85547</v>
      </c>
      <c r="DE228">
        <v>1.85349</v>
      </c>
      <c r="DF228">
        <v>1.85451</v>
      </c>
      <c r="DG228">
        <v>1.85898</v>
      </c>
      <c r="DH228">
        <v>1.85338</v>
      </c>
      <c r="DI228">
        <v>1.85776</v>
      </c>
      <c r="DJ228">
        <v>1.85492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504.322</v>
      </c>
      <c r="EC228">
        <v>581.255</v>
      </c>
      <c r="ED228">
        <v>21.834</v>
      </c>
      <c r="EE228">
        <v>17.1978</v>
      </c>
      <c r="EF228">
        <v>29.9993</v>
      </c>
      <c r="EG228">
        <v>17.0646</v>
      </c>
      <c r="EH228">
        <v>17.0383</v>
      </c>
      <c r="EI228">
        <v>30.4692</v>
      </c>
      <c r="EJ228">
        <v>17.8054</v>
      </c>
      <c r="EK228">
        <v>100</v>
      </c>
      <c r="EL228">
        <v>21.6817</v>
      </c>
      <c r="EM228">
        <v>698.33</v>
      </c>
      <c r="EN228">
        <v>13.1352</v>
      </c>
      <c r="EO228">
        <v>102.648</v>
      </c>
      <c r="EP228">
        <v>103.017</v>
      </c>
    </row>
    <row r="229" spans="1:146">
      <c r="A229">
        <v>213</v>
      </c>
      <c r="B229">
        <v>1557070140.1</v>
      </c>
      <c r="C229">
        <v>424</v>
      </c>
      <c r="D229" t="s">
        <v>681</v>
      </c>
      <c r="E229" t="s">
        <v>682</v>
      </c>
      <c r="H229">
        <v>1557070130.1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-0.0418072004257714</v>
      </c>
      <c r="AF229">
        <v>0.0469322449898411</v>
      </c>
      <c r="AG229">
        <v>3.49651622032236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1557070130.1</v>
      </c>
      <c r="AU229">
        <v>646.6275</v>
      </c>
      <c r="AV229">
        <v>672.798233333333</v>
      </c>
      <c r="AW229">
        <v>13.91805</v>
      </c>
      <c r="AX229">
        <v>13.1371666666667</v>
      </c>
      <c r="AY229">
        <v>500.015833333333</v>
      </c>
      <c r="AZ229">
        <v>100.8585</v>
      </c>
      <c r="BA229">
        <v>0.200005733333333</v>
      </c>
      <c r="BB229">
        <v>20.05177</v>
      </c>
      <c r="BC229">
        <v>20.34889</v>
      </c>
      <c r="BD229">
        <v>999.9</v>
      </c>
      <c r="BE229">
        <v>0</v>
      </c>
      <c r="BF229">
        <v>0</v>
      </c>
      <c r="BG229">
        <v>9996.19233333333</v>
      </c>
      <c r="BH229">
        <v>0</v>
      </c>
      <c r="BI229">
        <v>538.527366666667</v>
      </c>
      <c r="BJ229">
        <v>1499.988</v>
      </c>
      <c r="BK229">
        <v>0.972993833333334</v>
      </c>
      <c r="BL229">
        <v>0.0270062733333333</v>
      </c>
      <c r="BM229">
        <v>0</v>
      </c>
      <c r="BN229">
        <v>2.26318666666667</v>
      </c>
      <c r="BO229">
        <v>0</v>
      </c>
      <c r="BP229">
        <v>25103.56</v>
      </c>
      <c r="BQ229">
        <v>13121.8666666667</v>
      </c>
      <c r="BR229">
        <v>34.0725</v>
      </c>
      <c r="BS229">
        <v>36.6352333333333</v>
      </c>
      <c r="BT229">
        <v>35.458</v>
      </c>
      <c r="BU229">
        <v>35.4101333333333</v>
      </c>
      <c r="BV229">
        <v>34.3204333333333</v>
      </c>
      <c r="BW229">
        <v>1459.48066666667</v>
      </c>
      <c r="BX229">
        <v>40.5073333333333</v>
      </c>
      <c r="BY229">
        <v>0</v>
      </c>
      <c r="BZ229">
        <v>1557070163.1</v>
      </c>
      <c r="CA229">
        <v>2.29219615384615</v>
      </c>
      <c r="CB229">
        <v>0.0318461547351588</v>
      </c>
      <c r="CC229">
        <v>139.576067991171</v>
      </c>
      <c r="CD229">
        <v>25107.1846153846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-26.1714268292683</v>
      </c>
      <c r="CP229">
        <v>-0.983629965156806</v>
      </c>
      <c r="CQ229">
        <v>0.167726071717694</v>
      </c>
      <c r="CR229">
        <v>0</v>
      </c>
      <c r="CS229">
        <v>2.26217647058823</v>
      </c>
      <c r="CT229">
        <v>0.466249620013427</v>
      </c>
      <c r="CU229">
        <v>0.204521051784009</v>
      </c>
      <c r="CV229">
        <v>1</v>
      </c>
      <c r="CW229">
        <v>0.77650943902439</v>
      </c>
      <c r="CX229">
        <v>0.287930843205566</v>
      </c>
      <c r="CY229">
        <v>0.0285889541095079</v>
      </c>
      <c r="CZ229">
        <v>0</v>
      </c>
      <c r="DA229">
        <v>1</v>
      </c>
      <c r="DB229">
        <v>3</v>
      </c>
      <c r="DC229" t="s">
        <v>320</v>
      </c>
      <c r="DD229">
        <v>1.85548</v>
      </c>
      <c r="DE229">
        <v>1.85349</v>
      </c>
      <c r="DF229">
        <v>1.85453</v>
      </c>
      <c r="DG229">
        <v>1.85898</v>
      </c>
      <c r="DH229">
        <v>1.85338</v>
      </c>
      <c r="DI229">
        <v>1.85776</v>
      </c>
      <c r="DJ229">
        <v>1.85495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504.68</v>
      </c>
      <c r="EC229">
        <v>580.836</v>
      </c>
      <c r="ED229">
        <v>21.7805</v>
      </c>
      <c r="EE229">
        <v>17.1985</v>
      </c>
      <c r="EF229">
        <v>29.9995</v>
      </c>
      <c r="EG229">
        <v>17.0646</v>
      </c>
      <c r="EH229">
        <v>17.0383</v>
      </c>
      <c r="EI229">
        <v>30.5674</v>
      </c>
      <c r="EJ229">
        <v>17.8054</v>
      </c>
      <c r="EK229">
        <v>100</v>
      </c>
      <c r="EL229">
        <v>21.6817</v>
      </c>
      <c r="EM229">
        <v>698.33</v>
      </c>
      <c r="EN229">
        <v>13.1408</v>
      </c>
      <c r="EO229">
        <v>102.647</v>
      </c>
      <c r="EP229">
        <v>103.018</v>
      </c>
    </row>
    <row r="230" spans="1:146">
      <c r="A230">
        <v>214</v>
      </c>
      <c r="B230">
        <v>1557070142.1</v>
      </c>
      <c r="C230">
        <v>426</v>
      </c>
      <c r="D230" t="s">
        <v>683</v>
      </c>
      <c r="E230" t="s">
        <v>684</v>
      </c>
      <c r="H230">
        <v>1557070132.1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-0.0418160948104138</v>
      </c>
      <c r="AF230">
        <v>0.046942229715793</v>
      </c>
      <c r="AG230">
        <v>3.49710379609685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1557070132.1</v>
      </c>
      <c r="AU230">
        <v>649.9249</v>
      </c>
      <c r="AV230">
        <v>676.1473</v>
      </c>
      <c r="AW230">
        <v>13.92655</v>
      </c>
      <c r="AX230">
        <v>13.13789</v>
      </c>
      <c r="AY230">
        <v>500.0178</v>
      </c>
      <c r="AZ230">
        <v>100.8585</v>
      </c>
      <c r="BA230">
        <v>0.199974933333333</v>
      </c>
      <c r="BB230">
        <v>20.07608</v>
      </c>
      <c r="BC230">
        <v>20.3787766666667</v>
      </c>
      <c r="BD230">
        <v>999.9</v>
      </c>
      <c r="BE230">
        <v>0</v>
      </c>
      <c r="BF230">
        <v>0</v>
      </c>
      <c r="BG230">
        <v>9998.319</v>
      </c>
      <c r="BH230">
        <v>0</v>
      </c>
      <c r="BI230">
        <v>538.713566666667</v>
      </c>
      <c r="BJ230">
        <v>1499.976</v>
      </c>
      <c r="BK230">
        <v>0.9729935</v>
      </c>
      <c r="BL230">
        <v>0.02700665</v>
      </c>
      <c r="BM230">
        <v>0</v>
      </c>
      <c r="BN230">
        <v>2.27123333333333</v>
      </c>
      <c r="BO230">
        <v>0</v>
      </c>
      <c r="BP230">
        <v>25106.6966666667</v>
      </c>
      <c r="BQ230">
        <v>13121.7566666667</v>
      </c>
      <c r="BR230">
        <v>34.0788</v>
      </c>
      <c r="BS230">
        <v>36.6227333333333</v>
      </c>
      <c r="BT230">
        <v>35.458</v>
      </c>
      <c r="BU230">
        <v>35.4039333333333</v>
      </c>
      <c r="BV230">
        <v>34.3079333333333</v>
      </c>
      <c r="BW230">
        <v>1459.46866666667</v>
      </c>
      <c r="BX230">
        <v>40.5073333333333</v>
      </c>
      <c r="BY230">
        <v>0</v>
      </c>
      <c r="BZ230">
        <v>1557070164.9</v>
      </c>
      <c r="CA230">
        <v>2.28355769230769</v>
      </c>
      <c r="CB230">
        <v>-0.377637610987802</v>
      </c>
      <c r="CC230">
        <v>146.878632087346</v>
      </c>
      <c r="CD230">
        <v>25110.4538461538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-26.1874341463415</v>
      </c>
      <c r="CP230">
        <v>-0.975938675958176</v>
      </c>
      <c r="CQ230">
        <v>0.167554444897052</v>
      </c>
      <c r="CR230">
        <v>0</v>
      </c>
      <c r="CS230">
        <v>2.26233529411765</v>
      </c>
      <c r="CT230">
        <v>0.150877953933586</v>
      </c>
      <c r="CU230">
        <v>0.199179981988435</v>
      </c>
      <c r="CV230">
        <v>1</v>
      </c>
      <c r="CW230">
        <v>0.784634536585366</v>
      </c>
      <c r="CX230">
        <v>0.261028682926841</v>
      </c>
      <c r="CY230">
        <v>0.0262738213447062</v>
      </c>
      <c r="CZ230">
        <v>0</v>
      </c>
      <c r="DA230">
        <v>1</v>
      </c>
      <c r="DB230">
        <v>3</v>
      </c>
      <c r="DC230" t="s">
        <v>320</v>
      </c>
      <c r="DD230">
        <v>1.85548</v>
      </c>
      <c r="DE230">
        <v>1.85349</v>
      </c>
      <c r="DF230">
        <v>1.85454</v>
      </c>
      <c r="DG230">
        <v>1.85898</v>
      </c>
      <c r="DH230">
        <v>1.85338</v>
      </c>
      <c r="DI230">
        <v>1.85776</v>
      </c>
      <c r="DJ230">
        <v>1.85496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504.456</v>
      </c>
      <c r="EC230">
        <v>581.054</v>
      </c>
      <c r="ED230">
        <v>21.7171</v>
      </c>
      <c r="EE230">
        <v>17.1991</v>
      </c>
      <c r="EF230">
        <v>29.9996</v>
      </c>
      <c r="EG230">
        <v>17.0646</v>
      </c>
      <c r="EH230">
        <v>17.0383</v>
      </c>
      <c r="EI230">
        <v>30.6813</v>
      </c>
      <c r="EJ230">
        <v>17.8054</v>
      </c>
      <c r="EK230">
        <v>100</v>
      </c>
      <c r="EL230">
        <v>21.5171</v>
      </c>
      <c r="EM230">
        <v>703.33</v>
      </c>
      <c r="EN230">
        <v>13.1425</v>
      </c>
      <c r="EO230">
        <v>102.646</v>
      </c>
      <c r="EP230">
        <v>103.018</v>
      </c>
    </row>
    <row r="231" spans="1:146">
      <c r="A231">
        <v>215</v>
      </c>
      <c r="B231">
        <v>1557070144.1</v>
      </c>
      <c r="C231">
        <v>428</v>
      </c>
      <c r="D231" t="s">
        <v>685</v>
      </c>
      <c r="E231" t="s">
        <v>686</v>
      </c>
      <c r="H231">
        <v>1557070134.1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-0.0418044800079873</v>
      </c>
      <c r="AF231">
        <v>0.0469291910825567</v>
      </c>
      <c r="AG231">
        <v>3.49633649687155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1557070134.1</v>
      </c>
      <c r="AU231">
        <v>653.226966666667</v>
      </c>
      <c r="AV231">
        <v>679.497333333333</v>
      </c>
      <c r="AW231">
        <v>13.934</v>
      </c>
      <c r="AX231">
        <v>13.1384366666667</v>
      </c>
      <c r="AY231">
        <v>500.022866666667</v>
      </c>
      <c r="AZ231">
        <v>100.858266666667</v>
      </c>
      <c r="BA231">
        <v>0.199996</v>
      </c>
      <c r="BB231">
        <v>20.09944</v>
      </c>
      <c r="BC231">
        <v>20.4076733333333</v>
      </c>
      <c r="BD231">
        <v>999.9</v>
      </c>
      <c r="BE231">
        <v>0</v>
      </c>
      <c r="BF231">
        <v>0</v>
      </c>
      <c r="BG231">
        <v>9995.565</v>
      </c>
      <c r="BH231">
        <v>0</v>
      </c>
      <c r="BI231">
        <v>538.950733333333</v>
      </c>
      <c r="BJ231">
        <v>1499.98466666667</v>
      </c>
      <c r="BK231">
        <v>0.972992633333334</v>
      </c>
      <c r="BL231">
        <v>0.02700754</v>
      </c>
      <c r="BM231">
        <v>0</v>
      </c>
      <c r="BN231">
        <v>2.26367</v>
      </c>
      <c r="BO231">
        <v>0</v>
      </c>
      <c r="BP231">
        <v>25109.61</v>
      </c>
      <c r="BQ231">
        <v>13121.83</v>
      </c>
      <c r="BR231">
        <v>34.0851</v>
      </c>
      <c r="BS231">
        <v>36.6102333333333</v>
      </c>
      <c r="BT231">
        <v>35.4559</v>
      </c>
      <c r="BU231">
        <v>35.3977333333333</v>
      </c>
      <c r="BV231">
        <v>34.2996</v>
      </c>
      <c r="BW231">
        <v>1459.47566666667</v>
      </c>
      <c r="BX231">
        <v>40.509</v>
      </c>
      <c r="BY231">
        <v>0</v>
      </c>
      <c r="BZ231">
        <v>1557070166.7</v>
      </c>
      <c r="CA231">
        <v>2.27010384615385</v>
      </c>
      <c r="CB231">
        <v>0.22556238399379</v>
      </c>
      <c r="CC231">
        <v>154.427350545807</v>
      </c>
      <c r="CD231">
        <v>25116.3076923077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-26.2550292682927</v>
      </c>
      <c r="CP231">
        <v>-0.995147038327546</v>
      </c>
      <c r="CQ231">
        <v>0.169684210634016</v>
      </c>
      <c r="CR231">
        <v>0</v>
      </c>
      <c r="CS231">
        <v>2.25872647058824</v>
      </c>
      <c r="CT231">
        <v>0.0967890599655293</v>
      </c>
      <c r="CU231">
        <v>0.1947825504155</v>
      </c>
      <c r="CV231">
        <v>1</v>
      </c>
      <c r="CW231">
        <v>0.791947097560976</v>
      </c>
      <c r="CX231">
        <v>0.226439853658508</v>
      </c>
      <c r="CY231">
        <v>0.0232991609864692</v>
      </c>
      <c r="CZ231">
        <v>0</v>
      </c>
      <c r="DA231">
        <v>1</v>
      </c>
      <c r="DB231">
        <v>3</v>
      </c>
      <c r="DC231" t="s">
        <v>320</v>
      </c>
      <c r="DD231">
        <v>1.85549</v>
      </c>
      <c r="DE231">
        <v>1.85349</v>
      </c>
      <c r="DF231">
        <v>1.85453</v>
      </c>
      <c r="DG231">
        <v>1.85898</v>
      </c>
      <c r="DH231">
        <v>1.85342</v>
      </c>
      <c r="DI231">
        <v>1.85776</v>
      </c>
      <c r="DJ231">
        <v>1.85495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504.456</v>
      </c>
      <c r="EC231">
        <v>581.264</v>
      </c>
      <c r="ED231">
        <v>21.6641</v>
      </c>
      <c r="EE231">
        <v>17.1992</v>
      </c>
      <c r="EF231">
        <v>29.9998</v>
      </c>
      <c r="EG231">
        <v>17.0646</v>
      </c>
      <c r="EH231">
        <v>17.0391</v>
      </c>
      <c r="EI231">
        <v>30.8242</v>
      </c>
      <c r="EJ231">
        <v>17.8054</v>
      </c>
      <c r="EK231">
        <v>100</v>
      </c>
      <c r="EL231">
        <v>21.5171</v>
      </c>
      <c r="EM231">
        <v>708.33</v>
      </c>
      <c r="EN231">
        <v>13.1425</v>
      </c>
      <c r="EO231">
        <v>102.647</v>
      </c>
      <c r="EP231">
        <v>103.018</v>
      </c>
    </row>
    <row r="232" spans="1:146">
      <c r="A232">
        <v>216</v>
      </c>
      <c r="B232">
        <v>1557070146.1</v>
      </c>
      <c r="C232">
        <v>430</v>
      </c>
      <c r="D232" t="s">
        <v>687</v>
      </c>
      <c r="E232" t="s">
        <v>688</v>
      </c>
      <c r="H232">
        <v>1557070136.1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-0.0418182129840011</v>
      </c>
      <c r="AF232">
        <v>0.0469446075512069</v>
      </c>
      <c r="AG232">
        <v>3.49724371920744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1557070136.1</v>
      </c>
      <c r="AU232">
        <v>656.528566666667</v>
      </c>
      <c r="AV232">
        <v>682.808533333333</v>
      </c>
      <c r="AW232">
        <v>13.94068</v>
      </c>
      <c r="AX232">
        <v>13.1388366666667</v>
      </c>
      <c r="AY232">
        <v>500.0129</v>
      </c>
      <c r="AZ232">
        <v>100.857966666667</v>
      </c>
      <c r="BA232">
        <v>0.199965566666667</v>
      </c>
      <c r="BB232">
        <v>20.1214866666667</v>
      </c>
      <c r="BC232">
        <v>20.4345233333333</v>
      </c>
      <c r="BD232">
        <v>999.9</v>
      </c>
      <c r="BE232">
        <v>0</v>
      </c>
      <c r="BF232">
        <v>0</v>
      </c>
      <c r="BG232">
        <v>9998.87833333333</v>
      </c>
      <c r="BH232">
        <v>0</v>
      </c>
      <c r="BI232">
        <v>539.2288</v>
      </c>
      <c r="BJ232">
        <v>1499.98366666667</v>
      </c>
      <c r="BK232">
        <v>0.9729926</v>
      </c>
      <c r="BL232">
        <v>0.0270076233333333</v>
      </c>
      <c r="BM232">
        <v>0</v>
      </c>
      <c r="BN232">
        <v>2.28195</v>
      </c>
      <c r="BO232">
        <v>0</v>
      </c>
      <c r="BP232">
        <v>25115.6266666667</v>
      </c>
      <c r="BQ232">
        <v>13121.8266666667</v>
      </c>
      <c r="BR232">
        <v>34.0914</v>
      </c>
      <c r="BS232">
        <v>36.5998</v>
      </c>
      <c r="BT232">
        <v>35.458</v>
      </c>
      <c r="BU232">
        <v>35.3852333333333</v>
      </c>
      <c r="BV232">
        <v>34.2934</v>
      </c>
      <c r="BW232">
        <v>1459.47433333333</v>
      </c>
      <c r="BX232">
        <v>40.5093333333333</v>
      </c>
      <c r="BY232">
        <v>0</v>
      </c>
      <c r="BZ232">
        <v>1557070169.1</v>
      </c>
      <c r="CA232">
        <v>2.28088076923077</v>
      </c>
      <c r="CB232">
        <v>-0.110704280937701</v>
      </c>
      <c r="CC232">
        <v>219.822222316945</v>
      </c>
      <c r="CD232">
        <v>25125.3153846154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-26.2759609756098</v>
      </c>
      <c r="CP232">
        <v>-1.19637700348428</v>
      </c>
      <c r="CQ232">
        <v>0.175871783782264</v>
      </c>
      <c r="CR232">
        <v>0</v>
      </c>
      <c r="CS232">
        <v>2.28236764705882</v>
      </c>
      <c r="CT232">
        <v>-0.070079934218706</v>
      </c>
      <c r="CU232">
        <v>0.175577626071253</v>
      </c>
      <c r="CV232">
        <v>1</v>
      </c>
      <c r="CW232">
        <v>0.798506609756098</v>
      </c>
      <c r="CX232">
        <v>0.192894439024386</v>
      </c>
      <c r="CY232">
        <v>0.0203568543605702</v>
      </c>
      <c r="CZ232">
        <v>0</v>
      </c>
      <c r="DA232">
        <v>1</v>
      </c>
      <c r="DB232">
        <v>3</v>
      </c>
      <c r="DC232" t="s">
        <v>320</v>
      </c>
      <c r="DD232">
        <v>1.85549</v>
      </c>
      <c r="DE232">
        <v>1.85349</v>
      </c>
      <c r="DF232">
        <v>1.85452</v>
      </c>
      <c r="DG232">
        <v>1.85898</v>
      </c>
      <c r="DH232">
        <v>1.85343</v>
      </c>
      <c r="DI232">
        <v>1.85776</v>
      </c>
      <c r="DJ232">
        <v>1.85492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504.501</v>
      </c>
      <c r="EC232">
        <v>581.037</v>
      </c>
      <c r="ED232">
        <v>21.5902</v>
      </c>
      <c r="EE232">
        <v>17.2</v>
      </c>
      <c r="EF232">
        <v>29.9999</v>
      </c>
      <c r="EG232">
        <v>17.0646</v>
      </c>
      <c r="EH232">
        <v>17.0398</v>
      </c>
      <c r="EI232">
        <v>30.9193</v>
      </c>
      <c r="EJ232">
        <v>17.8054</v>
      </c>
      <c r="EK232">
        <v>100</v>
      </c>
      <c r="EL232">
        <v>21.5171</v>
      </c>
      <c r="EM232">
        <v>708.33</v>
      </c>
      <c r="EN232">
        <v>13.1483</v>
      </c>
      <c r="EO232">
        <v>102.649</v>
      </c>
      <c r="EP232">
        <v>103.018</v>
      </c>
    </row>
    <row r="233" spans="1:146">
      <c r="A233">
        <v>217</v>
      </c>
      <c r="B233">
        <v>1557070148.1</v>
      </c>
      <c r="C233">
        <v>432</v>
      </c>
      <c r="D233" t="s">
        <v>689</v>
      </c>
      <c r="E233" t="s">
        <v>690</v>
      </c>
      <c r="H233">
        <v>1557070138.1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-0.0418714333471375</v>
      </c>
      <c r="AF233">
        <v>0.0470043520711874</v>
      </c>
      <c r="AG233">
        <v>3.50075855354361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1557070138.1</v>
      </c>
      <c r="AU233">
        <v>659.8231</v>
      </c>
      <c r="AV233">
        <v>686.1604</v>
      </c>
      <c r="AW233">
        <v>13.94647</v>
      </c>
      <c r="AX233">
        <v>13.1391133333333</v>
      </c>
      <c r="AY233">
        <v>500.004133333333</v>
      </c>
      <c r="AZ233">
        <v>100.857733333333</v>
      </c>
      <c r="BA233">
        <v>0.199934366666667</v>
      </c>
      <c r="BB233">
        <v>20.1419033333333</v>
      </c>
      <c r="BC233">
        <v>20.45888</v>
      </c>
      <c r="BD233">
        <v>999.9</v>
      </c>
      <c r="BE233">
        <v>0</v>
      </c>
      <c r="BF233">
        <v>0</v>
      </c>
      <c r="BG233">
        <v>10011.6266666667</v>
      </c>
      <c r="BH233">
        <v>0</v>
      </c>
      <c r="BI233">
        <v>539.520566666667</v>
      </c>
      <c r="BJ233">
        <v>1499.97833333333</v>
      </c>
      <c r="BK233">
        <v>0.972992266666667</v>
      </c>
      <c r="BL233">
        <v>0.027008</v>
      </c>
      <c r="BM233">
        <v>0</v>
      </c>
      <c r="BN233">
        <v>2.25262333333333</v>
      </c>
      <c r="BO233">
        <v>0</v>
      </c>
      <c r="BP233">
        <v>25124.3733333333</v>
      </c>
      <c r="BQ233">
        <v>13121.78</v>
      </c>
      <c r="BR233">
        <v>34.0977</v>
      </c>
      <c r="BS233">
        <v>36.5935</v>
      </c>
      <c r="BT233">
        <v>35.4601</v>
      </c>
      <c r="BU233">
        <v>35.3727333333333</v>
      </c>
      <c r="BV233">
        <v>34.2872</v>
      </c>
      <c r="BW233">
        <v>1459.46833333333</v>
      </c>
      <c r="BX233">
        <v>40.51</v>
      </c>
      <c r="BY233">
        <v>0</v>
      </c>
      <c r="BZ233">
        <v>1557070170.9</v>
      </c>
      <c r="CA233">
        <v>2.27765384615385</v>
      </c>
      <c r="CB233">
        <v>-0.225415390948567</v>
      </c>
      <c r="CC233">
        <v>280.923077054922</v>
      </c>
      <c r="CD233">
        <v>25133.2153846154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-26.2995146341463</v>
      </c>
      <c r="CP233">
        <v>-1.31998745644597</v>
      </c>
      <c r="CQ233">
        <v>0.182245835793004</v>
      </c>
      <c r="CR233">
        <v>0</v>
      </c>
      <c r="CS233">
        <v>2.26865294117647</v>
      </c>
      <c r="CT233">
        <v>0.0689741250373888</v>
      </c>
      <c r="CU233">
        <v>0.153091168983587</v>
      </c>
      <c r="CV233">
        <v>1</v>
      </c>
      <c r="CW233">
        <v>0.804406341463415</v>
      </c>
      <c r="CX233">
        <v>0.156839811846688</v>
      </c>
      <c r="CY233">
        <v>0.0170449459165477</v>
      </c>
      <c r="CZ233">
        <v>0</v>
      </c>
      <c r="DA233">
        <v>1</v>
      </c>
      <c r="DB233">
        <v>3</v>
      </c>
      <c r="DC233" t="s">
        <v>320</v>
      </c>
      <c r="DD233">
        <v>1.8555</v>
      </c>
      <c r="DE233">
        <v>1.85349</v>
      </c>
      <c r="DF233">
        <v>1.85453</v>
      </c>
      <c r="DG233">
        <v>1.85898</v>
      </c>
      <c r="DH233">
        <v>1.85341</v>
      </c>
      <c r="DI233">
        <v>1.85776</v>
      </c>
      <c r="DJ233">
        <v>1.8549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504.218</v>
      </c>
      <c r="EC233">
        <v>581.02</v>
      </c>
      <c r="ED233">
        <v>21.5152</v>
      </c>
      <c r="EE233">
        <v>17.2008</v>
      </c>
      <c r="EF233">
        <v>29.9999</v>
      </c>
      <c r="EG233">
        <v>17.0646</v>
      </c>
      <c r="EH233">
        <v>17.0398</v>
      </c>
      <c r="EI233">
        <v>31.0361</v>
      </c>
      <c r="EJ233">
        <v>17.8054</v>
      </c>
      <c r="EK233">
        <v>100</v>
      </c>
      <c r="EL233">
        <v>21.3128</v>
      </c>
      <c r="EM233">
        <v>713.33</v>
      </c>
      <c r="EN233">
        <v>13.1506</v>
      </c>
      <c r="EO233">
        <v>102.649</v>
      </c>
      <c r="EP233">
        <v>103.018</v>
      </c>
    </row>
    <row r="234" spans="1:146">
      <c r="A234">
        <v>218</v>
      </c>
      <c r="B234">
        <v>1557070150.1</v>
      </c>
      <c r="C234">
        <v>434</v>
      </c>
      <c r="D234" t="s">
        <v>691</v>
      </c>
      <c r="E234" t="s">
        <v>692</v>
      </c>
      <c r="H234">
        <v>1557070140.1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-0.0418651674191825</v>
      </c>
      <c r="AF234">
        <v>0.0469973180181325</v>
      </c>
      <c r="AG234">
        <v>3.50034481420803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1557070140.1</v>
      </c>
      <c r="AU234">
        <v>663.123433333334</v>
      </c>
      <c r="AV234">
        <v>689.514666666667</v>
      </c>
      <c r="AW234">
        <v>13.9512533333333</v>
      </c>
      <c r="AX234">
        <v>13.1393266666667</v>
      </c>
      <c r="AY234">
        <v>500.015666666667</v>
      </c>
      <c r="AZ234">
        <v>100.857566666667</v>
      </c>
      <c r="BA234">
        <v>0.200009566666667</v>
      </c>
      <c r="BB234">
        <v>20.1602433333333</v>
      </c>
      <c r="BC234">
        <v>20.4799266666667</v>
      </c>
      <c r="BD234">
        <v>999.9</v>
      </c>
      <c r="BE234">
        <v>0</v>
      </c>
      <c r="BF234">
        <v>0</v>
      </c>
      <c r="BG234">
        <v>10010.145</v>
      </c>
      <c r="BH234">
        <v>0</v>
      </c>
      <c r="BI234">
        <v>539.863333333333</v>
      </c>
      <c r="BJ234">
        <v>1499.96766666667</v>
      </c>
      <c r="BK234">
        <v>0.972992266666667</v>
      </c>
      <c r="BL234">
        <v>0.027008</v>
      </c>
      <c r="BM234">
        <v>0</v>
      </c>
      <c r="BN234">
        <v>2.25105333333333</v>
      </c>
      <c r="BO234">
        <v>0</v>
      </c>
      <c r="BP234">
        <v>25131.69</v>
      </c>
      <c r="BQ234">
        <v>13121.6866666667</v>
      </c>
      <c r="BR234">
        <v>34.104</v>
      </c>
      <c r="BS234">
        <v>36.5872</v>
      </c>
      <c r="BT234">
        <v>35.4643</v>
      </c>
      <c r="BU234">
        <v>35.3602333333333</v>
      </c>
      <c r="BV234">
        <v>34.2851333333333</v>
      </c>
      <c r="BW234">
        <v>1459.45766666667</v>
      </c>
      <c r="BX234">
        <v>40.51</v>
      </c>
      <c r="BY234">
        <v>0</v>
      </c>
      <c r="BZ234">
        <v>1557070172.7</v>
      </c>
      <c r="CA234">
        <v>2.24906923076923</v>
      </c>
      <c r="CB234">
        <v>-0.708170942504389</v>
      </c>
      <c r="CC234">
        <v>301.090598558065</v>
      </c>
      <c r="CD234">
        <v>25140.5346153846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-26.3719731707317</v>
      </c>
      <c r="CP234">
        <v>-1.42740209059229</v>
      </c>
      <c r="CQ234">
        <v>0.194092772668489</v>
      </c>
      <c r="CR234">
        <v>0</v>
      </c>
      <c r="CS234">
        <v>2.26165882352941</v>
      </c>
      <c r="CT234">
        <v>0.0391363262047218</v>
      </c>
      <c r="CU234">
        <v>0.150828923575192</v>
      </c>
      <c r="CV234">
        <v>1</v>
      </c>
      <c r="CW234">
        <v>0.809447024390244</v>
      </c>
      <c r="CX234">
        <v>0.115298174216032</v>
      </c>
      <c r="CY234">
        <v>0.0129856946741457</v>
      </c>
      <c r="CZ234">
        <v>0</v>
      </c>
      <c r="DA234">
        <v>1</v>
      </c>
      <c r="DB234">
        <v>3</v>
      </c>
      <c r="DC234" t="s">
        <v>320</v>
      </c>
      <c r="DD234">
        <v>1.8555</v>
      </c>
      <c r="DE234">
        <v>1.85349</v>
      </c>
      <c r="DF234">
        <v>1.85454</v>
      </c>
      <c r="DG234">
        <v>1.85898</v>
      </c>
      <c r="DH234">
        <v>1.85342</v>
      </c>
      <c r="DI234">
        <v>1.85776</v>
      </c>
      <c r="DJ234">
        <v>1.85492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504.248</v>
      </c>
      <c r="EC234">
        <v>581.256</v>
      </c>
      <c r="ED234">
        <v>21.4482</v>
      </c>
      <c r="EE234">
        <v>17.2016</v>
      </c>
      <c r="EF234">
        <v>29.9999</v>
      </c>
      <c r="EG234">
        <v>17.0646</v>
      </c>
      <c r="EH234">
        <v>17.0398</v>
      </c>
      <c r="EI234">
        <v>31.1749</v>
      </c>
      <c r="EJ234">
        <v>17.8054</v>
      </c>
      <c r="EK234">
        <v>100</v>
      </c>
      <c r="EL234">
        <v>21.3128</v>
      </c>
      <c r="EM234">
        <v>718.33</v>
      </c>
      <c r="EN234">
        <v>13.2201</v>
      </c>
      <c r="EO234">
        <v>102.648</v>
      </c>
      <c r="EP234">
        <v>103.019</v>
      </c>
    </row>
    <row r="235" spans="1:146">
      <c r="A235">
        <v>219</v>
      </c>
      <c r="B235">
        <v>1557070152.1</v>
      </c>
      <c r="C235">
        <v>436</v>
      </c>
      <c r="D235" t="s">
        <v>693</v>
      </c>
      <c r="E235" t="s">
        <v>694</v>
      </c>
      <c r="H235">
        <v>1557070142.1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-0.0418426815103062</v>
      </c>
      <c r="AF235">
        <v>0.0469720756155451</v>
      </c>
      <c r="AG235">
        <v>3.49885989000247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1557070142.1</v>
      </c>
      <c r="AU235">
        <v>666.4258</v>
      </c>
      <c r="AV235">
        <v>692.835266666667</v>
      </c>
      <c r="AW235">
        <v>13.9551233333333</v>
      </c>
      <c r="AX235">
        <v>13.13987</v>
      </c>
      <c r="AY235">
        <v>500.0167</v>
      </c>
      <c r="AZ235">
        <v>100.857333333333</v>
      </c>
      <c r="BA235">
        <v>0.2000366</v>
      </c>
      <c r="BB235">
        <v>20.1765766666667</v>
      </c>
      <c r="BC235">
        <v>20.4981933333333</v>
      </c>
      <c r="BD235">
        <v>999.9</v>
      </c>
      <c r="BE235">
        <v>0</v>
      </c>
      <c r="BF235">
        <v>0</v>
      </c>
      <c r="BG235">
        <v>10004.7916666667</v>
      </c>
      <c r="BH235">
        <v>0</v>
      </c>
      <c r="BI235">
        <v>540.238533333333</v>
      </c>
      <c r="BJ235">
        <v>1499.969</v>
      </c>
      <c r="BK235">
        <v>0.9729924</v>
      </c>
      <c r="BL235">
        <v>0.02700785</v>
      </c>
      <c r="BM235">
        <v>0</v>
      </c>
      <c r="BN235">
        <v>2.27301</v>
      </c>
      <c r="BO235">
        <v>0</v>
      </c>
      <c r="BP235">
        <v>25138.21</v>
      </c>
      <c r="BQ235">
        <v>13121.6966666667</v>
      </c>
      <c r="BR235">
        <v>34.1103</v>
      </c>
      <c r="BS235">
        <v>36.5809</v>
      </c>
      <c r="BT235">
        <v>35.4664</v>
      </c>
      <c r="BU235">
        <v>35.3498</v>
      </c>
      <c r="BV235">
        <v>34.2830666666667</v>
      </c>
      <c r="BW235">
        <v>1459.459</v>
      </c>
      <c r="BX235">
        <v>40.51</v>
      </c>
      <c r="BY235">
        <v>0</v>
      </c>
      <c r="BZ235">
        <v>1557070175.1</v>
      </c>
      <c r="CA235">
        <v>2.26906923076923</v>
      </c>
      <c r="CB235">
        <v>0.0380786348459153</v>
      </c>
      <c r="CC235">
        <v>253.227350287626</v>
      </c>
      <c r="CD235">
        <v>25148.3961538462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-26.4007073170732</v>
      </c>
      <c r="CP235">
        <v>-1.50389895470379</v>
      </c>
      <c r="CQ235">
        <v>0.198202835733503</v>
      </c>
      <c r="CR235">
        <v>0</v>
      </c>
      <c r="CS235">
        <v>2.27085588235294</v>
      </c>
      <c r="CT235">
        <v>-0.152157114258615</v>
      </c>
      <c r="CU235">
        <v>0.176093850631144</v>
      </c>
      <c r="CV235">
        <v>1</v>
      </c>
      <c r="CW235">
        <v>0.813460609756098</v>
      </c>
      <c r="CX235">
        <v>0.0736188710801399</v>
      </c>
      <c r="CY235">
        <v>0.00840390322461446</v>
      </c>
      <c r="CZ235">
        <v>1</v>
      </c>
      <c r="DA235">
        <v>2</v>
      </c>
      <c r="DB235">
        <v>3</v>
      </c>
      <c r="DC235" t="s">
        <v>252</v>
      </c>
      <c r="DD235">
        <v>1.85548</v>
      </c>
      <c r="DE235">
        <v>1.85349</v>
      </c>
      <c r="DF235">
        <v>1.85452</v>
      </c>
      <c r="DG235">
        <v>1.85898</v>
      </c>
      <c r="DH235">
        <v>1.85341</v>
      </c>
      <c r="DI235">
        <v>1.85776</v>
      </c>
      <c r="DJ235">
        <v>1.85491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504.487</v>
      </c>
      <c r="EC235">
        <v>581.102</v>
      </c>
      <c r="ED235">
        <v>21.3519</v>
      </c>
      <c r="EE235">
        <v>17.2022</v>
      </c>
      <c r="EF235">
        <v>29.9999</v>
      </c>
      <c r="EG235">
        <v>17.0647</v>
      </c>
      <c r="EH235">
        <v>17.0406</v>
      </c>
      <c r="EI235">
        <v>31.2764</v>
      </c>
      <c r="EJ235">
        <v>17.5276</v>
      </c>
      <c r="EK235">
        <v>100</v>
      </c>
      <c r="EL235">
        <v>21.0849</v>
      </c>
      <c r="EM235">
        <v>718.33</v>
      </c>
      <c r="EN235">
        <v>13.2341</v>
      </c>
      <c r="EO235">
        <v>102.648</v>
      </c>
      <c r="EP235">
        <v>103.019</v>
      </c>
    </row>
    <row r="236" spans="1:146">
      <c r="A236">
        <v>220</v>
      </c>
      <c r="B236">
        <v>1557070154.1</v>
      </c>
      <c r="C236">
        <v>438</v>
      </c>
      <c r="D236" t="s">
        <v>695</v>
      </c>
      <c r="E236" t="s">
        <v>696</v>
      </c>
      <c r="H236">
        <v>1557070144.1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-0.0418449296690509</v>
      </c>
      <c r="AF236">
        <v>0.0469745993706855</v>
      </c>
      <c r="AG236">
        <v>3.4990083664989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1557070144.1</v>
      </c>
      <c r="AU236">
        <v>669.721033333333</v>
      </c>
      <c r="AV236">
        <v>696.1867</v>
      </c>
      <c r="AW236">
        <v>13.9582</v>
      </c>
      <c r="AX236">
        <v>13.1410666666667</v>
      </c>
      <c r="AY236">
        <v>500.0103</v>
      </c>
      <c r="AZ236">
        <v>100.857066666667</v>
      </c>
      <c r="BA236">
        <v>0.200015333333333</v>
      </c>
      <c r="BB236">
        <v>20.19124</v>
      </c>
      <c r="BC236">
        <v>20.5143133333333</v>
      </c>
      <c r="BD236">
        <v>999.9</v>
      </c>
      <c r="BE236">
        <v>0</v>
      </c>
      <c r="BF236">
        <v>0</v>
      </c>
      <c r="BG236">
        <v>10005.3556666667</v>
      </c>
      <c r="BH236">
        <v>0</v>
      </c>
      <c r="BI236">
        <v>540.594266666667</v>
      </c>
      <c r="BJ236">
        <v>1499.963</v>
      </c>
      <c r="BK236">
        <v>0.9729924</v>
      </c>
      <c r="BL236">
        <v>0.02700785</v>
      </c>
      <c r="BM236">
        <v>0</v>
      </c>
      <c r="BN236">
        <v>2.28988666666667</v>
      </c>
      <c r="BO236">
        <v>0</v>
      </c>
      <c r="BP236">
        <v>25144.05</v>
      </c>
      <c r="BQ236">
        <v>13121.65</v>
      </c>
      <c r="BR236">
        <v>34.1186666666667</v>
      </c>
      <c r="BS236">
        <v>36.5746</v>
      </c>
      <c r="BT236">
        <v>35.4685</v>
      </c>
      <c r="BU236">
        <v>35.3435</v>
      </c>
      <c r="BV236">
        <v>34.2768666666667</v>
      </c>
      <c r="BW236">
        <v>1459.453</v>
      </c>
      <c r="BX236">
        <v>40.51</v>
      </c>
      <c r="BY236">
        <v>0</v>
      </c>
      <c r="BZ236">
        <v>1557070176.9</v>
      </c>
      <c r="CA236">
        <v>2.23551153846154</v>
      </c>
      <c r="CB236">
        <v>-0.254731628366227</v>
      </c>
      <c r="CC236">
        <v>228.779486912634</v>
      </c>
      <c r="CD236">
        <v>25154.0538461538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-26.4265390243902</v>
      </c>
      <c r="CP236">
        <v>-1.29296445993027</v>
      </c>
      <c r="CQ236">
        <v>0.191324144407324</v>
      </c>
      <c r="CR236">
        <v>0</v>
      </c>
      <c r="CS236">
        <v>2.28015882352941</v>
      </c>
      <c r="CT236">
        <v>-0.251129576141107</v>
      </c>
      <c r="CU236">
        <v>0.192929900585141</v>
      </c>
      <c r="CV236">
        <v>1</v>
      </c>
      <c r="CW236">
        <v>0.816167634146342</v>
      </c>
      <c r="CX236">
        <v>0.0449273937282235</v>
      </c>
      <c r="CY236">
        <v>0.00492919095303854</v>
      </c>
      <c r="CZ236">
        <v>1</v>
      </c>
      <c r="DA236">
        <v>2</v>
      </c>
      <c r="DB236">
        <v>3</v>
      </c>
      <c r="DC236" t="s">
        <v>252</v>
      </c>
      <c r="DD236">
        <v>1.85547</v>
      </c>
      <c r="DE236">
        <v>1.85349</v>
      </c>
      <c r="DF236">
        <v>1.85453</v>
      </c>
      <c r="DG236">
        <v>1.85898</v>
      </c>
      <c r="DH236">
        <v>1.85341</v>
      </c>
      <c r="DI236">
        <v>1.85776</v>
      </c>
      <c r="DJ236">
        <v>1.85489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504.376</v>
      </c>
      <c r="EC236">
        <v>581.094</v>
      </c>
      <c r="ED236">
        <v>21.2669</v>
      </c>
      <c r="EE236">
        <v>17.2027</v>
      </c>
      <c r="EF236">
        <v>29.9999</v>
      </c>
      <c r="EG236">
        <v>17.0654</v>
      </c>
      <c r="EH236">
        <v>17.0413</v>
      </c>
      <c r="EI236">
        <v>31.3897</v>
      </c>
      <c r="EJ236">
        <v>17.5276</v>
      </c>
      <c r="EK236">
        <v>100</v>
      </c>
      <c r="EL236">
        <v>21.0849</v>
      </c>
      <c r="EM236">
        <v>723.33</v>
      </c>
      <c r="EN236">
        <v>13.245</v>
      </c>
      <c r="EO236">
        <v>102.648</v>
      </c>
      <c r="EP236">
        <v>103.019</v>
      </c>
    </row>
    <row r="237" spans="1:146">
      <c r="A237">
        <v>221</v>
      </c>
      <c r="B237">
        <v>1557070156.1</v>
      </c>
      <c r="C237">
        <v>440</v>
      </c>
      <c r="D237" t="s">
        <v>697</v>
      </c>
      <c r="E237" t="s">
        <v>698</v>
      </c>
      <c r="H237">
        <v>1557070146.1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-0.0418443528518476</v>
      </c>
      <c r="AF237">
        <v>0.0469739518428428</v>
      </c>
      <c r="AG237">
        <v>3.49897027168164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1557070146.1</v>
      </c>
      <c r="AU237">
        <v>673.016333333333</v>
      </c>
      <c r="AV237">
        <v>699.539233333333</v>
      </c>
      <c r="AW237">
        <v>13.96081</v>
      </c>
      <c r="AX237">
        <v>13.1430866666667</v>
      </c>
      <c r="AY237">
        <v>500.0089</v>
      </c>
      <c r="AZ237">
        <v>100.856966666667</v>
      </c>
      <c r="BA237">
        <v>0.2000158</v>
      </c>
      <c r="BB237">
        <v>20.2046533333333</v>
      </c>
      <c r="BC237">
        <v>20.52939</v>
      </c>
      <c r="BD237">
        <v>999.9</v>
      </c>
      <c r="BE237">
        <v>0</v>
      </c>
      <c r="BF237">
        <v>0</v>
      </c>
      <c r="BG237">
        <v>10005.2276666667</v>
      </c>
      <c r="BH237">
        <v>0</v>
      </c>
      <c r="BI237">
        <v>540.935033333333</v>
      </c>
      <c r="BJ237">
        <v>1499.97233333333</v>
      </c>
      <c r="BK237">
        <v>0.972992666666667</v>
      </c>
      <c r="BL237">
        <v>0.02700755</v>
      </c>
      <c r="BM237">
        <v>0</v>
      </c>
      <c r="BN237">
        <v>2.32841666666667</v>
      </c>
      <c r="BO237">
        <v>0</v>
      </c>
      <c r="BP237">
        <v>25150.21</v>
      </c>
      <c r="BQ237">
        <v>13121.7333333333</v>
      </c>
      <c r="BR237">
        <v>34.1311666666667</v>
      </c>
      <c r="BS237">
        <v>36.5683</v>
      </c>
      <c r="BT237">
        <v>35.4727</v>
      </c>
      <c r="BU237">
        <v>35.3372</v>
      </c>
      <c r="BV237">
        <v>34.2706666666667</v>
      </c>
      <c r="BW237">
        <v>1459.46233333333</v>
      </c>
      <c r="BX237">
        <v>40.51</v>
      </c>
      <c r="BY237">
        <v>0</v>
      </c>
      <c r="BZ237">
        <v>1557070178.7</v>
      </c>
      <c r="CA237">
        <v>2.25643846153846</v>
      </c>
      <c r="CB237">
        <v>0.283302554890402</v>
      </c>
      <c r="CC237">
        <v>161.487179737597</v>
      </c>
      <c r="CD237">
        <v>25159.2884615385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-26.5008390243902</v>
      </c>
      <c r="CP237">
        <v>-1.18157351916374</v>
      </c>
      <c r="CQ237">
        <v>0.177861739778675</v>
      </c>
      <c r="CR237">
        <v>0</v>
      </c>
      <c r="CS237">
        <v>2.26829117647059</v>
      </c>
      <c r="CT237">
        <v>0.0771436086600718</v>
      </c>
      <c r="CU237">
        <v>0.22234868399675</v>
      </c>
      <c r="CV237">
        <v>1</v>
      </c>
      <c r="CW237">
        <v>0.817437463414634</v>
      </c>
      <c r="CX237">
        <v>0.0276947456445991</v>
      </c>
      <c r="CY237">
        <v>0.00337912766992269</v>
      </c>
      <c r="CZ237">
        <v>1</v>
      </c>
      <c r="DA237">
        <v>2</v>
      </c>
      <c r="DB237">
        <v>3</v>
      </c>
      <c r="DC237" t="s">
        <v>252</v>
      </c>
      <c r="DD237">
        <v>1.85547</v>
      </c>
      <c r="DE237">
        <v>1.85349</v>
      </c>
      <c r="DF237">
        <v>1.85452</v>
      </c>
      <c r="DG237">
        <v>1.85898</v>
      </c>
      <c r="DH237">
        <v>1.85341</v>
      </c>
      <c r="DI237">
        <v>1.85776</v>
      </c>
      <c r="DJ237">
        <v>1.85489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504.204</v>
      </c>
      <c r="EC237">
        <v>581.295</v>
      </c>
      <c r="ED237">
        <v>21.165</v>
      </c>
      <c r="EE237">
        <v>17.2036</v>
      </c>
      <c r="EF237">
        <v>30</v>
      </c>
      <c r="EG237">
        <v>17.0661</v>
      </c>
      <c r="EH237">
        <v>17.0413</v>
      </c>
      <c r="EI237">
        <v>31.5265</v>
      </c>
      <c r="EJ237">
        <v>17.5276</v>
      </c>
      <c r="EK237">
        <v>100</v>
      </c>
      <c r="EL237">
        <v>21.0849</v>
      </c>
      <c r="EM237">
        <v>728.33</v>
      </c>
      <c r="EN237">
        <v>13.2563</v>
      </c>
      <c r="EO237">
        <v>102.647</v>
      </c>
      <c r="EP237">
        <v>103.017</v>
      </c>
    </row>
    <row r="238" spans="1:146">
      <c r="A238">
        <v>222</v>
      </c>
      <c r="B238">
        <v>1557070158.1</v>
      </c>
      <c r="C238">
        <v>442</v>
      </c>
      <c r="D238" t="s">
        <v>699</v>
      </c>
      <c r="E238" t="s">
        <v>700</v>
      </c>
      <c r="H238">
        <v>1557070148.1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-0.0418530423877644</v>
      </c>
      <c r="AF238">
        <v>0.0469837066081546</v>
      </c>
      <c r="AG238">
        <v>3.49954413634365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1557070148.1</v>
      </c>
      <c r="AU238">
        <v>676.313533333333</v>
      </c>
      <c r="AV238">
        <v>702.865033333333</v>
      </c>
      <c r="AW238">
        <v>13.9631966666667</v>
      </c>
      <c r="AX238">
        <v>13.1460533333333</v>
      </c>
      <c r="AY238">
        <v>500.006133333333</v>
      </c>
      <c r="AZ238">
        <v>100.8569</v>
      </c>
      <c r="BA238">
        <v>0.200017966666667</v>
      </c>
      <c r="BB238">
        <v>20.2171466666667</v>
      </c>
      <c r="BC238">
        <v>20.5446866666667</v>
      </c>
      <c r="BD238">
        <v>999.9</v>
      </c>
      <c r="BE238">
        <v>0</v>
      </c>
      <c r="BF238">
        <v>0</v>
      </c>
      <c r="BG238">
        <v>10007.312</v>
      </c>
      <c r="BH238">
        <v>0</v>
      </c>
      <c r="BI238">
        <v>541.283566666667</v>
      </c>
      <c r="BJ238">
        <v>1499.97566666667</v>
      </c>
      <c r="BK238">
        <v>0.9729928</v>
      </c>
      <c r="BL238">
        <v>0.0270074</v>
      </c>
      <c r="BM238">
        <v>0</v>
      </c>
      <c r="BN238">
        <v>2.30258333333333</v>
      </c>
      <c r="BO238">
        <v>0</v>
      </c>
      <c r="BP238">
        <v>25156.5266666667</v>
      </c>
      <c r="BQ238">
        <v>13121.76</v>
      </c>
      <c r="BR238">
        <v>34.1353</v>
      </c>
      <c r="BS238">
        <v>36.562</v>
      </c>
      <c r="BT238">
        <v>35.4685</v>
      </c>
      <c r="BU238">
        <v>35.3309</v>
      </c>
      <c r="BV238">
        <v>34.2644666666667</v>
      </c>
      <c r="BW238">
        <v>1459.46533333333</v>
      </c>
      <c r="BX238">
        <v>40.5103333333333</v>
      </c>
      <c r="BY238">
        <v>0</v>
      </c>
      <c r="BZ238">
        <v>1557070181.1</v>
      </c>
      <c r="CA238">
        <v>2.27661153846154</v>
      </c>
      <c r="CB238">
        <v>0.0887692217831937</v>
      </c>
      <c r="CC238">
        <v>93.7743603401129</v>
      </c>
      <c r="CD238">
        <v>25166.7653846154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-26.5401634146342</v>
      </c>
      <c r="CP238">
        <v>-1.46079512195126</v>
      </c>
      <c r="CQ238">
        <v>0.194910274236569</v>
      </c>
      <c r="CR238">
        <v>0</v>
      </c>
      <c r="CS238">
        <v>2.26235</v>
      </c>
      <c r="CT238">
        <v>-0.0422086972809722</v>
      </c>
      <c r="CU238">
        <v>0.217968118621266</v>
      </c>
      <c r="CV238">
        <v>1</v>
      </c>
      <c r="CW238">
        <v>0.817390609756098</v>
      </c>
      <c r="CX238">
        <v>0.00525154703832673</v>
      </c>
      <c r="CY238">
        <v>0.00352475528905337</v>
      </c>
      <c r="CZ238">
        <v>1</v>
      </c>
      <c r="DA238">
        <v>2</v>
      </c>
      <c r="DB238">
        <v>3</v>
      </c>
      <c r="DC238" t="s">
        <v>252</v>
      </c>
      <c r="DD238">
        <v>1.85548</v>
      </c>
      <c r="DE238">
        <v>1.85349</v>
      </c>
      <c r="DF238">
        <v>1.85452</v>
      </c>
      <c r="DG238">
        <v>1.85898</v>
      </c>
      <c r="DH238">
        <v>1.8534</v>
      </c>
      <c r="DI238">
        <v>1.85776</v>
      </c>
      <c r="DJ238">
        <v>1.85489</v>
      </c>
      <c r="DK238">
        <v>1.85365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504.398</v>
      </c>
      <c r="EC238">
        <v>581.167</v>
      </c>
      <c r="ED238">
        <v>21.0635</v>
      </c>
      <c r="EE238">
        <v>17.2046</v>
      </c>
      <c r="EF238">
        <v>30</v>
      </c>
      <c r="EG238">
        <v>17.0661</v>
      </c>
      <c r="EH238">
        <v>17.0413</v>
      </c>
      <c r="EI238">
        <v>31.6253</v>
      </c>
      <c r="EJ238">
        <v>17.2512</v>
      </c>
      <c r="EK238">
        <v>100</v>
      </c>
      <c r="EL238">
        <v>20.8316</v>
      </c>
      <c r="EM238">
        <v>728.33</v>
      </c>
      <c r="EN238">
        <v>13.2698</v>
      </c>
      <c r="EO238">
        <v>102.648</v>
      </c>
      <c r="EP238">
        <v>103.017</v>
      </c>
    </row>
    <row r="239" spans="1:146">
      <c r="A239">
        <v>223</v>
      </c>
      <c r="B239">
        <v>1557070160.1</v>
      </c>
      <c r="C239">
        <v>444</v>
      </c>
      <c r="D239" t="s">
        <v>701</v>
      </c>
      <c r="E239" t="s">
        <v>702</v>
      </c>
      <c r="H239">
        <v>1557070150.1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-0.0418719149951383</v>
      </c>
      <c r="AF239">
        <v>0.047004892763263</v>
      </c>
      <c r="AG239">
        <v>3.50079035586875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1557070150.1</v>
      </c>
      <c r="AU239">
        <v>679.609666666667</v>
      </c>
      <c r="AV239">
        <v>706.223533333333</v>
      </c>
      <c r="AW239">
        <v>13.9655233333333</v>
      </c>
      <c r="AX239">
        <v>13.1494633333333</v>
      </c>
      <c r="AY239">
        <v>500.005466666667</v>
      </c>
      <c r="AZ239">
        <v>100.8566</v>
      </c>
      <c r="BA239">
        <v>0.199995633333333</v>
      </c>
      <c r="BB239">
        <v>20.22848</v>
      </c>
      <c r="BC239">
        <v>20.5594766666667</v>
      </c>
      <c r="BD239">
        <v>999.9</v>
      </c>
      <c r="BE239">
        <v>0</v>
      </c>
      <c r="BF239">
        <v>0</v>
      </c>
      <c r="BG239">
        <v>10011.8543333333</v>
      </c>
      <c r="BH239">
        <v>0</v>
      </c>
      <c r="BI239">
        <v>541.652533333333</v>
      </c>
      <c r="BJ239">
        <v>1499.97533333333</v>
      </c>
      <c r="BK239">
        <v>0.972992933333333</v>
      </c>
      <c r="BL239">
        <v>0.02700725</v>
      </c>
      <c r="BM239">
        <v>0</v>
      </c>
      <c r="BN239">
        <v>2.29377333333333</v>
      </c>
      <c r="BO239">
        <v>0</v>
      </c>
      <c r="BP239">
        <v>25163.1166666667</v>
      </c>
      <c r="BQ239">
        <v>13121.7566666667</v>
      </c>
      <c r="BR239">
        <v>34.1436</v>
      </c>
      <c r="BS239">
        <v>36.562</v>
      </c>
      <c r="BT239">
        <v>35.4727</v>
      </c>
      <c r="BU239">
        <v>35.3246</v>
      </c>
      <c r="BV239">
        <v>34.2624</v>
      </c>
      <c r="BW239">
        <v>1459.465</v>
      </c>
      <c r="BX239">
        <v>40.5103333333333</v>
      </c>
      <c r="BY239">
        <v>0</v>
      </c>
      <c r="BZ239">
        <v>1557070182.9</v>
      </c>
      <c r="CA239">
        <v>2.24962692307692</v>
      </c>
      <c r="CB239">
        <v>-0.136311121069464</v>
      </c>
      <c r="CC239">
        <v>91.6068388670967</v>
      </c>
      <c r="CD239">
        <v>25173.6884615385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-26.5748512195122</v>
      </c>
      <c r="CP239">
        <v>-1.46968222996509</v>
      </c>
      <c r="CQ239">
        <v>0.196093448506811</v>
      </c>
      <c r="CR239">
        <v>0</v>
      </c>
      <c r="CS239">
        <v>2.25056176470588</v>
      </c>
      <c r="CT239">
        <v>0.123256556186582</v>
      </c>
      <c r="CU239">
        <v>0.223471498399429</v>
      </c>
      <c r="CV239">
        <v>1</v>
      </c>
      <c r="CW239">
        <v>0.81646143902439</v>
      </c>
      <c r="CX239">
        <v>-0.0216019442508702</v>
      </c>
      <c r="CY239">
        <v>0.00519194838679663</v>
      </c>
      <c r="CZ239">
        <v>1</v>
      </c>
      <c r="DA239">
        <v>2</v>
      </c>
      <c r="DB239">
        <v>3</v>
      </c>
      <c r="DC239" t="s">
        <v>252</v>
      </c>
      <c r="DD239">
        <v>1.85548</v>
      </c>
      <c r="DE239">
        <v>1.85349</v>
      </c>
      <c r="DF239">
        <v>1.85453</v>
      </c>
      <c r="DG239">
        <v>1.85898</v>
      </c>
      <c r="DH239">
        <v>1.8534</v>
      </c>
      <c r="DI239">
        <v>1.85776</v>
      </c>
      <c r="DJ239">
        <v>1.85489</v>
      </c>
      <c r="DK239">
        <v>1.85365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504.19</v>
      </c>
      <c r="EC239">
        <v>581.177</v>
      </c>
      <c r="ED239">
        <v>20.9711</v>
      </c>
      <c r="EE239">
        <v>17.2057</v>
      </c>
      <c r="EF239">
        <v>30.0001</v>
      </c>
      <c r="EG239">
        <v>17.0662</v>
      </c>
      <c r="EH239">
        <v>17.0421</v>
      </c>
      <c r="EI239">
        <v>31.7401</v>
      </c>
      <c r="EJ239">
        <v>17.2512</v>
      </c>
      <c r="EK239">
        <v>100</v>
      </c>
      <c r="EL239">
        <v>20.8316</v>
      </c>
      <c r="EM239">
        <v>733.33</v>
      </c>
      <c r="EN239">
        <v>13.2796</v>
      </c>
      <c r="EO239">
        <v>102.648</v>
      </c>
      <c r="EP239">
        <v>103.016</v>
      </c>
    </row>
    <row r="240" spans="1:146">
      <c r="A240">
        <v>224</v>
      </c>
      <c r="B240">
        <v>1557070162.1</v>
      </c>
      <c r="C240">
        <v>446</v>
      </c>
      <c r="D240" t="s">
        <v>703</v>
      </c>
      <c r="E240" t="s">
        <v>704</v>
      </c>
      <c r="H240">
        <v>1557070152.1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-0.0418486962202597</v>
      </c>
      <c r="AF240">
        <v>0.0469788276543854</v>
      </c>
      <c r="AG240">
        <v>3.4992571168188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1557070152.1</v>
      </c>
      <c r="AU240">
        <v>682.9091</v>
      </c>
      <c r="AV240">
        <v>709.5808</v>
      </c>
      <c r="AW240">
        <v>13.96785</v>
      </c>
      <c r="AX240">
        <v>13.15327</v>
      </c>
      <c r="AY240">
        <v>500.011566666667</v>
      </c>
      <c r="AZ240">
        <v>100.8563</v>
      </c>
      <c r="BA240">
        <v>0.2000397</v>
      </c>
      <c r="BB240">
        <v>20.2380233333333</v>
      </c>
      <c r="BC240">
        <v>20.5724466666667</v>
      </c>
      <c r="BD240">
        <v>999.9</v>
      </c>
      <c r="BE240">
        <v>0</v>
      </c>
      <c r="BF240">
        <v>0</v>
      </c>
      <c r="BG240">
        <v>10006.3323333333</v>
      </c>
      <c r="BH240">
        <v>0</v>
      </c>
      <c r="BI240">
        <v>542.0475</v>
      </c>
      <c r="BJ240">
        <v>1499.977</v>
      </c>
      <c r="BK240">
        <v>0.972992933333333</v>
      </c>
      <c r="BL240">
        <v>0.02700725</v>
      </c>
      <c r="BM240">
        <v>0</v>
      </c>
      <c r="BN240">
        <v>2.29116</v>
      </c>
      <c r="BO240">
        <v>0</v>
      </c>
      <c r="BP240">
        <v>25169.2833333333</v>
      </c>
      <c r="BQ240">
        <v>13121.7733333333</v>
      </c>
      <c r="BR240">
        <v>34.1498</v>
      </c>
      <c r="BS240">
        <v>36.562</v>
      </c>
      <c r="BT240">
        <v>35.4727</v>
      </c>
      <c r="BU240">
        <v>35.3183</v>
      </c>
      <c r="BV240">
        <v>34.2686</v>
      </c>
      <c r="BW240">
        <v>1459.46666666667</v>
      </c>
      <c r="BX240">
        <v>40.5103333333333</v>
      </c>
      <c r="BY240">
        <v>0</v>
      </c>
      <c r="BZ240">
        <v>1557070184.7</v>
      </c>
      <c r="CA240">
        <v>2.25909230769231</v>
      </c>
      <c r="CB240">
        <v>0.253278622096193</v>
      </c>
      <c r="CC240">
        <v>124.977779116794</v>
      </c>
      <c r="CD240">
        <v>25177.6307692308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-26.651212195122</v>
      </c>
      <c r="CP240">
        <v>-1.42284250871104</v>
      </c>
      <c r="CQ240">
        <v>0.190418163966446</v>
      </c>
      <c r="CR240">
        <v>0</v>
      </c>
      <c r="CS240">
        <v>2.25071470588235</v>
      </c>
      <c r="CT240">
        <v>-0.159839270248545</v>
      </c>
      <c r="CU240">
        <v>0.227542484891934</v>
      </c>
      <c r="CV240">
        <v>1</v>
      </c>
      <c r="CW240">
        <v>0.815189609756098</v>
      </c>
      <c r="CX240">
        <v>-0.0490271707317158</v>
      </c>
      <c r="CY240">
        <v>0.00688204268767834</v>
      </c>
      <c r="CZ240">
        <v>1</v>
      </c>
      <c r="DA240">
        <v>2</v>
      </c>
      <c r="DB240">
        <v>3</v>
      </c>
      <c r="DC240" t="s">
        <v>252</v>
      </c>
      <c r="DD240">
        <v>1.85549</v>
      </c>
      <c r="DE240">
        <v>1.85349</v>
      </c>
      <c r="DF240">
        <v>1.85454</v>
      </c>
      <c r="DG240">
        <v>1.85898</v>
      </c>
      <c r="DH240">
        <v>1.85342</v>
      </c>
      <c r="DI240">
        <v>1.85776</v>
      </c>
      <c r="DJ240">
        <v>1.8549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504.109</v>
      </c>
      <c r="EC240">
        <v>581.26</v>
      </c>
      <c r="ED240">
        <v>20.8518</v>
      </c>
      <c r="EE240">
        <v>17.2067</v>
      </c>
      <c r="EF240">
        <v>30.0002</v>
      </c>
      <c r="EG240">
        <v>17.067</v>
      </c>
      <c r="EH240">
        <v>17.0428</v>
      </c>
      <c r="EI240">
        <v>31.8789</v>
      </c>
      <c r="EJ240">
        <v>16.9651</v>
      </c>
      <c r="EK240">
        <v>100</v>
      </c>
      <c r="EL240">
        <v>20.561</v>
      </c>
      <c r="EM240">
        <v>738.33</v>
      </c>
      <c r="EN240">
        <v>13.2902</v>
      </c>
      <c r="EO240">
        <v>102.647</v>
      </c>
      <c r="EP240">
        <v>103.017</v>
      </c>
    </row>
    <row r="241" spans="1:146">
      <c r="A241">
        <v>225</v>
      </c>
      <c r="B241">
        <v>1557070164.1</v>
      </c>
      <c r="C241">
        <v>448</v>
      </c>
      <c r="D241" t="s">
        <v>705</v>
      </c>
      <c r="E241" t="s">
        <v>706</v>
      </c>
      <c r="H241">
        <v>1557070154.1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-0.0418418822113904</v>
      </c>
      <c r="AF241">
        <v>0.0469711783324896</v>
      </c>
      <c r="AG241">
        <v>3.49880710074944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1557070154.1</v>
      </c>
      <c r="AU241">
        <v>686.2112</v>
      </c>
      <c r="AV241">
        <v>712.8963</v>
      </c>
      <c r="AW241">
        <v>13.9699766666667</v>
      </c>
      <c r="AX241">
        <v>13.1577466666667</v>
      </c>
      <c r="AY241">
        <v>500.007033333333</v>
      </c>
      <c r="AZ241">
        <v>100.856233333333</v>
      </c>
      <c r="BA241">
        <v>0.2000272</v>
      </c>
      <c r="BB241">
        <v>20.2455566666667</v>
      </c>
      <c r="BC241">
        <v>20.5833933333333</v>
      </c>
      <c r="BD241">
        <v>999.9</v>
      </c>
      <c r="BE241">
        <v>0</v>
      </c>
      <c r="BF241">
        <v>0</v>
      </c>
      <c r="BG241">
        <v>10004.7096666667</v>
      </c>
      <c r="BH241">
        <v>0</v>
      </c>
      <c r="BI241">
        <v>542.3901</v>
      </c>
      <c r="BJ241">
        <v>1499.97633333333</v>
      </c>
      <c r="BK241">
        <v>0.972992933333333</v>
      </c>
      <c r="BL241">
        <v>0.02700725</v>
      </c>
      <c r="BM241">
        <v>0</v>
      </c>
      <c r="BN241">
        <v>2.28946</v>
      </c>
      <c r="BO241">
        <v>0</v>
      </c>
      <c r="BP241">
        <v>25176.9766666667</v>
      </c>
      <c r="BQ241">
        <v>13121.77</v>
      </c>
      <c r="BR241">
        <v>34.156</v>
      </c>
      <c r="BS241">
        <v>36.562</v>
      </c>
      <c r="BT241">
        <v>35.479</v>
      </c>
      <c r="BU241">
        <v>35.312</v>
      </c>
      <c r="BV241">
        <v>34.2665333333333</v>
      </c>
      <c r="BW241">
        <v>1459.466</v>
      </c>
      <c r="BX241">
        <v>40.5103333333333</v>
      </c>
      <c r="BY241">
        <v>0</v>
      </c>
      <c r="BZ241">
        <v>1557070187.1</v>
      </c>
      <c r="CA241">
        <v>2.2517</v>
      </c>
      <c r="CB241">
        <v>0.0650187917373228</v>
      </c>
      <c r="CC241">
        <v>200.488890165448</v>
      </c>
      <c r="CD241">
        <v>25182.8653846154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-26.6779487804878</v>
      </c>
      <c r="CP241">
        <v>-1.43394564459927</v>
      </c>
      <c r="CQ241">
        <v>0.192395762239663</v>
      </c>
      <c r="CR241">
        <v>0</v>
      </c>
      <c r="CS241">
        <v>2.27141764705882</v>
      </c>
      <c r="CT241">
        <v>0.0456873792558529</v>
      </c>
      <c r="CU241">
        <v>0.239613483454682</v>
      </c>
      <c r="CV241">
        <v>1</v>
      </c>
      <c r="CW241">
        <v>0.813301024390244</v>
      </c>
      <c r="CX241">
        <v>-0.0789026550522647</v>
      </c>
      <c r="CY241">
        <v>0.00896404334260972</v>
      </c>
      <c r="CZ241">
        <v>1</v>
      </c>
      <c r="DA241">
        <v>2</v>
      </c>
      <c r="DB241">
        <v>3</v>
      </c>
      <c r="DC241" t="s">
        <v>252</v>
      </c>
      <c r="DD241">
        <v>1.8555</v>
      </c>
      <c r="DE241">
        <v>1.85349</v>
      </c>
      <c r="DF241">
        <v>1.85453</v>
      </c>
      <c r="DG241">
        <v>1.85898</v>
      </c>
      <c r="DH241">
        <v>1.85343</v>
      </c>
      <c r="DI241">
        <v>1.85776</v>
      </c>
      <c r="DJ241">
        <v>1.85489</v>
      </c>
      <c r="DK241">
        <v>1.85365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504.326</v>
      </c>
      <c r="EC241">
        <v>581.097</v>
      </c>
      <c r="ED241">
        <v>20.7564</v>
      </c>
      <c r="EE241">
        <v>17.2078</v>
      </c>
      <c r="EF241">
        <v>30.0003</v>
      </c>
      <c r="EG241">
        <v>17.0677</v>
      </c>
      <c r="EH241">
        <v>17.0428</v>
      </c>
      <c r="EI241">
        <v>31.9769</v>
      </c>
      <c r="EJ241">
        <v>16.9651</v>
      </c>
      <c r="EK241">
        <v>100</v>
      </c>
      <c r="EL241">
        <v>20.561</v>
      </c>
      <c r="EM241">
        <v>738.33</v>
      </c>
      <c r="EN241">
        <v>13.3021</v>
      </c>
      <c r="EO241">
        <v>102.647</v>
      </c>
      <c r="EP241">
        <v>103.017</v>
      </c>
    </row>
    <row r="242" spans="1:146">
      <c r="A242">
        <v>226</v>
      </c>
      <c r="B242">
        <v>1557070166.1</v>
      </c>
      <c r="C242">
        <v>450</v>
      </c>
      <c r="D242" t="s">
        <v>707</v>
      </c>
      <c r="E242" t="s">
        <v>708</v>
      </c>
      <c r="H242">
        <v>1557070156.1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-0.0418309730140252</v>
      </c>
      <c r="AF242">
        <v>0.046958931802749</v>
      </c>
      <c r="AG242">
        <v>3.4980865734558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1557070156.1</v>
      </c>
      <c r="AU242">
        <v>689.5075</v>
      </c>
      <c r="AV242">
        <v>716.244533333333</v>
      </c>
      <c r="AW242">
        <v>13.9718266666667</v>
      </c>
      <c r="AX242">
        <v>13.1633166666667</v>
      </c>
      <c r="AY242">
        <v>500.010566666667</v>
      </c>
      <c r="AZ242">
        <v>100.8564</v>
      </c>
      <c r="BA242">
        <v>0.2000408</v>
      </c>
      <c r="BB242">
        <v>20.2516733333333</v>
      </c>
      <c r="BC242">
        <v>20.59303</v>
      </c>
      <c r="BD242">
        <v>999.9</v>
      </c>
      <c r="BE242">
        <v>0</v>
      </c>
      <c r="BF242">
        <v>0</v>
      </c>
      <c r="BG242">
        <v>10002.0846666667</v>
      </c>
      <c r="BH242">
        <v>0</v>
      </c>
      <c r="BI242">
        <v>542.698</v>
      </c>
      <c r="BJ242">
        <v>1499.96733333333</v>
      </c>
      <c r="BK242">
        <v>0.9729928</v>
      </c>
      <c r="BL242">
        <v>0.0270074</v>
      </c>
      <c r="BM242">
        <v>0</v>
      </c>
      <c r="BN242">
        <v>2.29123666666667</v>
      </c>
      <c r="BO242">
        <v>0</v>
      </c>
      <c r="BP242">
        <v>25181.87</v>
      </c>
      <c r="BQ242">
        <v>13121.6866666667</v>
      </c>
      <c r="BR242">
        <v>34.1622</v>
      </c>
      <c r="BS242">
        <v>36.5558</v>
      </c>
      <c r="BT242">
        <v>35.4811</v>
      </c>
      <c r="BU242">
        <v>35.312</v>
      </c>
      <c r="BV242">
        <v>34.2665333333333</v>
      </c>
      <c r="BW242">
        <v>1459.457</v>
      </c>
      <c r="BX242">
        <v>40.5103333333333</v>
      </c>
      <c r="BY242">
        <v>0</v>
      </c>
      <c r="BZ242">
        <v>1557070188.9</v>
      </c>
      <c r="CA242">
        <v>2.26060384615385</v>
      </c>
      <c r="CB242">
        <v>-0.720762407209551</v>
      </c>
      <c r="CC242">
        <v>229.784616855966</v>
      </c>
      <c r="CD242">
        <v>25186.2692307692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-26.6996804878049</v>
      </c>
      <c r="CP242">
        <v>-1.14507386759588</v>
      </c>
      <c r="CQ242">
        <v>0.183928721903963</v>
      </c>
      <c r="CR242">
        <v>0</v>
      </c>
      <c r="CS242">
        <v>2.25095</v>
      </c>
      <c r="CT242">
        <v>-0.0175953906361653</v>
      </c>
      <c r="CU242">
        <v>0.241633001069561</v>
      </c>
      <c r="CV242">
        <v>1</v>
      </c>
      <c r="CW242">
        <v>0.81029843902439</v>
      </c>
      <c r="CX242">
        <v>-0.110389421602789</v>
      </c>
      <c r="CY242">
        <v>0.0116427102138776</v>
      </c>
      <c r="CZ242">
        <v>0</v>
      </c>
      <c r="DA242">
        <v>1</v>
      </c>
      <c r="DB242">
        <v>3</v>
      </c>
      <c r="DC242" t="s">
        <v>320</v>
      </c>
      <c r="DD242">
        <v>1.8555</v>
      </c>
      <c r="DE242">
        <v>1.85349</v>
      </c>
      <c r="DF242">
        <v>1.85453</v>
      </c>
      <c r="DG242">
        <v>1.85898</v>
      </c>
      <c r="DH242">
        <v>1.85343</v>
      </c>
      <c r="DI242">
        <v>1.85776</v>
      </c>
      <c r="DJ242">
        <v>1.85489</v>
      </c>
      <c r="DK242">
        <v>1.85365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504.191</v>
      </c>
      <c r="EC242">
        <v>581.088</v>
      </c>
      <c r="ED242">
        <v>20.6407</v>
      </c>
      <c r="EE242">
        <v>17.2092</v>
      </c>
      <c r="EF242">
        <v>30.0005</v>
      </c>
      <c r="EG242">
        <v>17.0677</v>
      </c>
      <c r="EH242">
        <v>17.0436</v>
      </c>
      <c r="EI242">
        <v>32.0864</v>
      </c>
      <c r="EJ242">
        <v>16.9651</v>
      </c>
      <c r="EK242">
        <v>100</v>
      </c>
      <c r="EL242">
        <v>20.561</v>
      </c>
      <c r="EM242">
        <v>743.33</v>
      </c>
      <c r="EN242">
        <v>13.3103</v>
      </c>
      <c r="EO242">
        <v>102.647</v>
      </c>
      <c r="EP242">
        <v>103.016</v>
      </c>
    </row>
    <row r="243" spans="1:146">
      <c r="A243">
        <v>227</v>
      </c>
      <c r="B243">
        <v>1557070168.1</v>
      </c>
      <c r="C243">
        <v>452</v>
      </c>
      <c r="D243" t="s">
        <v>709</v>
      </c>
      <c r="E243" t="s">
        <v>710</v>
      </c>
      <c r="H243">
        <v>1557070158.1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-0.0417888782677601</v>
      </c>
      <c r="AF243">
        <v>0.0469116767623642</v>
      </c>
      <c r="AG243">
        <v>3.4953056941015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1557070158.1</v>
      </c>
      <c r="AU243">
        <v>692.810433333334</v>
      </c>
      <c r="AV243">
        <v>719.597833333333</v>
      </c>
      <c r="AW243">
        <v>13.9738866666667</v>
      </c>
      <c r="AX243">
        <v>13.1703733333333</v>
      </c>
      <c r="AY243">
        <v>500.023366666667</v>
      </c>
      <c r="AZ243">
        <v>100.856566666667</v>
      </c>
      <c r="BA243">
        <v>0.2000772</v>
      </c>
      <c r="BB243">
        <v>20.25695</v>
      </c>
      <c r="BC243">
        <v>20.60242</v>
      </c>
      <c r="BD243">
        <v>999.9</v>
      </c>
      <c r="BE243">
        <v>0</v>
      </c>
      <c r="BF243">
        <v>0</v>
      </c>
      <c r="BG243">
        <v>9992.003</v>
      </c>
      <c r="BH243">
        <v>0</v>
      </c>
      <c r="BI243">
        <v>543.012566666667</v>
      </c>
      <c r="BJ243">
        <v>1499.98266666667</v>
      </c>
      <c r="BK243">
        <v>0.972993066666667</v>
      </c>
      <c r="BL243">
        <v>0.0270071</v>
      </c>
      <c r="BM243">
        <v>0</v>
      </c>
      <c r="BN243">
        <v>2.28756333333333</v>
      </c>
      <c r="BO243">
        <v>0</v>
      </c>
      <c r="BP243">
        <v>25184.52</v>
      </c>
      <c r="BQ243">
        <v>13121.82</v>
      </c>
      <c r="BR243">
        <v>34.1684</v>
      </c>
      <c r="BS243">
        <v>36.5558</v>
      </c>
      <c r="BT243">
        <v>35.4853</v>
      </c>
      <c r="BU243">
        <v>35.312</v>
      </c>
      <c r="BV243">
        <v>34.2686</v>
      </c>
      <c r="BW243">
        <v>1459.47233333333</v>
      </c>
      <c r="BX243">
        <v>40.5103333333333</v>
      </c>
      <c r="BY243">
        <v>0</v>
      </c>
      <c r="BZ243">
        <v>1557070190.7</v>
      </c>
      <c r="CA243">
        <v>2.23306923076923</v>
      </c>
      <c r="CB243">
        <v>-0.120929931083477</v>
      </c>
      <c r="CC243">
        <v>189.955557104136</v>
      </c>
      <c r="CD243">
        <v>25191.5076923077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-26.7716170731707</v>
      </c>
      <c r="CP243">
        <v>-1.17379651567939</v>
      </c>
      <c r="CQ243">
        <v>0.186876361765087</v>
      </c>
      <c r="CR243">
        <v>0</v>
      </c>
      <c r="CS243">
        <v>2.23436764705882</v>
      </c>
      <c r="CT243">
        <v>-0.126061038131855</v>
      </c>
      <c r="CU243">
        <v>0.245374130570619</v>
      </c>
      <c r="CV243">
        <v>1</v>
      </c>
      <c r="CW243">
        <v>0.805877219512195</v>
      </c>
      <c r="CX243">
        <v>-0.143900320557489</v>
      </c>
      <c r="CY243">
        <v>0.0149093085761918</v>
      </c>
      <c r="CZ243">
        <v>0</v>
      </c>
      <c r="DA243">
        <v>1</v>
      </c>
      <c r="DB243">
        <v>3</v>
      </c>
      <c r="DC243" t="s">
        <v>320</v>
      </c>
      <c r="DD243">
        <v>1.85549</v>
      </c>
      <c r="DE243">
        <v>1.85349</v>
      </c>
      <c r="DF243">
        <v>1.85454</v>
      </c>
      <c r="DG243">
        <v>1.85898</v>
      </c>
      <c r="DH243">
        <v>1.85345</v>
      </c>
      <c r="DI243">
        <v>1.85776</v>
      </c>
      <c r="DJ243">
        <v>1.85493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504.181</v>
      </c>
      <c r="EC243">
        <v>581.28</v>
      </c>
      <c r="ED243">
        <v>20.525</v>
      </c>
      <c r="EE243">
        <v>17.2103</v>
      </c>
      <c r="EF243">
        <v>30.0005</v>
      </c>
      <c r="EG243">
        <v>17.0681</v>
      </c>
      <c r="EH243">
        <v>17.0444</v>
      </c>
      <c r="EI243">
        <v>32.2308</v>
      </c>
      <c r="EJ243">
        <v>16.6666</v>
      </c>
      <c r="EK243">
        <v>100</v>
      </c>
      <c r="EL243">
        <v>20.2927</v>
      </c>
      <c r="EM243">
        <v>748.33</v>
      </c>
      <c r="EN243">
        <v>13.3161</v>
      </c>
      <c r="EO243">
        <v>102.647</v>
      </c>
      <c r="EP243">
        <v>103.017</v>
      </c>
    </row>
    <row r="244" spans="1:146">
      <c r="A244">
        <v>228</v>
      </c>
      <c r="B244">
        <v>1557070170.1</v>
      </c>
      <c r="C244">
        <v>454</v>
      </c>
      <c r="D244" t="s">
        <v>711</v>
      </c>
      <c r="E244" t="s">
        <v>712</v>
      </c>
      <c r="H244">
        <v>1557070160.1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-0.0417789074275366</v>
      </c>
      <c r="AF244">
        <v>0.0469004836207196</v>
      </c>
      <c r="AG244">
        <v>3.49464685268601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1557070160.1</v>
      </c>
      <c r="AU244">
        <v>696.115533333333</v>
      </c>
      <c r="AV244">
        <v>722.914033333333</v>
      </c>
      <c r="AW244">
        <v>13.9765466666667</v>
      </c>
      <c r="AX244">
        <v>13.1784333333333</v>
      </c>
      <c r="AY244">
        <v>500.0143</v>
      </c>
      <c r="AZ244">
        <v>100.856666666667</v>
      </c>
      <c r="BA244">
        <v>0.200028933333333</v>
      </c>
      <c r="BB244">
        <v>20.2616766666667</v>
      </c>
      <c r="BC244">
        <v>20.6126066666667</v>
      </c>
      <c r="BD244">
        <v>999.9</v>
      </c>
      <c r="BE244">
        <v>0</v>
      </c>
      <c r="BF244">
        <v>0</v>
      </c>
      <c r="BG244">
        <v>9989.609</v>
      </c>
      <c r="BH244">
        <v>0</v>
      </c>
      <c r="BI244">
        <v>543.291533333333</v>
      </c>
      <c r="BJ244">
        <v>1499.99566666667</v>
      </c>
      <c r="BK244">
        <v>0.9729932</v>
      </c>
      <c r="BL244">
        <v>0.02700695</v>
      </c>
      <c r="BM244">
        <v>0</v>
      </c>
      <c r="BN244">
        <v>2.27438</v>
      </c>
      <c r="BO244">
        <v>0</v>
      </c>
      <c r="BP244">
        <v>25187.41</v>
      </c>
      <c r="BQ244">
        <v>13121.93</v>
      </c>
      <c r="BR244">
        <v>34.1746</v>
      </c>
      <c r="BS244">
        <v>36.5537333333333</v>
      </c>
      <c r="BT244">
        <v>35.4874</v>
      </c>
      <c r="BU244">
        <v>35.312</v>
      </c>
      <c r="BV244">
        <v>34.2665333333333</v>
      </c>
      <c r="BW244">
        <v>1459.485</v>
      </c>
      <c r="BX244">
        <v>40.5106666666667</v>
      </c>
      <c r="BY244">
        <v>0</v>
      </c>
      <c r="BZ244">
        <v>1557070193.1</v>
      </c>
      <c r="CA244">
        <v>2.20629230769231</v>
      </c>
      <c r="CB244">
        <v>-1.23936411094419</v>
      </c>
      <c r="CC244">
        <v>122.147010141718</v>
      </c>
      <c r="CD244">
        <v>25195.6846153846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-26.7944780487805</v>
      </c>
      <c r="CP244">
        <v>-1.32741533101044</v>
      </c>
      <c r="CQ244">
        <v>0.193862434897753</v>
      </c>
      <c r="CR244">
        <v>0</v>
      </c>
      <c r="CS244">
        <v>2.22176176470588</v>
      </c>
      <c r="CT244">
        <v>-0.408821696323127</v>
      </c>
      <c r="CU244">
        <v>0.25663898082567</v>
      </c>
      <c r="CV244">
        <v>1</v>
      </c>
      <c r="CW244">
        <v>0.800648634146341</v>
      </c>
      <c r="CX244">
        <v>-0.175100926829267</v>
      </c>
      <c r="CY244">
        <v>0.0178132313207251</v>
      </c>
      <c r="CZ244">
        <v>0</v>
      </c>
      <c r="DA244">
        <v>1</v>
      </c>
      <c r="DB244">
        <v>3</v>
      </c>
      <c r="DC244" t="s">
        <v>320</v>
      </c>
      <c r="DD244">
        <v>1.85548</v>
      </c>
      <c r="DE244">
        <v>1.85349</v>
      </c>
      <c r="DF244">
        <v>1.85454</v>
      </c>
      <c r="DG244">
        <v>1.85898</v>
      </c>
      <c r="DH244">
        <v>1.85344</v>
      </c>
      <c r="DI244">
        <v>1.85776</v>
      </c>
      <c r="DJ244">
        <v>1.85494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504.368</v>
      </c>
      <c r="EC244">
        <v>581.326</v>
      </c>
      <c r="ED244">
        <v>20.4241</v>
      </c>
      <c r="EE244">
        <v>17.2116</v>
      </c>
      <c r="EF244">
        <v>30.0005</v>
      </c>
      <c r="EG244">
        <v>17.0689</v>
      </c>
      <c r="EH244">
        <v>17.0451</v>
      </c>
      <c r="EI244">
        <v>32.3291</v>
      </c>
      <c r="EJ244">
        <v>16.6666</v>
      </c>
      <c r="EK244">
        <v>100</v>
      </c>
      <c r="EL244">
        <v>20.2927</v>
      </c>
      <c r="EM244">
        <v>748.33</v>
      </c>
      <c r="EN244">
        <v>13.3242</v>
      </c>
      <c r="EO244">
        <v>102.647</v>
      </c>
      <c r="EP244">
        <v>103.016</v>
      </c>
    </row>
    <row r="245" spans="1:146">
      <c r="A245">
        <v>229</v>
      </c>
      <c r="B245">
        <v>1557070172.1</v>
      </c>
      <c r="C245">
        <v>456</v>
      </c>
      <c r="D245" t="s">
        <v>713</v>
      </c>
      <c r="E245" t="s">
        <v>714</v>
      </c>
      <c r="H245">
        <v>1557070162.1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-0.0417578113879618</v>
      </c>
      <c r="AF245">
        <v>0.0468768014681824</v>
      </c>
      <c r="AG245">
        <v>3.49325271177563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1557070162.1</v>
      </c>
      <c r="AU245">
        <v>699.411233333333</v>
      </c>
      <c r="AV245">
        <v>726.257433333333</v>
      </c>
      <c r="AW245">
        <v>13.9797</v>
      </c>
      <c r="AX245">
        <v>13.1873033333333</v>
      </c>
      <c r="AY245">
        <v>500.018366666667</v>
      </c>
      <c r="AZ245">
        <v>100.856866666667</v>
      </c>
      <c r="BA245">
        <v>0.200030533333333</v>
      </c>
      <c r="BB245">
        <v>20.2655533333333</v>
      </c>
      <c r="BC245">
        <v>20.6231566666667</v>
      </c>
      <c r="BD245">
        <v>999.9</v>
      </c>
      <c r="BE245">
        <v>0</v>
      </c>
      <c r="BF245">
        <v>0</v>
      </c>
      <c r="BG245">
        <v>9984.545</v>
      </c>
      <c r="BH245">
        <v>0</v>
      </c>
      <c r="BI245">
        <v>543.5468</v>
      </c>
      <c r="BJ245">
        <v>1499.997</v>
      </c>
      <c r="BK245">
        <v>0.9729932</v>
      </c>
      <c r="BL245">
        <v>0.02700695</v>
      </c>
      <c r="BM245">
        <v>0</v>
      </c>
      <c r="BN245">
        <v>2.23244333333333</v>
      </c>
      <c r="BO245">
        <v>0</v>
      </c>
      <c r="BP245">
        <v>25191.1533333333</v>
      </c>
      <c r="BQ245">
        <v>13121.9433333333</v>
      </c>
      <c r="BR245">
        <v>34.1808</v>
      </c>
      <c r="BS245">
        <v>36.5537333333333</v>
      </c>
      <c r="BT245">
        <v>35.4916</v>
      </c>
      <c r="BU245">
        <v>35.312</v>
      </c>
      <c r="BV245">
        <v>34.2644666666667</v>
      </c>
      <c r="BW245">
        <v>1459.48633333333</v>
      </c>
      <c r="BX245">
        <v>40.511</v>
      </c>
      <c r="BY245">
        <v>0</v>
      </c>
      <c r="BZ245">
        <v>1557070194.9</v>
      </c>
      <c r="CA245">
        <v>2.18505769230769</v>
      </c>
      <c r="CB245">
        <v>-0.893822223242559</v>
      </c>
      <c r="CC245">
        <v>5.99316292971722</v>
      </c>
      <c r="CD245">
        <v>25200.5807692308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-26.8104292682927</v>
      </c>
      <c r="CP245">
        <v>-1.0005073170732</v>
      </c>
      <c r="CQ245">
        <v>0.186964584156286</v>
      </c>
      <c r="CR245">
        <v>0</v>
      </c>
      <c r="CS245">
        <v>2.2208</v>
      </c>
      <c r="CT245">
        <v>-0.891315953963726</v>
      </c>
      <c r="CU245">
        <v>0.249401739462777</v>
      </c>
      <c r="CV245">
        <v>1</v>
      </c>
      <c r="CW245">
        <v>0.795256195121951</v>
      </c>
      <c r="CX245">
        <v>-0.195016348432057</v>
      </c>
      <c r="CY245">
        <v>0.0194894283191126</v>
      </c>
      <c r="CZ245">
        <v>0</v>
      </c>
      <c r="DA245">
        <v>1</v>
      </c>
      <c r="DB245">
        <v>3</v>
      </c>
      <c r="DC245" t="s">
        <v>320</v>
      </c>
      <c r="DD245">
        <v>1.85548</v>
      </c>
      <c r="DE245">
        <v>1.85349</v>
      </c>
      <c r="DF245">
        <v>1.85454</v>
      </c>
      <c r="DG245">
        <v>1.85898</v>
      </c>
      <c r="DH245">
        <v>1.85343</v>
      </c>
      <c r="DI245">
        <v>1.85776</v>
      </c>
      <c r="DJ245">
        <v>1.8549</v>
      </c>
      <c r="DK245">
        <v>1.85365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504.167</v>
      </c>
      <c r="EC245">
        <v>581.446</v>
      </c>
      <c r="ED245">
        <v>20.2991</v>
      </c>
      <c r="EE245">
        <v>17.2132</v>
      </c>
      <c r="EF245">
        <v>30.0005</v>
      </c>
      <c r="EG245">
        <v>17.0696</v>
      </c>
      <c r="EH245">
        <v>17.0459</v>
      </c>
      <c r="EI245">
        <v>32.4431</v>
      </c>
      <c r="EJ245">
        <v>16.6666</v>
      </c>
      <c r="EK245">
        <v>100</v>
      </c>
      <c r="EL245">
        <v>20.0212</v>
      </c>
      <c r="EM245">
        <v>753.33</v>
      </c>
      <c r="EN245">
        <v>13.3324</v>
      </c>
      <c r="EO245">
        <v>102.646</v>
      </c>
      <c r="EP245">
        <v>103.016</v>
      </c>
    </row>
    <row r="246" spans="1:146">
      <c r="A246">
        <v>230</v>
      </c>
      <c r="B246">
        <v>1557070174.1</v>
      </c>
      <c r="C246">
        <v>458</v>
      </c>
      <c r="D246" t="s">
        <v>715</v>
      </c>
      <c r="E246" t="s">
        <v>716</v>
      </c>
      <c r="H246">
        <v>1557070164.1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-0.0417604146985767</v>
      </c>
      <c r="AF246">
        <v>0.0468797239124101</v>
      </c>
      <c r="AG246">
        <v>3.49342476603183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1557070164.1</v>
      </c>
      <c r="AU246">
        <v>702.708133333333</v>
      </c>
      <c r="AV246">
        <v>729.606166666667</v>
      </c>
      <c r="AW246">
        <v>13.9832933333333</v>
      </c>
      <c r="AX246">
        <v>13.19703</v>
      </c>
      <c r="AY246">
        <v>500.021033333333</v>
      </c>
      <c r="AZ246">
        <v>100.857066666667</v>
      </c>
      <c r="BA246">
        <v>0.199982366666667</v>
      </c>
      <c r="BB246">
        <v>20.26807</v>
      </c>
      <c r="BC246">
        <v>20.6326433333333</v>
      </c>
      <c r="BD246">
        <v>999.9</v>
      </c>
      <c r="BE246">
        <v>0</v>
      </c>
      <c r="BF246">
        <v>0</v>
      </c>
      <c r="BG246">
        <v>9985.14766666667</v>
      </c>
      <c r="BH246">
        <v>0</v>
      </c>
      <c r="BI246">
        <v>543.769866666667</v>
      </c>
      <c r="BJ246">
        <v>1500.009</v>
      </c>
      <c r="BK246">
        <v>0.9729936</v>
      </c>
      <c r="BL246">
        <v>0.0270065</v>
      </c>
      <c r="BM246">
        <v>0</v>
      </c>
      <c r="BN246">
        <v>2.22227333333333</v>
      </c>
      <c r="BO246">
        <v>0</v>
      </c>
      <c r="BP246">
        <v>25192.3</v>
      </c>
      <c r="BQ246">
        <v>13122.0466666667</v>
      </c>
      <c r="BR246">
        <v>34.1849333333333</v>
      </c>
      <c r="BS246">
        <v>36.5537333333333</v>
      </c>
      <c r="BT246">
        <v>35.4937</v>
      </c>
      <c r="BU246">
        <v>35.312</v>
      </c>
      <c r="BV246">
        <v>34.2706666666667</v>
      </c>
      <c r="BW246">
        <v>1459.49833333333</v>
      </c>
      <c r="BX246">
        <v>40.511</v>
      </c>
      <c r="BY246">
        <v>0</v>
      </c>
      <c r="BZ246">
        <v>1557070196.7</v>
      </c>
      <c r="CA246">
        <v>2.18638846153846</v>
      </c>
      <c r="CB246">
        <v>-0.0187247839433921</v>
      </c>
      <c r="CC246">
        <v>-108.095726833434</v>
      </c>
      <c r="CD246">
        <v>25197.2230769231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-26.8793487804878</v>
      </c>
      <c r="CP246">
        <v>-0.811329616724735</v>
      </c>
      <c r="CQ246">
        <v>0.165028368768866</v>
      </c>
      <c r="CR246">
        <v>0</v>
      </c>
      <c r="CS246">
        <v>2.21507352941176</v>
      </c>
      <c r="CT246">
        <v>-0.467643526809086</v>
      </c>
      <c r="CU246">
        <v>0.241863552088196</v>
      </c>
      <c r="CV246">
        <v>1</v>
      </c>
      <c r="CW246">
        <v>0.789382219512195</v>
      </c>
      <c r="CX246">
        <v>-0.201357595818817</v>
      </c>
      <c r="CY246">
        <v>0.0200345227989359</v>
      </c>
      <c r="CZ246">
        <v>0</v>
      </c>
      <c r="DA246">
        <v>1</v>
      </c>
      <c r="DB246">
        <v>3</v>
      </c>
      <c r="DC246" t="s">
        <v>320</v>
      </c>
      <c r="DD246">
        <v>1.85548</v>
      </c>
      <c r="DE246">
        <v>1.85349</v>
      </c>
      <c r="DF246">
        <v>1.85453</v>
      </c>
      <c r="DG246">
        <v>1.85898</v>
      </c>
      <c r="DH246">
        <v>1.85342</v>
      </c>
      <c r="DI246">
        <v>1.85776</v>
      </c>
      <c r="DJ246">
        <v>1.8549</v>
      </c>
      <c r="DK246">
        <v>1.85364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503.877</v>
      </c>
      <c r="EC246">
        <v>581.583</v>
      </c>
      <c r="ED246">
        <v>20.2023</v>
      </c>
      <c r="EE246">
        <v>17.2147</v>
      </c>
      <c r="EF246">
        <v>30.0003</v>
      </c>
      <c r="EG246">
        <v>17.0704</v>
      </c>
      <c r="EH246">
        <v>17.0466</v>
      </c>
      <c r="EI246">
        <v>32.5837</v>
      </c>
      <c r="EJ246">
        <v>16.6666</v>
      </c>
      <c r="EK246">
        <v>100</v>
      </c>
      <c r="EL246">
        <v>20.0212</v>
      </c>
      <c r="EM246">
        <v>758.33</v>
      </c>
      <c r="EN246">
        <v>13.3363</v>
      </c>
      <c r="EO246">
        <v>102.645</v>
      </c>
      <c r="EP246">
        <v>103.016</v>
      </c>
    </row>
    <row r="247" spans="1:146">
      <c r="A247">
        <v>231</v>
      </c>
      <c r="B247">
        <v>1557070176.1</v>
      </c>
      <c r="C247">
        <v>460</v>
      </c>
      <c r="D247" t="s">
        <v>717</v>
      </c>
      <c r="E247" t="s">
        <v>718</v>
      </c>
      <c r="H247">
        <v>1557070166.1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-0.0417811199038371</v>
      </c>
      <c r="AF247">
        <v>0.0469029673191905</v>
      </c>
      <c r="AG247">
        <v>3.49479305084331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1557070166.1</v>
      </c>
      <c r="AU247">
        <v>706.015066666667</v>
      </c>
      <c r="AV247">
        <v>732.921</v>
      </c>
      <c r="AW247">
        <v>13.9873066666667</v>
      </c>
      <c r="AX247">
        <v>13.2069733333333</v>
      </c>
      <c r="AY247">
        <v>500.0132</v>
      </c>
      <c r="AZ247">
        <v>100.857</v>
      </c>
      <c r="BA247">
        <v>0.1999673</v>
      </c>
      <c r="BB247">
        <v>20.2687733333333</v>
      </c>
      <c r="BC247">
        <v>20.6399666666667</v>
      </c>
      <c r="BD247">
        <v>999.9</v>
      </c>
      <c r="BE247">
        <v>0</v>
      </c>
      <c r="BF247">
        <v>0</v>
      </c>
      <c r="BG247">
        <v>9990.105</v>
      </c>
      <c r="BH247">
        <v>0</v>
      </c>
      <c r="BI247">
        <v>543.961466666667</v>
      </c>
      <c r="BJ247">
        <v>1500.00433333333</v>
      </c>
      <c r="BK247">
        <v>0.972993466666667</v>
      </c>
      <c r="BL247">
        <v>0.02700665</v>
      </c>
      <c r="BM247">
        <v>0</v>
      </c>
      <c r="BN247">
        <v>2.18303666666667</v>
      </c>
      <c r="BO247">
        <v>0</v>
      </c>
      <c r="BP247">
        <v>25188.1166666667</v>
      </c>
      <c r="BQ247">
        <v>13122.0066666667</v>
      </c>
      <c r="BR247">
        <v>34.1849333333333</v>
      </c>
      <c r="BS247">
        <v>36.5475333333333</v>
      </c>
      <c r="BT247">
        <v>35.4958</v>
      </c>
      <c r="BU247">
        <v>35.312</v>
      </c>
      <c r="BV247">
        <v>34.2768666666667</v>
      </c>
      <c r="BW247">
        <v>1459.49366666667</v>
      </c>
      <c r="BX247">
        <v>40.5113333333333</v>
      </c>
      <c r="BY247">
        <v>0</v>
      </c>
      <c r="BZ247">
        <v>1557070199.1</v>
      </c>
      <c r="CA247">
        <v>2.21843461538462</v>
      </c>
      <c r="CB247">
        <v>-0.305241026241058</v>
      </c>
      <c r="CC247">
        <v>-354.088888984283</v>
      </c>
      <c r="CD247">
        <v>25184.4730769231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-26.9036390243902</v>
      </c>
      <c r="CP247">
        <v>-0.792857142857191</v>
      </c>
      <c r="CQ247">
        <v>0.164856576066043</v>
      </c>
      <c r="CR247">
        <v>0</v>
      </c>
      <c r="CS247">
        <v>2.21724411764706</v>
      </c>
      <c r="CT247">
        <v>-0.387190050380101</v>
      </c>
      <c r="CU247">
        <v>0.219317237582211</v>
      </c>
      <c r="CV247">
        <v>1</v>
      </c>
      <c r="CW247">
        <v>0.783274292682927</v>
      </c>
      <c r="CX247">
        <v>-0.194830348432052</v>
      </c>
      <c r="CY247">
        <v>0.0194450684013672</v>
      </c>
      <c r="CZ247">
        <v>0</v>
      </c>
      <c r="DA247">
        <v>1</v>
      </c>
      <c r="DB247">
        <v>3</v>
      </c>
      <c r="DC247" t="s">
        <v>320</v>
      </c>
      <c r="DD247">
        <v>1.85548</v>
      </c>
      <c r="DE247">
        <v>1.85349</v>
      </c>
      <c r="DF247">
        <v>1.85453</v>
      </c>
      <c r="DG247">
        <v>1.85898</v>
      </c>
      <c r="DH247">
        <v>1.85342</v>
      </c>
      <c r="DI247">
        <v>1.85776</v>
      </c>
      <c r="DJ247">
        <v>1.8549</v>
      </c>
      <c r="DK247">
        <v>1.85364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504.258</v>
      </c>
      <c r="EC247">
        <v>581.266</v>
      </c>
      <c r="ED247">
        <v>20.0872</v>
      </c>
      <c r="EE247">
        <v>17.2162</v>
      </c>
      <c r="EF247">
        <v>30.0006</v>
      </c>
      <c r="EG247">
        <v>17.0711</v>
      </c>
      <c r="EH247">
        <v>17.0474</v>
      </c>
      <c r="EI247">
        <v>32.6791</v>
      </c>
      <c r="EJ247">
        <v>16.3883</v>
      </c>
      <c r="EK247">
        <v>100</v>
      </c>
      <c r="EL247">
        <v>20.0212</v>
      </c>
      <c r="EM247">
        <v>758.33</v>
      </c>
      <c r="EN247">
        <v>13.34</v>
      </c>
      <c r="EO247">
        <v>102.645</v>
      </c>
      <c r="EP247">
        <v>103.016</v>
      </c>
    </row>
    <row r="248" spans="1:146">
      <c r="A248">
        <v>232</v>
      </c>
      <c r="B248">
        <v>1557070178.1</v>
      </c>
      <c r="C248">
        <v>462</v>
      </c>
      <c r="D248" t="s">
        <v>719</v>
      </c>
      <c r="E248" t="s">
        <v>720</v>
      </c>
      <c r="H248">
        <v>1557070168.1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-0.0417840608951754</v>
      </c>
      <c r="AF248">
        <v>0.0469062688396128</v>
      </c>
      <c r="AG248">
        <v>3.49498738432274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1557070168.1</v>
      </c>
      <c r="AU248">
        <v>709.317433333333</v>
      </c>
      <c r="AV248">
        <v>736.261233333333</v>
      </c>
      <c r="AW248">
        <v>13.99151</v>
      </c>
      <c r="AX248">
        <v>13.21622</v>
      </c>
      <c r="AY248">
        <v>500.0142</v>
      </c>
      <c r="AZ248">
        <v>100.857133333333</v>
      </c>
      <c r="BA248">
        <v>0.1999794</v>
      </c>
      <c r="BB248">
        <v>20.2672466666667</v>
      </c>
      <c r="BC248">
        <v>20.6443266666667</v>
      </c>
      <c r="BD248">
        <v>999.9</v>
      </c>
      <c r="BE248">
        <v>0</v>
      </c>
      <c r="BF248">
        <v>0</v>
      </c>
      <c r="BG248">
        <v>9990.795</v>
      </c>
      <c r="BH248">
        <v>0</v>
      </c>
      <c r="BI248">
        <v>544.0938</v>
      </c>
      <c r="BJ248">
        <v>1499.99833333333</v>
      </c>
      <c r="BK248">
        <v>0.972993466666667</v>
      </c>
      <c r="BL248">
        <v>0.02700665</v>
      </c>
      <c r="BM248">
        <v>0</v>
      </c>
      <c r="BN248">
        <v>2.17757</v>
      </c>
      <c r="BO248">
        <v>0</v>
      </c>
      <c r="BP248">
        <v>25180.2966666667</v>
      </c>
      <c r="BQ248">
        <v>13121.9533333333</v>
      </c>
      <c r="BR248">
        <v>34.187</v>
      </c>
      <c r="BS248">
        <v>36.5413333333333</v>
      </c>
      <c r="BT248">
        <v>35.5</v>
      </c>
      <c r="BU248">
        <v>35.312</v>
      </c>
      <c r="BV248">
        <v>34.2830666666667</v>
      </c>
      <c r="BW248">
        <v>1459.488</v>
      </c>
      <c r="BX248">
        <v>40.511</v>
      </c>
      <c r="BY248">
        <v>0</v>
      </c>
      <c r="BZ248">
        <v>1557070200.9</v>
      </c>
      <c r="CA248">
        <v>2.18345769230769</v>
      </c>
      <c r="CB248">
        <v>0.612700856496448</v>
      </c>
      <c r="CC248">
        <v>-450.047863542923</v>
      </c>
      <c r="CD248">
        <v>25174.9961538462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-26.9150536585366</v>
      </c>
      <c r="CP248">
        <v>-0.738079442508699</v>
      </c>
      <c r="CQ248">
        <v>0.165966814340171</v>
      </c>
      <c r="CR248">
        <v>0</v>
      </c>
      <c r="CS248">
        <v>2.20993823529412</v>
      </c>
      <c r="CT248">
        <v>-0.0113413384190626</v>
      </c>
      <c r="CU248">
        <v>0.202309534267936</v>
      </c>
      <c r="CV248">
        <v>1</v>
      </c>
      <c r="CW248">
        <v>0.777864024390244</v>
      </c>
      <c r="CX248">
        <v>-0.179367449477358</v>
      </c>
      <c r="CY248">
        <v>0.0181546157518402</v>
      </c>
      <c r="CZ248">
        <v>0</v>
      </c>
      <c r="DA248">
        <v>1</v>
      </c>
      <c r="DB248">
        <v>3</v>
      </c>
      <c r="DC248" t="s">
        <v>320</v>
      </c>
      <c r="DD248">
        <v>1.85548</v>
      </c>
      <c r="DE248">
        <v>1.85349</v>
      </c>
      <c r="DF248">
        <v>1.85453</v>
      </c>
      <c r="DG248">
        <v>1.85898</v>
      </c>
      <c r="DH248">
        <v>1.85344</v>
      </c>
      <c r="DI248">
        <v>1.85776</v>
      </c>
      <c r="DJ248">
        <v>1.85489</v>
      </c>
      <c r="DK248">
        <v>1.85364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504.118</v>
      </c>
      <c r="EC248">
        <v>581.344</v>
      </c>
      <c r="ED248">
        <v>19.9729</v>
      </c>
      <c r="EE248">
        <v>17.2177</v>
      </c>
      <c r="EF248">
        <v>30.0005</v>
      </c>
      <c r="EG248">
        <v>17.0719</v>
      </c>
      <c r="EH248">
        <v>17.0478</v>
      </c>
      <c r="EI248">
        <v>32.7931</v>
      </c>
      <c r="EJ248">
        <v>16.3883</v>
      </c>
      <c r="EK248">
        <v>100</v>
      </c>
      <c r="EL248">
        <v>19.7594</v>
      </c>
      <c r="EM248">
        <v>763.33</v>
      </c>
      <c r="EN248">
        <v>13.3525</v>
      </c>
      <c r="EO248">
        <v>102.646</v>
      </c>
      <c r="EP248">
        <v>103.016</v>
      </c>
    </row>
    <row r="249" spans="1:146">
      <c r="A249">
        <v>233</v>
      </c>
      <c r="B249">
        <v>1557070180.1</v>
      </c>
      <c r="C249">
        <v>464</v>
      </c>
      <c r="D249" t="s">
        <v>721</v>
      </c>
      <c r="E249" t="s">
        <v>722</v>
      </c>
      <c r="H249">
        <v>1557070170.1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-0.0417851393475956</v>
      </c>
      <c r="AF249">
        <v>0.0469074794969321</v>
      </c>
      <c r="AG249">
        <v>3.49505864460634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1557070170.1</v>
      </c>
      <c r="AU249">
        <v>712.6194</v>
      </c>
      <c r="AV249">
        <v>739.602766666667</v>
      </c>
      <c r="AW249">
        <v>13.9954233333333</v>
      </c>
      <c r="AX249">
        <v>13.2256033333333</v>
      </c>
      <c r="AY249">
        <v>500.0158</v>
      </c>
      <c r="AZ249">
        <v>100.857633333333</v>
      </c>
      <c r="BA249">
        <v>0.1999583</v>
      </c>
      <c r="BB249">
        <v>20.2634066666667</v>
      </c>
      <c r="BC249">
        <v>20.6458533333333</v>
      </c>
      <c r="BD249">
        <v>999.9</v>
      </c>
      <c r="BE249">
        <v>0</v>
      </c>
      <c r="BF249">
        <v>0</v>
      </c>
      <c r="BG249">
        <v>9991.00333333333</v>
      </c>
      <c r="BH249">
        <v>0</v>
      </c>
      <c r="BI249">
        <v>544.1568</v>
      </c>
      <c r="BJ249">
        <v>1500.00333333333</v>
      </c>
      <c r="BK249">
        <v>0.972993466666667</v>
      </c>
      <c r="BL249">
        <v>0.02700665</v>
      </c>
      <c r="BM249">
        <v>0</v>
      </c>
      <c r="BN249">
        <v>2.21075</v>
      </c>
      <c r="BO249">
        <v>0</v>
      </c>
      <c r="BP249">
        <v>25179.07</v>
      </c>
      <c r="BQ249">
        <v>13121.9933333333</v>
      </c>
      <c r="BR249">
        <v>34.187</v>
      </c>
      <c r="BS249">
        <v>36.5351333333333</v>
      </c>
      <c r="BT249">
        <v>35.5</v>
      </c>
      <c r="BU249">
        <v>35.312</v>
      </c>
      <c r="BV249">
        <v>34.2872</v>
      </c>
      <c r="BW249">
        <v>1459.493</v>
      </c>
      <c r="BX249">
        <v>40.511</v>
      </c>
      <c r="BY249">
        <v>0</v>
      </c>
      <c r="BZ249">
        <v>1557070202.7</v>
      </c>
      <c r="CA249">
        <v>2.21043846153846</v>
      </c>
      <c r="CB249">
        <v>0.919555556957256</v>
      </c>
      <c r="CC249">
        <v>-336.417094575118</v>
      </c>
      <c r="CD249">
        <v>25171.5692307692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-26.9714268292683</v>
      </c>
      <c r="CP249">
        <v>-0.881324738676013</v>
      </c>
      <c r="CQ249">
        <v>0.179687068123786</v>
      </c>
      <c r="CR249">
        <v>0</v>
      </c>
      <c r="CS249">
        <v>2.21484117647059</v>
      </c>
      <c r="CT249">
        <v>0.540583165695905</v>
      </c>
      <c r="CU249">
        <v>0.229660392648704</v>
      </c>
      <c r="CV249">
        <v>1</v>
      </c>
      <c r="CW249">
        <v>0.772753268292683</v>
      </c>
      <c r="CX249">
        <v>-0.16644825783972</v>
      </c>
      <c r="CY249">
        <v>0.0170640620604002</v>
      </c>
      <c r="CZ249">
        <v>0</v>
      </c>
      <c r="DA249">
        <v>1</v>
      </c>
      <c r="DB249">
        <v>3</v>
      </c>
      <c r="DC249" t="s">
        <v>320</v>
      </c>
      <c r="DD249">
        <v>1.85549</v>
      </c>
      <c r="DE249">
        <v>1.85349</v>
      </c>
      <c r="DF249">
        <v>1.85454</v>
      </c>
      <c r="DG249">
        <v>1.85898</v>
      </c>
      <c r="DH249">
        <v>1.85343</v>
      </c>
      <c r="DI249">
        <v>1.85776</v>
      </c>
      <c r="DJ249">
        <v>1.85492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503.768</v>
      </c>
      <c r="EC249">
        <v>581.445</v>
      </c>
      <c r="ED249">
        <v>19.8849</v>
      </c>
      <c r="EE249">
        <v>17.2194</v>
      </c>
      <c r="EF249">
        <v>30.0002</v>
      </c>
      <c r="EG249">
        <v>17.0726</v>
      </c>
      <c r="EH249">
        <v>17.0485</v>
      </c>
      <c r="EI249">
        <v>32.9316</v>
      </c>
      <c r="EJ249">
        <v>16.3883</v>
      </c>
      <c r="EK249">
        <v>100</v>
      </c>
      <c r="EL249">
        <v>19.7594</v>
      </c>
      <c r="EM249">
        <v>768.33</v>
      </c>
      <c r="EN249">
        <v>13.3575</v>
      </c>
      <c r="EO249">
        <v>102.648</v>
      </c>
      <c r="EP249">
        <v>103.016</v>
      </c>
    </row>
    <row r="250" spans="1:146">
      <c r="A250">
        <v>234</v>
      </c>
      <c r="B250">
        <v>1557070182.1</v>
      </c>
      <c r="C250">
        <v>466</v>
      </c>
      <c r="D250" t="s">
        <v>723</v>
      </c>
      <c r="E250" t="s">
        <v>724</v>
      </c>
      <c r="H250">
        <v>1557070172.1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-0.0417983311358018</v>
      </c>
      <c r="AF250">
        <v>0.0469222884348576</v>
      </c>
      <c r="AG250">
        <v>3.49593025865856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1557070172.1</v>
      </c>
      <c r="AU250">
        <v>715.922933333333</v>
      </c>
      <c r="AV250">
        <v>742.9156</v>
      </c>
      <c r="AW250">
        <v>13.9990233333333</v>
      </c>
      <c r="AX250">
        <v>13.2358066666667</v>
      </c>
      <c r="AY250">
        <v>500.004566666667</v>
      </c>
      <c r="AZ250">
        <v>100.858133333333</v>
      </c>
      <c r="BA250">
        <v>0.199951166666667</v>
      </c>
      <c r="BB250">
        <v>20.25751</v>
      </c>
      <c r="BC250">
        <v>20.64506</v>
      </c>
      <c r="BD250">
        <v>999.9</v>
      </c>
      <c r="BE250">
        <v>0</v>
      </c>
      <c r="BF250">
        <v>0</v>
      </c>
      <c r="BG250">
        <v>9994.108</v>
      </c>
      <c r="BH250">
        <v>0</v>
      </c>
      <c r="BI250">
        <v>544.197966666667</v>
      </c>
      <c r="BJ250">
        <v>1500.00333333333</v>
      </c>
      <c r="BK250">
        <v>0.972993466666667</v>
      </c>
      <c r="BL250">
        <v>0.02700665</v>
      </c>
      <c r="BM250">
        <v>0</v>
      </c>
      <c r="BN250">
        <v>2.20376666666667</v>
      </c>
      <c r="BO250">
        <v>0</v>
      </c>
      <c r="BP250">
        <v>25186.6333333333</v>
      </c>
      <c r="BQ250">
        <v>13121.9966666667</v>
      </c>
      <c r="BR250">
        <v>34.187</v>
      </c>
      <c r="BS250">
        <v>36.5289333333333</v>
      </c>
      <c r="BT250">
        <v>35.5</v>
      </c>
      <c r="BU250">
        <v>35.312</v>
      </c>
      <c r="BV250">
        <v>34.2872</v>
      </c>
      <c r="BW250">
        <v>1459.493</v>
      </c>
      <c r="BX250">
        <v>40.511</v>
      </c>
      <c r="BY250">
        <v>0</v>
      </c>
      <c r="BZ250">
        <v>1557070205.1</v>
      </c>
      <c r="CA250">
        <v>2.21791153846154</v>
      </c>
      <c r="CB250">
        <v>0.824864961091134</v>
      </c>
      <c r="CC250">
        <v>191.788033661087</v>
      </c>
      <c r="CD250">
        <v>25185.1538461538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-26.9901804878049</v>
      </c>
      <c r="CP250">
        <v>-1.13059442508712</v>
      </c>
      <c r="CQ250">
        <v>0.187340444267378</v>
      </c>
      <c r="CR250">
        <v>0</v>
      </c>
      <c r="CS250">
        <v>2.23587941176471</v>
      </c>
      <c r="CT250">
        <v>0.0843384218691563</v>
      </c>
      <c r="CU250">
        <v>0.215955880269983</v>
      </c>
      <c r="CV250">
        <v>1</v>
      </c>
      <c r="CW250">
        <v>0.766634219512195</v>
      </c>
      <c r="CX250">
        <v>-0.162494989547031</v>
      </c>
      <c r="CY250">
        <v>0.0166678829643356</v>
      </c>
      <c r="CZ250">
        <v>0</v>
      </c>
      <c r="DA250">
        <v>1</v>
      </c>
      <c r="DB250">
        <v>3</v>
      </c>
      <c r="DC250" t="s">
        <v>320</v>
      </c>
      <c r="DD250">
        <v>1.85548</v>
      </c>
      <c r="DE250">
        <v>1.85349</v>
      </c>
      <c r="DF250">
        <v>1.85454</v>
      </c>
      <c r="DG250">
        <v>1.85898</v>
      </c>
      <c r="DH250">
        <v>1.85343</v>
      </c>
      <c r="DI250">
        <v>1.85776</v>
      </c>
      <c r="DJ250">
        <v>1.85492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504.119</v>
      </c>
      <c r="EC250">
        <v>581.023</v>
      </c>
      <c r="ED250">
        <v>19.768</v>
      </c>
      <c r="EE250">
        <v>17.2213</v>
      </c>
      <c r="EF250">
        <v>30.0004</v>
      </c>
      <c r="EG250">
        <v>17.0735</v>
      </c>
      <c r="EH250">
        <v>17.0496</v>
      </c>
      <c r="EI250">
        <v>33.0278</v>
      </c>
      <c r="EJ250">
        <v>16.3883</v>
      </c>
      <c r="EK250">
        <v>100</v>
      </c>
      <c r="EL250">
        <v>19.5347</v>
      </c>
      <c r="EM250">
        <v>768.33</v>
      </c>
      <c r="EN250">
        <v>13.3676</v>
      </c>
      <c r="EO250">
        <v>102.648</v>
      </c>
      <c r="EP250">
        <v>103.016</v>
      </c>
    </row>
    <row r="251" spans="1:146">
      <c r="A251">
        <v>235</v>
      </c>
      <c r="B251">
        <v>1557070184.1</v>
      </c>
      <c r="C251">
        <v>468</v>
      </c>
      <c r="D251" t="s">
        <v>725</v>
      </c>
      <c r="E251" t="s">
        <v>726</v>
      </c>
      <c r="H251">
        <v>1557070174.1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-0.0418093434103115</v>
      </c>
      <c r="AF251">
        <v>0.046934650677723</v>
      </c>
      <c r="AG251">
        <v>3.49665779295813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1557070174.1</v>
      </c>
      <c r="AU251">
        <v>719.2204</v>
      </c>
      <c r="AV251">
        <v>746.274866666667</v>
      </c>
      <c r="AW251">
        <v>14.0024333333333</v>
      </c>
      <c r="AX251">
        <v>13.2462</v>
      </c>
      <c r="AY251">
        <v>500.005266666667</v>
      </c>
      <c r="AZ251">
        <v>100.858433333333</v>
      </c>
      <c r="BA251">
        <v>0.199991233333333</v>
      </c>
      <c r="BB251">
        <v>20.2495166666667</v>
      </c>
      <c r="BC251">
        <v>20.6422633333333</v>
      </c>
      <c r="BD251">
        <v>999.9</v>
      </c>
      <c r="BE251">
        <v>0</v>
      </c>
      <c r="BF251">
        <v>0</v>
      </c>
      <c r="BG251">
        <v>9996.71133333333</v>
      </c>
      <c r="BH251">
        <v>0</v>
      </c>
      <c r="BI251">
        <v>544.267833333333</v>
      </c>
      <c r="BJ251">
        <v>1500.00633333333</v>
      </c>
      <c r="BK251">
        <v>0.972993333333333</v>
      </c>
      <c r="BL251">
        <v>0.0270068</v>
      </c>
      <c r="BM251">
        <v>0</v>
      </c>
      <c r="BN251">
        <v>2.1884</v>
      </c>
      <c r="BO251">
        <v>0</v>
      </c>
      <c r="BP251">
        <v>25196.0266666667</v>
      </c>
      <c r="BQ251">
        <v>13122.02</v>
      </c>
      <c r="BR251">
        <v>34.187</v>
      </c>
      <c r="BS251">
        <v>36.5227333333333</v>
      </c>
      <c r="BT251">
        <v>35.5</v>
      </c>
      <c r="BU251">
        <v>35.312</v>
      </c>
      <c r="BV251">
        <v>34.2976</v>
      </c>
      <c r="BW251">
        <v>1459.496</v>
      </c>
      <c r="BX251">
        <v>40.511</v>
      </c>
      <c r="BY251">
        <v>0</v>
      </c>
      <c r="BZ251">
        <v>1557070206.9</v>
      </c>
      <c r="CA251">
        <v>2.2121</v>
      </c>
      <c r="CB251">
        <v>0.191541880007233</v>
      </c>
      <c r="CC251">
        <v>550.430770668406</v>
      </c>
      <c r="CD251">
        <v>25198.0730769231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-27.0147731707317</v>
      </c>
      <c r="CP251">
        <v>-1.19572473867594</v>
      </c>
      <c r="CQ251">
        <v>0.191264428149388</v>
      </c>
      <c r="CR251">
        <v>0</v>
      </c>
      <c r="CS251">
        <v>2.19399117647059</v>
      </c>
      <c r="CT251">
        <v>0.355301819997558</v>
      </c>
      <c r="CU251">
        <v>0.198412036173756</v>
      </c>
      <c r="CV251">
        <v>1</v>
      </c>
      <c r="CW251">
        <v>0.759708658536585</v>
      </c>
      <c r="CX251">
        <v>-0.16644919860627</v>
      </c>
      <c r="CY251">
        <v>0.0171412820743285</v>
      </c>
      <c r="CZ251">
        <v>0</v>
      </c>
      <c r="DA251">
        <v>1</v>
      </c>
      <c r="DB251">
        <v>3</v>
      </c>
      <c r="DC251" t="s">
        <v>320</v>
      </c>
      <c r="DD251">
        <v>1.85548</v>
      </c>
      <c r="DE251">
        <v>1.85349</v>
      </c>
      <c r="DF251">
        <v>1.85453</v>
      </c>
      <c r="DG251">
        <v>1.85898</v>
      </c>
      <c r="DH251">
        <v>1.85343</v>
      </c>
      <c r="DI251">
        <v>1.85776</v>
      </c>
      <c r="DJ251">
        <v>1.8549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504.071</v>
      </c>
      <c r="EC251">
        <v>581.343</v>
      </c>
      <c r="ED251">
        <v>19.6692</v>
      </c>
      <c r="EE251">
        <v>17.2231</v>
      </c>
      <c r="EF251">
        <v>30.0003</v>
      </c>
      <c r="EG251">
        <v>17.0745</v>
      </c>
      <c r="EH251">
        <v>17.0504</v>
      </c>
      <c r="EI251">
        <v>33.1387</v>
      </c>
      <c r="EJ251">
        <v>16.3883</v>
      </c>
      <c r="EK251">
        <v>100</v>
      </c>
      <c r="EL251">
        <v>19.5347</v>
      </c>
      <c r="EM251">
        <v>773.33</v>
      </c>
      <c r="EN251">
        <v>13.3782</v>
      </c>
      <c r="EO251">
        <v>102.648</v>
      </c>
      <c r="EP251">
        <v>103.016</v>
      </c>
    </row>
    <row r="252" spans="1:146">
      <c r="A252">
        <v>236</v>
      </c>
      <c r="B252">
        <v>1557070186.1</v>
      </c>
      <c r="C252">
        <v>470</v>
      </c>
      <c r="D252" t="s">
        <v>727</v>
      </c>
      <c r="E252" t="s">
        <v>728</v>
      </c>
      <c r="H252">
        <v>1557070176.1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-0.0418127872114992</v>
      </c>
      <c r="AF252">
        <v>0.0469385166462497</v>
      </c>
      <c r="AG252">
        <v>3.49688529650349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1557070176.1</v>
      </c>
      <c r="AU252">
        <v>722.5317</v>
      </c>
      <c r="AV252">
        <v>749.6294</v>
      </c>
      <c r="AW252">
        <v>14.0055766666667</v>
      </c>
      <c r="AX252">
        <v>13.2560033333333</v>
      </c>
      <c r="AY252">
        <v>500.016166666667</v>
      </c>
      <c r="AZ252">
        <v>100.858333333333</v>
      </c>
      <c r="BA252">
        <v>0.2000053</v>
      </c>
      <c r="BB252">
        <v>20.23916</v>
      </c>
      <c r="BC252">
        <v>20.63705</v>
      </c>
      <c r="BD252">
        <v>999.9</v>
      </c>
      <c r="BE252">
        <v>0</v>
      </c>
      <c r="BF252">
        <v>0</v>
      </c>
      <c r="BG252">
        <v>9997.54466666667</v>
      </c>
      <c r="BH252">
        <v>0</v>
      </c>
      <c r="BI252">
        <v>544.359566666667</v>
      </c>
      <c r="BJ252">
        <v>1500.02166666667</v>
      </c>
      <c r="BK252">
        <v>0.972993333333333</v>
      </c>
      <c r="BL252">
        <v>0.0270068</v>
      </c>
      <c r="BM252">
        <v>0</v>
      </c>
      <c r="BN252">
        <v>2.16563666666667</v>
      </c>
      <c r="BO252">
        <v>0</v>
      </c>
      <c r="BP252">
        <v>25205.1633333333</v>
      </c>
      <c r="BQ252">
        <v>13122.1566666667</v>
      </c>
      <c r="BR252">
        <v>34.187</v>
      </c>
      <c r="BS252">
        <v>36.5227333333333</v>
      </c>
      <c r="BT252">
        <v>35.5</v>
      </c>
      <c r="BU252">
        <v>35.312</v>
      </c>
      <c r="BV252">
        <v>34.3038</v>
      </c>
      <c r="BW252">
        <v>1459.51133333333</v>
      </c>
      <c r="BX252">
        <v>40.511</v>
      </c>
      <c r="BY252">
        <v>0</v>
      </c>
      <c r="BZ252">
        <v>1557070208.7</v>
      </c>
      <c r="CA252">
        <v>2.24375</v>
      </c>
      <c r="CB252">
        <v>-0.301152130776615</v>
      </c>
      <c r="CC252">
        <v>788.454702700096</v>
      </c>
      <c r="CD252">
        <v>25210.3115384615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-27.0865292682927</v>
      </c>
      <c r="CP252">
        <v>-1.11575121951218</v>
      </c>
      <c r="CQ252">
        <v>0.183699866887776</v>
      </c>
      <c r="CR252">
        <v>0</v>
      </c>
      <c r="CS252">
        <v>2.19711470588235</v>
      </c>
      <c r="CT252">
        <v>0.0866561668618884</v>
      </c>
      <c r="CU252">
        <v>0.199936488639816</v>
      </c>
      <c r="CV252">
        <v>1</v>
      </c>
      <c r="CW252">
        <v>0.752751146341463</v>
      </c>
      <c r="CX252">
        <v>-0.173246905923355</v>
      </c>
      <c r="CY252">
        <v>0.0179266419659039</v>
      </c>
      <c r="CZ252">
        <v>0</v>
      </c>
      <c r="DA252">
        <v>1</v>
      </c>
      <c r="DB252">
        <v>3</v>
      </c>
      <c r="DC252" t="s">
        <v>320</v>
      </c>
      <c r="DD252">
        <v>1.85548</v>
      </c>
      <c r="DE252">
        <v>1.85349</v>
      </c>
      <c r="DF252">
        <v>1.85453</v>
      </c>
      <c r="DG252">
        <v>1.85898</v>
      </c>
      <c r="DH252">
        <v>1.85341</v>
      </c>
      <c r="DI252">
        <v>1.85776</v>
      </c>
      <c r="DJ252">
        <v>1.85491</v>
      </c>
      <c r="DK252">
        <v>1.85364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503.901</v>
      </c>
      <c r="EC252">
        <v>581.735</v>
      </c>
      <c r="ED252">
        <v>19.57</v>
      </c>
      <c r="EE252">
        <v>17.225</v>
      </c>
      <c r="EF252">
        <v>30.0005</v>
      </c>
      <c r="EG252">
        <v>17.0753</v>
      </c>
      <c r="EH252">
        <v>17.0511</v>
      </c>
      <c r="EI252">
        <v>33.279</v>
      </c>
      <c r="EJ252">
        <v>16.0939</v>
      </c>
      <c r="EK252">
        <v>100</v>
      </c>
      <c r="EL252">
        <v>19.5347</v>
      </c>
      <c r="EM252">
        <v>778.33</v>
      </c>
      <c r="EN252">
        <v>13.384</v>
      </c>
      <c r="EO252">
        <v>102.648</v>
      </c>
      <c r="EP252">
        <v>103.016</v>
      </c>
    </row>
    <row r="253" spans="1:146">
      <c r="A253">
        <v>237</v>
      </c>
      <c r="B253">
        <v>1557070188.1</v>
      </c>
      <c r="C253">
        <v>472</v>
      </c>
      <c r="D253" t="s">
        <v>729</v>
      </c>
      <c r="E253" t="s">
        <v>730</v>
      </c>
      <c r="H253">
        <v>1557070178.1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-0.0418385021015907</v>
      </c>
      <c r="AF253">
        <v>0.0469673838631256</v>
      </c>
      <c r="AG253">
        <v>3.49858385935827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1557070178.1</v>
      </c>
      <c r="AU253">
        <v>725.847666666667</v>
      </c>
      <c r="AV253">
        <v>752.935766666667</v>
      </c>
      <c r="AW253">
        <v>14.0083833333333</v>
      </c>
      <c r="AX253">
        <v>13.2646366666667</v>
      </c>
      <c r="AY253">
        <v>500.012566666667</v>
      </c>
      <c r="AZ253">
        <v>100.858133333333</v>
      </c>
      <c r="BA253">
        <v>0.199956366666667</v>
      </c>
      <c r="BB253">
        <v>20.2268433333333</v>
      </c>
      <c r="BC253">
        <v>20.62883</v>
      </c>
      <c r="BD253">
        <v>999.9</v>
      </c>
      <c r="BE253">
        <v>0</v>
      </c>
      <c r="BF253">
        <v>0</v>
      </c>
      <c r="BG253">
        <v>10003.713</v>
      </c>
      <c r="BH253">
        <v>0</v>
      </c>
      <c r="BI253">
        <v>544.421433333333</v>
      </c>
      <c r="BJ253">
        <v>1500.01633333333</v>
      </c>
      <c r="BK253">
        <v>0.972993066666667</v>
      </c>
      <c r="BL253">
        <v>0.0270071</v>
      </c>
      <c r="BM253">
        <v>0</v>
      </c>
      <c r="BN253">
        <v>2.15944666666667</v>
      </c>
      <c r="BO253">
        <v>0</v>
      </c>
      <c r="BP253">
        <v>25211.6033333333</v>
      </c>
      <c r="BQ253">
        <v>13122.1133333333</v>
      </c>
      <c r="BR253">
        <v>34.1828666666667</v>
      </c>
      <c r="BS253">
        <v>36.5165333333333</v>
      </c>
      <c r="BT253">
        <v>35.4937</v>
      </c>
      <c r="BU253">
        <v>35.312</v>
      </c>
      <c r="BV253">
        <v>34.3079333333333</v>
      </c>
      <c r="BW253">
        <v>1459.506</v>
      </c>
      <c r="BX253">
        <v>40.511</v>
      </c>
      <c r="BY253">
        <v>0</v>
      </c>
      <c r="BZ253">
        <v>1557070211.1</v>
      </c>
      <c r="CA253">
        <v>2.20619230769231</v>
      </c>
      <c r="CB253">
        <v>-0.734454691509795</v>
      </c>
      <c r="CC253">
        <v>876.376069832066</v>
      </c>
      <c r="CD253">
        <v>25220.9615384615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-27.095056097561</v>
      </c>
      <c r="CP253">
        <v>-1.10742229965167</v>
      </c>
      <c r="CQ253">
        <v>0.183172585616288</v>
      </c>
      <c r="CR253">
        <v>0</v>
      </c>
      <c r="CS253">
        <v>2.19964117647059</v>
      </c>
      <c r="CT253">
        <v>0.155209495370873</v>
      </c>
      <c r="CU253">
        <v>0.214041808886855</v>
      </c>
      <c r="CV253">
        <v>1</v>
      </c>
      <c r="CW253">
        <v>0.746487414634146</v>
      </c>
      <c r="CX253">
        <v>-0.18291614634146</v>
      </c>
      <c r="CY253">
        <v>0.0188801859669112</v>
      </c>
      <c r="CZ253">
        <v>0</v>
      </c>
      <c r="DA253">
        <v>1</v>
      </c>
      <c r="DB253">
        <v>3</v>
      </c>
      <c r="DC253" t="s">
        <v>320</v>
      </c>
      <c r="DD253">
        <v>1.85548</v>
      </c>
      <c r="DE253">
        <v>1.85349</v>
      </c>
      <c r="DF253">
        <v>1.85452</v>
      </c>
      <c r="DG253">
        <v>1.85898</v>
      </c>
      <c r="DH253">
        <v>1.8534</v>
      </c>
      <c r="DI253">
        <v>1.85776</v>
      </c>
      <c r="DJ253">
        <v>1.85492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504.103</v>
      </c>
      <c r="EC253">
        <v>581.49</v>
      </c>
      <c r="ED253">
        <v>19.4766</v>
      </c>
      <c r="EE253">
        <v>17.2269</v>
      </c>
      <c r="EF253">
        <v>30.0004</v>
      </c>
      <c r="EG253">
        <v>17.076</v>
      </c>
      <c r="EH253">
        <v>17.0519</v>
      </c>
      <c r="EI253">
        <v>33.3774</v>
      </c>
      <c r="EJ253">
        <v>16.0939</v>
      </c>
      <c r="EK253">
        <v>100</v>
      </c>
      <c r="EL253">
        <v>19.3662</v>
      </c>
      <c r="EM253">
        <v>778.33</v>
      </c>
      <c r="EN253">
        <v>13.391</v>
      </c>
      <c r="EO253">
        <v>102.648</v>
      </c>
      <c r="EP253">
        <v>103.016</v>
      </c>
    </row>
    <row r="254" spans="1:146">
      <c r="A254">
        <v>238</v>
      </c>
      <c r="B254">
        <v>1557070190.1</v>
      </c>
      <c r="C254">
        <v>474</v>
      </c>
      <c r="D254" t="s">
        <v>731</v>
      </c>
      <c r="E254" t="s">
        <v>732</v>
      </c>
      <c r="H254">
        <v>1557070180.1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-0.0418631429086536</v>
      </c>
      <c r="AF254">
        <v>0.0469950453277069</v>
      </c>
      <c r="AG254">
        <v>3.50021113108819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1557070180.1</v>
      </c>
      <c r="AU254">
        <v>729.1559</v>
      </c>
      <c r="AV254">
        <v>756.284133333333</v>
      </c>
      <c r="AW254">
        <v>14.0106666666667</v>
      </c>
      <c r="AX254">
        <v>13.2729333333333</v>
      </c>
      <c r="AY254">
        <v>500.007633333333</v>
      </c>
      <c r="AZ254">
        <v>100.8581</v>
      </c>
      <c r="BA254">
        <v>0.1999638</v>
      </c>
      <c r="BB254">
        <v>20.21297</v>
      </c>
      <c r="BC254">
        <v>20.6181833333333</v>
      </c>
      <c r="BD254">
        <v>999.9</v>
      </c>
      <c r="BE254">
        <v>0</v>
      </c>
      <c r="BF254">
        <v>0</v>
      </c>
      <c r="BG254">
        <v>10009.608</v>
      </c>
      <c r="BH254">
        <v>0</v>
      </c>
      <c r="BI254">
        <v>544.4897</v>
      </c>
      <c r="BJ254">
        <v>1500.00666666667</v>
      </c>
      <c r="BK254">
        <v>0.972992933333333</v>
      </c>
      <c r="BL254">
        <v>0.02700725</v>
      </c>
      <c r="BM254">
        <v>0</v>
      </c>
      <c r="BN254">
        <v>2.16748666666667</v>
      </c>
      <c r="BO254">
        <v>0</v>
      </c>
      <c r="BP254">
        <v>25219.5066666667</v>
      </c>
      <c r="BQ254">
        <v>13122.0266666667</v>
      </c>
      <c r="BR254">
        <v>34.1787333333333</v>
      </c>
      <c r="BS254">
        <v>36.5124</v>
      </c>
      <c r="BT254">
        <v>35.4937</v>
      </c>
      <c r="BU254">
        <v>35.312</v>
      </c>
      <c r="BV254">
        <v>34.3120666666667</v>
      </c>
      <c r="BW254">
        <v>1459.49666666667</v>
      </c>
      <c r="BX254">
        <v>40.5106666666667</v>
      </c>
      <c r="BY254">
        <v>0</v>
      </c>
      <c r="BZ254">
        <v>1557070212.9</v>
      </c>
      <c r="CA254">
        <v>2.18715769230769</v>
      </c>
      <c r="CB254">
        <v>-1.03270768365084</v>
      </c>
      <c r="CC254">
        <v>819.111112275581</v>
      </c>
      <c r="CD254">
        <v>25238.5153846154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-27.0956609756098</v>
      </c>
      <c r="CP254">
        <v>-0.901509407665467</v>
      </c>
      <c r="CQ254">
        <v>0.185793773528541</v>
      </c>
      <c r="CR254">
        <v>0</v>
      </c>
      <c r="CS254">
        <v>2.19575588235294</v>
      </c>
      <c r="CT254">
        <v>-0.157316316022865</v>
      </c>
      <c r="CU254">
        <v>0.209214556617583</v>
      </c>
      <c r="CV254">
        <v>1</v>
      </c>
      <c r="CW254">
        <v>0.740707024390244</v>
      </c>
      <c r="CX254">
        <v>-0.19906705923345</v>
      </c>
      <c r="CY254">
        <v>0.0202722260169507</v>
      </c>
      <c r="CZ254">
        <v>0</v>
      </c>
      <c r="DA254">
        <v>1</v>
      </c>
      <c r="DB254">
        <v>3</v>
      </c>
      <c r="DC254" t="s">
        <v>320</v>
      </c>
      <c r="DD254">
        <v>1.85548</v>
      </c>
      <c r="DE254">
        <v>1.85349</v>
      </c>
      <c r="DF254">
        <v>1.8545</v>
      </c>
      <c r="DG254">
        <v>1.85898</v>
      </c>
      <c r="DH254">
        <v>1.85341</v>
      </c>
      <c r="DI254">
        <v>1.85776</v>
      </c>
      <c r="DJ254">
        <v>1.85492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504.055</v>
      </c>
      <c r="EC254">
        <v>581.427</v>
      </c>
      <c r="ED254">
        <v>19.4077</v>
      </c>
      <c r="EE254">
        <v>17.2285</v>
      </c>
      <c r="EF254">
        <v>30.0001</v>
      </c>
      <c r="EG254">
        <v>17.0772</v>
      </c>
      <c r="EH254">
        <v>17.0527</v>
      </c>
      <c r="EI254">
        <v>33.4906</v>
      </c>
      <c r="EJ254">
        <v>16.0939</v>
      </c>
      <c r="EK254">
        <v>100</v>
      </c>
      <c r="EL254">
        <v>19.3662</v>
      </c>
      <c r="EM254">
        <v>783.33</v>
      </c>
      <c r="EN254">
        <v>13.3422</v>
      </c>
      <c r="EO254">
        <v>102.647</v>
      </c>
      <c r="EP254">
        <v>103.016</v>
      </c>
    </row>
    <row r="255" spans="1:146">
      <c r="A255">
        <v>239</v>
      </c>
      <c r="B255">
        <v>1557070192.1</v>
      </c>
      <c r="C255">
        <v>476</v>
      </c>
      <c r="D255" t="s">
        <v>733</v>
      </c>
      <c r="E255" t="s">
        <v>734</v>
      </c>
      <c r="H255">
        <v>1557070182.1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-0.0418840183386351</v>
      </c>
      <c r="AF255">
        <v>0.0470184798266493</v>
      </c>
      <c r="AG255">
        <v>3.5015894749868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1557070182.1</v>
      </c>
      <c r="AU255">
        <v>732.465366666667</v>
      </c>
      <c r="AV255">
        <v>759.635433333333</v>
      </c>
      <c r="AW255">
        <v>14.0124533333333</v>
      </c>
      <c r="AX255">
        <v>13.28124</v>
      </c>
      <c r="AY255">
        <v>499.998433333333</v>
      </c>
      <c r="AZ255">
        <v>100.858033333333</v>
      </c>
      <c r="BA255">
        <v>0.199973466666667</v>
      </c>
      <c r="BB255">
        <v>20.1976066666667</v>
      </c>
      <c r="BC255">
        <v>20.6052</v>
      </c>
      <c r="BD255">
        <v>999.9</v>
      </c>
      <c r="BE255">
        <v>0</v>
      </c>
      <c r="BF255">
        <v>0</v>
      </c>
      <c r="BG255">
        <v>10014.606</v>
      </c>
      <c r="BH255">
        <v>0</v>
      </c>
      <c r="BI255">
        <v>544.567633333333</v>
      </c>
      <c r="BJ255">
        <v>1499.99466666667</v>
      </c>
      <c r="BK255">
        <v>0.9729928</v>
      </c>
      <c r="BL255">
        <v>0.0270074</v>
      </c>
      <c r="BM255">
        <v>0</v>
      </c>
      <c r="BN255">
        <v>2.19000333333333</v>
      </c>
      <c r="BO255">
        <v>0</v>
      </c>
      <c r="BP255">
        <v>25237.0633333333</v>
      </c>
      <c r="BQ255">
        <v>13121.92</v>
      </c>
      <c r="BR255">
        <v>34.1787333333333</v>
      </c>
      <c r="BS255">
        <v>36.5062</v>
      </c>
      <c r="BT255">
        <v>35.4937</v>
      </c>
      <c r="BU255">
        <v>35.312</v>
      </c>
      <c r="BV255">
        <v>34.3162</v>
      </c>
      <c r="BW255">
        <v>1459.48466666667</v>
      </c>
      <c r="BX255">
        <v>40.5103333333333</v>
      </c>
      <c r="BY255">
        <v>0</v>
      </c>
      <c r="BZ255">
        <v>1557070214.7</v>
      </c>
      <c r="CA255">
        <v>2.18798846153846</v>
      </c>
      <c r="CB255">
        <v>-0.708372642049049</v>
      </c>
      <c r="CC255">
        <v>728.847864148481</v>
      </c>
      <c r="CD255">
        <v>25266.8307692308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-27.1572341463415</v>
      </c>
      <c r="CP255">
        <v>-0.706185365853592</v>
      </c>
      <c r="CQ255">
        <v>0.165061933106506</v>
      </c>
      <c r="CR255">
        <v>0</v>
      </c>
      <c r="CS255">
        <v>2.21354117647059</v>
      </c>
      <c r="CT255">
        <v>-0.566705961754013</v>
      </c>
      <c r="CU255">
        <v>0.206907484465951</v>
      </c>
      <c r="CV255">
        <v>1</v>
      </c>
      <c r="CW255">
        <v>0.734399024390244</v>
      </c>
      <c r="CX255">
        <v>-0.215027372822302</v>
      </c>
      <c r="CY255">
        <v>0.0216708967303378</v>
      </c>
      <c r="CZ255">
        <v>0</v>
      </c>
      <c r="DA255">
        <v>1</v>
      </c>
      <c r="DB255">
        <v>3</v>
      </c>
      <c r="DC255" t="s">
        <v>320</v>
      </c>
      <c r="DD255">
        <v>1.85548</v>
      </c>
      <c r="DE255">
        <v>1.85349</v>
      </c>
      <c r="DF255">
        <v>1.85452</v>
      </c>
      <c r="DG255">
        <v>1.85898</v>
      </c>
      <c r="DH255">
        <v>1.85343</v>
      </c>
      <c r="DI255">
        <v>1.85776</v>
      </c>
      <c r="DJ255">
        <v>1.85492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504.079</v>
      </c>
      <c r="EC255">
        <v>581.437</v>
      </c>
      <c r="ED255">
        <v>19.3312</v>
      </c>
      <c r="EE255">
        <v>17.2304</v>
      </c>
      <c r="EF255">
        <v>30.0001</v>
      </c>
      <c r="EG255">
        <v>17.0779</v>
      </c>
      <c r="EH255">
        <v>17.0534</v>
      </c>
      <c r="EI255">
        <v>33.6363</v>
      </c>
      <c r="EJ255">
        <v>16.0939</v>
      </c>
      <c r="EK255">
        <v>100</v>
      </c>
      <c r="EL255">
        <v>19.2391</v>
      </c>
      <c r="EM255">
        <v>788.33</v>
      </c>
      <c r="EN255">
        <v>13.342</v>
      </c>
      <c r="EO255">
        <v>102.647</v>
      </c>
      <c r="EP255">
        <v>103.015</v>
      </c>
    </row>
    <row r="256" spans="1:146">
      <c r="A256">
        <v>240</v>
      </c>
      <c r="B256">
        <v>1557070194.1</v>
      </c>
      <c r="C256">
        <v>478</v>
      </c>
      <c r="D256" t="s">
        <v>735</v>
      </c>
      <c r="E256" t="s">
        <v>736</v>
      </c>
      <c r="H256">
        <v>1557070184.1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-0.0418716837718396</v>
      </c>
      <c r="AF256">
        <v>0.0470046331948539</v>
      </c>
      <c r="AG256">
        <v>3.50077508863878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1557070184.1</v>
      </c>
      <c r="AU256">
        <v>735.7799</v>
      </c>
      <c r="AV256">
        <v>762.9429</v>
      </c>
      <c r="AW256">
        <v>14.0138733333333</v>
      </c>
      <c r="AX256">
        <v>13.2890933333333</v>
      </c>
      <c r="AY256">
        <v>500.003533333333</v>
      </c>
      <c r="AZ256">
        <v>100.8579</v>
      </c>
      <c r="BA256">
        <v>0.200014566666667</v>
      </c>
      <c r="BB256">
        <v>20.1807833333333</v>
      </c>
      <c r="BC256">
        <v>20.59031</v>
      </c>
      <c r="BD256">
        <v>999.9</v>
      </c>
      <c r="BE256">
        <v>0</v>
      </c>
      <c r="BF256">
        <v>0</v>
      </c>
      <c r="BG256">
        <v>10011.67</v>
      </c>
      <c r="BH256">
        <v>0</v>
      </c>
      <c r="BI256">
        <v>544.6334</v>
      </c>
      <c r="BJ256">
        <v>1499.98833333333</v>
      </c>
      <c r="BK256">
        <v>0.9729924</v>
      </c>
      <c r="BL256">
        <v>0.02700785</v>
      </c>
      <c r="BM256">
        <v>0</v>
      </c>
      <c r="BN256">
        <v>2.19198333333333</v>
      </c>
      <c r="BO256">
        <v>0</v>
      </c>
      <c r="BP256">
        <v>25251.3</v>
      </c>
      <c r="BQ256">
        <v>13121.8633333333</v>
      </c>
      <c r="BR256">
        <v>34.1725333333333</v>
      </c>
      <c r="BS256">
        <v>36.5</v>
      </c>
      <c r="BT256">
        <v>35.4874</v>
      </c>
      <c r="BU256">
        <v>35.312</v>
      </c>
      <c r="BV256">
        <v>34.3204</v>
      </c>
      <c r="BW256">
        <v>1459.47833333333</v>
      </c>
      <c r="BX256">
        <v>40.5103333333333</v>
      </c>
      <c r="BY256">
        <v>0</v>
      </c>
      <c r="BZ256">
        <v>1557070217.1</v>
      </c>
      <c r="CA256">
        <v>2.17121538461538</v>
      </c>
      <c r="CB256">
        <v>0.350126500536004</v>
      </c>
      <c r="CC256">
        <v>308.18803524071</v>
      </c>
      <c r="CD256">
        <v>25293.3961538462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-27.1674609756098</v>
      </c>
      <c r="CP256">
        <v>-0.60142787456448</v>
      </c>
      <c r="CQ256">
        <v>0.163199180829557</v>
      </c>
      <c r="CR256">
        <v>0</v>
      </c>
      <c r="CS256">
        <v>2.20120588235294</v>
      </c>
      <c r="CT256">
        <v>-0.353889981595455</v>
      </c>
      <c r="CU256">
        <v>0.191913463864464</v>
      </c>
      <c r="CV256">
        <v>1</v>
      </c>
      <c r="CW256">
        <v>0.727962487804878</v>
      </c>
      <c r="CX256">
        <v>-0.22385941463415</v>
      </c>
      <c r="CY256">
        <v>0.0224250972199235</v>
      </c>
      <c r="CZ256">
        <v>0</v>
      </c>
      <c r="DA256">
        <v>1</v>
      </c>
      <c r="DB256">
        <v>3</v>
      </c>
      <c r="DC256" t="s">
        <v>320</v>
      </c>
      <c r="DD256">
        <v>1.85549</v>
      </c>
      <c r="DE256">
        <v>1.85349</v>
      </c>
      <c r="DF256">
        <v>1.85454</v>
      </c>
      <c r="DG256">
        <v>1.85899</v>
      </c>
      <c r="DH256">
        <v>1.85341</v>
      </c>
      <c r="DI256">
        <v>1.85776</v>
      </c>
      <c r="DJ256">
        <v>1.85494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504.221</v>
      </c>
      <c r="EC256">
        <v>581.278</v>
      </c>
      <c r="ED256">
        <v>19.278</v>
      </c>
      <c r="EE256">
        <v>17.2322</v>
      </c>
      <c r="EF256">
        <v>30.0002</v>
      </c>
      <c r="EG256">
        <v>17.0787</v>
      </c>
      <c r="EH256">
        <v>17.0538</v>
      </c>
      <c r="EI256">
        <v>33.729</v>
      </c>
      <c r="EJ256">
        <v>16.0939</v>
      </c>
      <c r="EK256">
        <v>100</v>
      </c>
      <c r="EL256">
        <v>19.2391</v>
      </c>
      <c r="EM256">
        <v>788.33</v>
      </c>
      <c r="EN256">
        <v>13.342</v>
      </c>
      <c r="EO256">
        <v>102.647</v>
      </c>
      <c r="EP256">
        <v>103.014</v>
      </c>
    </row>
    <row r="257" spans="1:146">
      <c r="A257">
        <v>241</v>
      </c>
      <c r="B257">
        <v>1557070196.1</v>
      </c>
      <c r="C257">
        <v>480</v>
      </c>
      <c r="D257" t="s">
        <v>737</v>
      </c>
      <c r="E257" t="s">
        <v>738</v>
      </c>
      <c r="H257">
        <v>1557070186.1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-0.041844284657319</v>
      </c>
      <c r="AF257">
        <v>0.0469738752885103</v>
      </c>
      <c r="AG257">
        <v>3.49896576788889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1557070186.1</v>
      </c>
      <c r="AU257">
        <v>739.0882</v>
      </c>
      <c r="AV257">
        <v>766.294</v>
      </c>
      <c r="AW257">
        <v>14.0147466666667</v>
      </c>
      <c r="AX257">
        <v>13.2964533333333</v>
      </c>
      <c r="AY257">
        <v>500.012833333333</v>
      </c>
      <c r="AZ257">
        <v>100.857766666667</v>
      </c>
      <c r="BA257">
        <v>0.200017866666667</v>
      </c>
      <c r="BB257">
        <v>20.1625266666667</v>
      </c>
      <c r="BC257">
        <v>20.57391</v>
      </c>
      <c r="BD257">
        <v>999.9</v>
      </c>
      <c r="BE257">
        <v>0</v>
      </c>
      <c r="BF257">
        <v>0</v>
      </c>
      <c r="BG257">
        <v>10005.132</v>
      </c>
      <c r="BH257">
        <v>0</v>
      </c>
      <c r="BI257">
        <v>544.743766666667</v>
      </c>
      <c r="BJ257">
        <v>1499.98833333333</v>
      </c>
      <c r="BK257">
        <v>0.972992266666667</v>
      </c>
      <c r="BL257">
        <v>0.027008</v>
      </c>
      <c r="BM257">
        <v>0</v>
      </c>
      <c r="BN257">
        <v>2.17893333333333</v>
      </c>
      <c r="BO257">
        <v>0</v>
      </c>
      <c r="BP257">
        <v>25269.28</v>
      </c>
      <c r="BQ257">
        <v>13121.8633333333</v>
      </c>
      <c r="BR257">
        <v>34.1663333333333</v>
      </c>
      <c r="BS257">
        <v>36.5</v>
      </c>
      <c r="BT257">
        <v>35.4811</v>
      </c>
      <c r="BU257">
        <v>35.312</v>
      </c>
      <c r="BV257">
        <v>34.3204</v>
      </c>
      <c r="BW257">
        <v>1459.47833333333</v>
      </c>
      <c r="BX257">
        <v>40.51</v>
      </c>
      <c r="BY257">
        <v>0</v>
      </c>
      <c r="BZ257">
        <v>1557070218.9</v>
      </c>
      <c r="CA257">
        <v>2.18604230769231</v>
      </c>
      <c r="CB257">
        <v>0.593938470982262</v>
      </c>
      <c r="CC257">
        <v>-98.7145310971923</v>
      </c>
      <c r="CD257">
        <v>25306.1692307692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-27.1733341463415</v>
      </c>
      <c r="CP257">
        <v>-0.411813240418008</v>
      </c>
      <c r="CQ257">
        <v>0.164450843140548</v>
      </c>
      <c r="CR257">
        <v>1</v>
      </c>
      <c r="CS257">
        <v>2.21145588235294</v>
      </c>
      <c r="CT257">
        <v>-0.16630705486991</v>
      </c>
      <c r="CU257">
        <v>0.201028635933784</v>
      </c>
      <c r="CV257">
        <v>1</v>
      </c>
      <c r="CW257">
        <v>0.721599390243902</v>
      </c>
      <c r="CX257">
        <v>-0.223134418118462</v>
      </c>
      <c r="CY257">
        <v>0.0223661124328727</v>
      </c>
      <c r="CZ257">
        <v>0</v>
      </c>
      <c r="DA257">
        <v>2</v>
      </c>
      <c r="DB257">
        <v>3</v>
      </c>
      <c r="DC257" t="s">
        <v>252</v>
      </c>
      <c r="DD257">
        <v>1.85548</v>
      </c>
      <c r="DE257">
        <v>1.85349</v>
      </c>
      <c r="DF257">
        <v>1.85455</v>
      </c>
      <c r="DG257">
        <v>1.85899</v>
      </c>
      <c r="DH257">
        <v>1.8534</v>
      </c>
      <c r="DI257">
        <v>1.85776</v>
      </c>
      <c r="DJ257">
        <v>1.85491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503.871</v>
      </c>
      <c r="EC257">
        <v>581.507</v>
      </c>
      <c r="ED257">
        <v>19.2267</v>
      </c>
      <c r="EE257">
        <v>17.2341</v>
      </c>
      <c r="EF257">
        <v>30.0003</v>
      </c>
      <c r="EG257">
        <v>17.0795</v>
      </c>
      <c r="EH257">
        <v>17.0545</v>
      </c>
      <c r="EI257">
        <v>33.8397</v>
      </c>
      <c r="EJ257">
        <v>16.0939</v>
      </c>
      <c r="EK257">
        <v>100</v>
      </c>
      <c r="EL257">
        <v>19.2391</v>
      </c>
      <c r="EM257">
        <v>793.33</v>
      </c>
      <c r="EN257">
        <v>13.3433</v>
      </c>
      <c r="EO257">
        <v>102.647</v>
      </c>
      <c r="EP257">
        <v>103.013</v>
      </c>
    </row>
    <row r="258" spans="1:146">
      <c r="A258">
        <v>242</v>
      </c>
      <c r="B258">
        <v>1557070198.1</v>
      </c>
      <c r="C258">
        <v>482</v>
      </c>
      <c r="D258" t="s">
        <v>739</v>
      </c>
      <c r="E258" t="s">
        <v>740</v>
      </c>
      <c r="H258">
        <v>1557070188.1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-0.0418448294664377</v>
      </c>
      <c r="AF258">
        <v>0.0469744868844739</v>
      </c>
      <c r="AG258">
        <v>3.49900174881728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1557070188.1</v>
      </c>
      <c r="AU258">
        <v>742.400733333334</v>
      </c>
      <c r="AV258">
        <v>769.6576</v>
      </c>
      <c r="AW258">
        <v>14.0150266666667</v>
      </c>
      <c r="AX258">
        <v>13.3035633333333</v>
      </c>
      <c r="AY258">
        <v>500.006766666667</v>
      </c>
      <c r="AZ258">
        <v>100.857433333333</v>
      </c>
      <c r="BA258">
        <v>0.199994</v>
      </c>
      <c r="BB258">
        <v>20.14322</v>
      </c>
      <c r="BC258">
        <v>20.5556566666667</v>
      </c>
      <c r="BD258">
        <v>999.9</v>
      </c>
      <c r="BE258">
        <v>0</v>
      </c>
      <c r="BF258">
        <v>0</v>
      </c>
      <c r="BG258">
        <v>10005.2953333333</v>
      </c>
      <c r="BH258">
        <v>0</v>
      </c>
      <c r="BI258">
        <v>544.955133333333</v>
      </c>
      <c r="BJ258">
        <v>1499.99833333333</v>
      </c>
      <c r="BK258">
        <v>0.972992133333334</v>
      </c>
      <c r="BL258">
        <v>0.02700815</v>
      </c>
      <c r="BM258">
        <v>0</v>
      </c>
      <c r="BN258">
        <v>2.17397</v>
      </c>
      <c r="BO258">
        <v>0</v>
      </c>
      <c r="BP258">
        <v>25287.7333333333</v>
      </c>
      <c r="BQ258">
        <v>13121.9533333333</v>
      </c>
      <c r="BR258">
        <v>34.1601333333333</v>
      </c>
      <c r="BS258">
        <v>36.5</v>
      </c>
      <c r="BT258">
        <v>35.4748</v>
      </c>
      <c r="BU258">
        <v>35.3183</v>
      </c>
      <c r="BV258">
        <v>34.3204</v>
      </c>
      <c r="BW258">
        <v>1459.48833333333</v>
      </c>
      <c r="BX258">
        <v>40.51</v>
      </c>
      <c r="BY258">
        <v>0</v>
      </c>
      <c r="BZ258">
        <v>1557070220.7</v>
      </c>
      <c r="CA258">
        <v>2.18051538461538</v>
      </c>
      <c r="CB258">
        <v>0.664929924970865</v>
      </c>
      <c r="CC258">
        <v>4.94358923245741</v>
      </c>
      <c r="CD258">
        <v>25301.8923076923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-27.2415780487805</v>
      </c>
      <c r="CP258">
        <v>-0.570378397212379</v>
      </c>
      <c r="CQ258">
        <v>0.182672721490321</v>
      </c>
      <c r="CR258">
        <v>0</v>
      </c>
      <c r="CS258">
        <v>2.20041176470588</v>
      </c>
      <c r="CT258">
        <v>-0.0413018528319496</v>
      </c>
      <c r="CU258">
        <v>0.200112420998953</v>
      </c>
      <c r="CV258">
        <v>1</v>
      </c>
      <c r="CW258">
        <v>0.715048097560976</v>
      </c>
      <c r="CX258">
        <v>-0.20607758885016</v>
      </c>
      <c r="CY258">
        <v>0.0208467792421508</v>
      </c>
      <c r="CZ258">
        <v>0</v>
      </c>
      <c r="DA258">
        <v>1</v>
      </c>
      <c r="DB258">
        <v>3</v>
      </c>
      <c r="DC258" t="s">
        <v>320</v>
      </c>
      <c r="DD258">
        <v>1.85549</v>
      </c>
      <c r="DE258">
        <v>1.85349</v>
      </c>
      <c r="DF258">
        <v>1.85454</v>
      </c>
      <c r="DG258">
        <v>1.85899</v>
      </c>
      <c r="DH258">
        <v>1.8534</v>
      </c>
      <c r="DI258">
        <v>1.85776</v>
      </c>
      <c r="DJ258">
        <v>1.8549</v>
      </c>
      <c r="DK258">
        <v>1.85365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503.716</v>
      </c>
      <c r="EC258">
        <v>581.64</v>
      </c>
      <c r="ED258">
        <v>19.1786</v>
      </c>
      <c r="EE258">
        <v>17.236</v>
      </c>
      <c r="EF258">
        <v>30.0003</v>
      </c>
      <c r="EG258">
        <v>17.0802</v>
      </c>
      <c r="EH258">
        <v>17.0549</v>
      </c>
      <c r="EI258">
        <v>33.9754</v>
      </c>
      <c r="EJ258">
        <v>16.0939</v>
      </c>
      <c r="EK258">
        <v>100</v>
      </c>
      <c r="EL258">
        <v>19.1574</v>
      </c>
      <c r="EM258">
        <v>798.33</v>
      </c>
      <c r="EN258">
        <v>13.3464</v>
      </c>
      <c r="EO258">
        <v>102.646</v>
      </c>
      <c r="EP258">
        <v>103.013</v>
      </c>
    </row>
    <row r="259" spans="1:146">
      <c r="A259">
        <v>243</v>
      </c>
      <c r="B259">
        <v>1557070200.1</v>
      </c>
      <c r="C259">
        <v>484</v>
      </c>
      <c r="D259" t="s">
        <v>741</v>
      </c>
      <c r="E259" t="s">
        <v>742</v>
      </c>
      <c r="H259">
        <v>1557070190.1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-0.0418410848967056</v>
      </c>
      <c r="AF259">
        <v>0.0469702832769074</v>
      </c>
      <c r="AG259">
        <v>3.49875444219093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1557070190.1</v>
      </c>
      <c r="AU259">
        <v>745.717066666667</v>
      </c>
      <c r="AV259">
        <v>772.9759</v>
      </c>
      <c r="AW259">
        <v>14.0150933333333</v>
      </c>
      <c r="AX259">
        <v>13.3098733333333</v>
      </c>
      <c r="AY259">
        <v>500.005466666667</v>
      </c>
      <c r="AZ259">
        <v>100.857033333333</v>
      </c>
      <c r="BA259">
        <v>0.200036166666667</v>
      </c>
      <c r="BB259">
        <v>20.12335</v>
      </c>
      <c r="BC259">
        <v>20.53603</v>
      </c>
      <c r="BD259">
        <v>999.9</v>
      </c>
      <c r="BE259">
        <v>0</v>
      </c>
      <c r="BF259">
        <v>0</v>
      </c>
      <c r="BG259">
        <v>10004.4396666667</v>
      </c>
      <c r="BH259">
        <v>0</v>
      </c>
      <c r="BI259">
        <v>545.2221</v>
      </c>
      <c r="BJ259">
        <v>1500.00266666667</v>
      </c>
      <c r="BK259">
        <v>0.972992</v>
      </c>
      <c r="BL259">
        <v>0.0270083</v>
      </c>
      <c r="BM259">
        <v>0</v>
      </c>
      <c r="BN259">
        <v>2.15333</v>
      </c>
      <c r="BO259">
        <v>0</v>
      </c>
      <c r="BP259">
        <v>25306.4733333333</v>
      </c>
      <c r="BQ259">
        <v>13121.9933333333</v>
      </c>
      <c r="BR259">
        <v>34.1539333333333</v>
      </c>
      <c r="BS259">
        <v>36.5</v>
      </c>
      <c r="BT259">
        <v>35.4685</v>
      </c>
      <c r="BU259">
        <v>35.3225</v>
      </c>
      <c r="BV259">
        <v>34.3267</v>
      </c>
      <c r="BW259">
        <v>1459.49266666667</v>
      </c>
      <c r="BX259">
        <v>40.51</v>
      </c>
      <c r="BY259">
        <v>0</v>
      </c>
      <c r="BZ259">
        <v>1557070223.1</v>
      </c>
      <c r="CA259">
        <v>2.19323076923077</v>
      </c>
      <c r="CB259">
        <v>0.3729299228593</v>
      </c>
      <c r="CC259">
        <v>189.158973445881</v>
      </c>
      <c r="CD259">
        <v>25308.0730769231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-27.2602317073171</v>
      </c>
      <c r="CP259">
        <v>-0.832191637630872</v>
      </c>
      <c r="CQ259">
        <v>0.192331817490077</v>
      </c>
      <c r="CR259">
        <v>0</v>
      </c>
      <c r="CS259">
        <v>2.19272647058824</v>
      </c>
      <c r="CT259">
        <v>0.458814626581192</v>
      </c>
      <c r="CU259">
        <v>0.167135276856492</v>
      </c>
      <c r="CV259">
        <v>1</v>
      </c>
      <c r="CW259">
        <v>0.708466097560976</v>
      </c>
      <c r="CX259">
        <v>-0.173405895470396</v>
      </c>
      <c r="CY259">
        <v>0.0175849589551382</v>
      </c>
      <c r="CZ259">
        <v>0</v>
      </c>
      <c r="DA259">
        <v>1</v>
      </c>
      <c r="DB259">
        <v>3</v>
      </c>
      <c r="DC259" t="s">
        <v>320</v>
      </c>
      <c r="DD259">
        <v>1.8555</v>
      </c>
      <c r="DE259">
        <v>1.85349</v>
      </c>
      <c r="DF259">
        <v>1.85454</v>
      </c>
      <c r="DG259">
        <v>1.85899</v>
      </c>
      <c r="DH259">
        <v>1.85339</v>
      </c>
      <c r="DI259">
        <v>1.85776</v>
      </c>
      <c r="DJ259">
        <v>1.85493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503.918</v>
      </c>
      <c r="EC259">
        <v>581.463</v>
      </c>
      <c r="ED259">
        <v>19.1477</v>
      </c>
      <c r="EE259">
        <v>17.2377</v>
      </c>
      <c r="EF259">
        <v>30.0002</v>
      </c>
      <c r="EG259">
        <v>17.081</v>
      </c>
      <c r="EH259">
        <v>17.0553</v>
      </c>
      <c r="EI259">
        <v>34.0747</v>
      </c>
      <c r="EJ259">
        <v>16.0939</v>
      </c>
      <c r="EK259">
        <v>100</v>
      </c>
      <c r="EL259">
        <v>19.1574</v>
      </c>
      <c r="EM259">
        <v>798.33</v>
      </c>
      <c r="EN259">
        <v>13.3334</v>
      </c>
      <c r="EO259">
        <v>102.646</v>
      </c>
      <c r="EP259">
        <v>103.013</v>
      </c>
    </row>
    <row r="260" spans="1:146">
      <c r="A260">
        <v>244</v>
      </c>
      <c r="B260">
        <v>1557070202.1</v>
      </c>
      <c r="C260">
        <v>486</v>
      </c>
      <c r="D260" t="s">
        <v>743</v>
      </c>
      <c r="E260" t="s">
        <v>744</v>
      </c>
      <c r="H260">
        <v>1557070192.1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-0.0418127165058355</v>
      </c>
      <c r="AF260">
        <v>0.0469384372729481</v>
      </c>
      <c r="AG260">
        <v>3.49688062562948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1557070192.1</v>
      </c>
      <c r="AU260">
        <v>749.0288</v>
      </c>
      <c r="AV260">
        <v>776.3158</v>
      </c>
      <c r="AW260">
        <v>14.0149</v>
      </c>
      <c r="AX260">
        <v>13.3147333333333</v>
      </c>
      <c r="AY260">
        <v>500.0129</v>
      </c>
      <c r="AZ260">
        <v>100.8567</v>
      </c>
      <c r="BA260">
        <v>0.200069566666667</v>
      </c>
      <c r="BB260">
        <v>20.10321</v>
      </c>
      <c r="BC260">
        <v>20.5167166666667</v>
      </c>
      <c r="BD260">
        <v>999.9</v>
      </c>
      <c r="BE260">
        <v>0</v>
      </c>
      <c r="BF260">
        <v>0</v>
      </c>
      <c r="BG260">
        <v>9997.68966666667</v>
      </c>
      <c r="BH260">
        <v>0</v>
      </c>
      <c r="BI260">
        <v>545.5169</v>
      </c>
      <c r="BJ260">
        <v>1499.998</v>
      </c>
      <c r="BK260">
        <v>0.972993</v>
      </c>
      <c r="BL260">
        <v>0.02700726</v>
      </c>
      <c r="BM260">
        <v>0</v>
      </c>
      <c r="BN260">
        <v>2.14364</v>
      </c>
      <c r="BO260">
        <v>0</v>
      </c>
      <c r="BP260">
        <v>25313.81</v>
      </c>
      <c r="BQ260">
        <v>13121.96</v>
      </c>
      <c r="BR260">
        <v>34.1477333333333</v>
      </c>
      <c r="BS260">
        <v>36.5</v>
      </c>
      <c r="BT260">
        <v>35.4622</v>
      </c>
      <c r="BU260">
        <v>35.3288</v>
      </c>
      <c r="BV260">
        <v>34.3267</v>
      </c>
      <c r="BW260">
        <v>1459.49</v>
      </c>
      <c r="BX260">
        <v>40.508</v>
      </c>
      <c r="BY260">
        <v>0</v>
      </c>
      <c r="BZ260">
        <v>1557070224.9</v>
      </c>
      <c r="CA260">
        <v>2.19918846153846</v>
      </c>
      <c r="CB260">
        <v>0.251716242159561</v>
      </c>
      <c r="CC260">
        <v>254.406836763466</v>
      </c>
      <c r="CD260">
        <v>25314.4538461538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-27.2638951219512</v>
      </c>
      <c r="CP260">
        <v>-0.675930313588839</v>
      </c>
      <c r="CQ260">
        <v>0.192533454744148</v>
      </c>
      <c r="CR260">
        <v>0</v>
      </c>
      <c r="CS260">
        <v>2.18446764705882</v>
      </c>
      <c r="CT260">
        <v>0.33705828364502</v>
      </c>
      <c r="CU260">
        <v>0.172840573805132</v>
      </c>
      <c r="CV260">
        <v>1</v>
      </c>
      <c r="CW260">
        <v>0.702703585365854</v>
      </c>
      <c r="CX260">
        <v>-0.144317895470381</v>
      </c>
      <c r="CY260">
        <v>0.0145162900101006</v>
      </c>
      <c r="CZ260">
        <v>0</v>
      </c>
      <c r="DA260">
        <v>1</v>
      </c>
      <c r="DB260">
        <v>3</v>
      </c>
      <c r="DC260" t="s">
        <v>320</v>
      </c>
      <c r="DD260">
        <v>1.85548</v>
      </c>
      <c r="DE260">
        <v>1.85349</v>
      </c>
      <c r="DF260">
        <v>1.85453</v>
      </c>
      <c r="DG260">
        <v>1.85898</v>
      </c>
      <c r="DH260">
        <v>1.85341</v>
      </c>
      <c r="DI260">
        <v>1.85776</v>
      </c>
      <c r="DJ260">
        <v>1.85494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504.027</v>
      </c>
      <c r="EC260">
        <v>581.418</v>
      </c>
      <c r="ED260">
        <v>19.1155</v>
      </c>
      <c r="EE260">
        <v>17.2396</v>
      </c>
      <c r="EF260">
        <v>30.0002</v>
      </c>
      <c r="EG260">
        <v>17.0814</v>
      </c>
      <c r="EH260">
        <v>17.056</v>
      </c>
      <c r="EI260">
        <v>34.1875</v>
      </c>
      <c r="EJ260">
        <v>16.0939</v>
      </c>
      <c r="EK260">
        <v>100</v>
      </c>
      <c r="EL260">
        <v>19.1321</v>
      </c>
      <c r="EM260">
        <v>803.33</v>
      </c>
      <c r="EN260">
        <v>13.3379</v>
      </c>
      <c r="EO260">
        <v>102.645</v>
      </c>
      <c r="EP260">
        <v>103.013</v>
      </c>
    </row>
    <row r="261" spans="1:146">
      <c r="A261">
        <v>245</v>
      </c>
      <c r="B261">
        <v>1557070204.1</v>
      </c>
      <c r="C261">
        <v>488</v>
      </c>
      <c r="D261" t="s">
        <v>745</v>
      </c>
      <c r="E261" t="s">
        <v>746</v>
      </c>
      <c r="H261">
        <v>1557070194.1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-0.0417976756555865</v>
      </c>
      <c r="AF261">
        <v>0.0469215526008927</v>
      </c>
      <c r="AG261">
        <v>3.49588695173877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1557070194.1</v>
      </c>
      <c r="AU261">
        <v>752.342766666667</v>
      </c>
      <c r="AV261">
        <v>779.651833333333</v>
      </c>
      <c r="AW261">
        <v>14.0143333333333</v>
      </c>
      <c r="AX261">
        <v>13.3184933333333</v>
      </c>
      <c r="AY261">
        <v>500.0148</v>
      </c>
      <c r="AZ261">
        <v>100.856366666667</v>
      </c>
      <c r="BA261">
        <v>0.200017833333333</v>
      </c>
      <c r="BB261">
        <v>20.0830433333333</v>
      </c>
      <c r="BC261">
        <v>20.4974766666667</v>
      </c>
      <c r="BD261">
        <v>999.9</v>
      </c>
      <c r="BE261">
        <v>0</v>
      </c>
      <c r="BF261">
        <v>0</v>
      </c>
      <c r="BG261">
        <v>9994.12633333333</v>
      </c>
      <c r="BH261">
        <v>0</v>
      </c>
      <c r="BI261">
        <v>545.841133333333</v>
      </c>
      <c r="BJ261">
        <v>1500.00466666667</v>
      </c>
      <c r="BK261">
        <v>0.972993</v>
      </c>
      <c r="BL261">
        <v>0.02700726</v>
      </c>
      <c r="BM261">
        <v>0</v>
      </c>
      <c r="BN261">
        <v>2.15516</v>
      </c>
      <c r="BO261">
        <v>0</v>
      </c>
      <c r="BP261">
        <v>25319.45</v>
      </c>
      <c r="BQ261">
        <v>13122.02</v>
      </c>
      <c r="BR261">
        <v>34.1394333333333</v>
      </c>
      <c r="BS261">
        <v>36.5</v>
      </c>
      <c r="BT261">
        <v>35.4559</v>
      </c>
      <c r="BU261">
        <v>35.3351</v>
      </c>
      <c r="BV261">
        <v>34.3246</v>
      </c>
      <c r="BW261">
        <v>1459.49666666667</v>
      </c>
      <c r="BX261">
        <v>40.509</v>
      </c>
      <c r="BY261">
        <v>0</v>
      </c>
      <c r="BZ261">
        <v>1557070226.7</v>
      </c>
      <c r="CA261">
        <v>2.21296153846154</v>
      </c>
      <c r="CB261">
        <v>0.0743931628800086</v>
      </c>
      <c r="CC261">
        <v>143.97948548368</v>
      </c>
      <c r="CD261">
        <v>25323.8538461538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-27.3080731707317</v>
      </c>
      <c r="CP261">
        <v>-0.733231358885035</v>
      </c>
      <c r="CQ261">
        <v>0.19605195431922</v>
      </c>
      <c r="CR261">
        <v>0</v>
      </c>
      <c r="CS261">
        <v>2.18490294117647</v>
      </c>
      <c r="CT261">
        <v>0.217193998084524</v>
      </c>
      <c r="CU261">
        <v>0.176703631051101</v>
      </c>
      <c r="CV261">
        <v>1</v>
      </c>
      <c r="CW261">
        <v>0.698043487804878</v>
      </c>
      <c r="CX261">
        <v>-0.12763551219512</v>
      </c>
      <c r="CY261">
        <v>0.0128484010566788</v>
      </c>
      <c r="CZ261">
        <v>0</v>
      </c>
      <c r="DA261">
        <v>1</v>
      </c>
      <c r="DB261">
        <v>3</v>
      </c>
      <c r="DC261" t="s">
        <v>320</v>
      </c>
      <c r="DD261">
        <v>1.85548</v>
      </c>
      <c r="DE261">
        <v>1.85349</v>
      </c>
      <c r="DF261">
        <v>1.85453</v>
      </c>
      <c r="DG261">
        <v>1.85898</v>
      </c>
      <c r="DH261">
        <v>1.85341</v>
      </c>
      <c r="DI261">
        <v>1.85776</v>
      </c>
      <c r="DJ261">
        <v>1.85492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503.96</v>
      </c>
      <c r="EC261">
        <v>581.515</v>
      </c>
      <c r="ED261">
        <v>19.0978</v>
      </c>
      <c r="EE261">
        <v>17.2413</v>
      </c>
      <c r="EF261">
        <v>30.0002</v>
      </c>
      <c r="EG261">
        <v>17.0821</v>
      </c>
      <c r="EH261">
        <v>17.0564</v>
      </c>
      <c r="EI261">
        <v>34.3271</v>
      </c>
      <c r="EJ261">
        <v>16.0939</v>
      </c>
      <c r="EK261">
        <v>100</v>
      </c>
      <c r="EL261">
        <v>19.1321</v>
      </c>
      <c r="EM261">
        <v>808.33</v>
      </c>
      <c r="EN261">
        <v>13.3386</v>
      </c>
      <c r="EO261">
        <v>102.644</v>
      </c>
      <c r="EP261">
        <v>103.013</v>
      </c>
    </row>
    <row r="262" spans="1:146">
      <c r="A262">
        <v>246</v>
      </c>
      <c r="B262">
        <v>1557070206.1</v>
      </c>
      <c r="C262">
        <v>490</v>
      </c>
      <c r="D262" t="s">
        <v>747</v>
      </c>
      <c r="E262" t="s">
        <v>748</v>
      </c>
      <c r="H262">
        <v>1557070196.1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-0.0418061244902125</v>
      </c>
      <c r="AF262">
        <v>0.046931037157919</v>
      </c>
      <c r="AG262">
        <v>3.49644513950596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1557070196.1</v>
      </c>
      <c r="AU262">
        <v>755.651566666667</v>
      </c>
      <c r="AV262">
        <v>782.956933333333</v>
      </c>
      <c r="AW262">
        <v>14.0135166666667</v>
      </c>
      <c r="AX262">
        <v>13.32159</v>
      </c>
      <c r="AY262">
        <v>500.001033333333</v>
      </c>
      <c r="AZ262">
        <v>100.856166666667</v>
      </c>
      <c r="BA262">
        <v>0.199966633333333</v>
      </c>
      <c r="BB262">
        <v>20.06302</v>
      </c>
      <c r="BC262">
        <v>20.47781</v>
      </c>
      <c r="BD262">
        <v>999.9</v>
      </c>
      <c r="BE262">
        <v>0</v>
      </c>
      <c r="BF262">
        <v>0</v>
      </c>
      <c r="BG262">
        <v>9996.16633333333</v>
      </c>
      <c r="BH262">
        <v>0</v>
      </c>
      <c r="BI262">
        <v>546.113</v>
      </c>
      <c r="BJ262">
        <v>1500.02066666667</v>
      </c>
      <c r="BK262">
        <v>0.972993333333333</v>
      </c>
      <c r="BL262">
        <v>0.0270068833333333</v>
      </c>
      <c r="BM262">
        <v>0</v>
      </c>
      <c r="BN262">
        <v>2.15543333333333</v>
      </c>
      <c r="BO262">
        <v>0</v>
      </c>
      <c r="BP262">
        <v>25308.5766666667</v>
      </c>
      <c r="BQ262">
        <v>13122.16</v>
      </c>
      <c r="BR262">
        <v>34.1311333333333</v>
      </c>
      <c r="BS262">
        <v>36.5</v>
      </c>
      <c r="BT262">
        <v>35.4475333333333</v>
      </c>
      <c r="BU262">
        <v>35.3393</v>
      </c>
      <c r="BV262">
        <v>34.3246</v>
      </c>
      <c r="BW262">
        <v>1459.51233333333</v>
      </c>
      <c r="BX262">
        <v>40.5093333333333</v>
      </c>
      <c r="BY262">
        <v>0</v>
      </c>
      <c r="BZ262">
        <v>1557070229.1</v>
      </c>
      <c r="CA262">
        <v>2.21297307692308</v>
      </c>
      <c r="CB262">
        <v>-0.460365813693702</v>
      </c>
      <c r="CC262">
        <v>-344.006837188615</v>
      </c>
      <c r="CD262">
        <v>25303.6846153846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-27.306556097561</v>
      </c>
      <c r="CP262">
        <v>-1.03529059233457</v>
      </c>
      <c r="CQ262">
        <v>0.196384640063992</v>
      </c>
      <c r="CR262">
        <v>0</v>
      </c>
      <c r="CS262">
        <v>2.18795</v>
      </c>
      <c r="CT262">
        <v>0.0984657163783617</v>
      </c>
      <c r="CU262">
        <v>0.18100525219874</v>
      </c>
      <c r="CV262">
        <v>1</v>
      </c>
      <c r="CW262">
        <v>0.693962609756098</v>
      </c>
      <c r="CX262">
        <v>-0.115828557491299</v>
      </c>
      <c r="CY262">
        <v>0.0116999328158964</v>
      </c>
      <c r="CZ262">
        <v>0</v>
      </c>
      <c r="DA262">
        <v>1</v>
      </c>
      <c r="DB262">
        <v>3</v>
      </c>
      <c r="DC262" t="s">
        <v>320</v>
      </c>
      <c r="DD262">
        <v>1.8555</v>
      </c>
      <c r="DE262">
        <v>1.85349</v>
      </c>
      <c r="DF262">
        <v>1.85454</v>
      </c>
      <c r="DG262">
        <v>1.85898</v>
      </c>
      <c r="DH262">
        <v>1.85341</v>
      </c>
      <c r="DI262">
        <v>1.85776</v>
      </c>
      <c r="DJ262">
        <v>1.85489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503.894</v>
      </c>
      <c r="EC262">
        <v>581.319</v>
      </c>
      <c r="ED262">
        <v>19.0905</v>
      </c>
      <c r="EE262">
        <v>17.2429</v>
      </c>
      <c r="EF262">
        <v>30.0002</v>
      </c>
      <c r="EG262">
        <v>17.0829</v>
      </c>
      <c r="EH262">
        <v>17.0568</v>
      </c>
      <c r="EI262">
        <v>34.4244</v>
      </c>
      <c r="EJ262">
        <v>16.0939</v>
      </c>
      <c r="EK262">
        <v>100</v>
      </c>
      <c r="EL262">
        <v>19.1321</v>
      </c>
      <c r="EM262">
        <v>808.33</v>
      </c>
      <c r="EN262">
        <v>13.3409</v>
      </c>
      <c r="EO262">
        <v>102.644</v>
      </c>
      <c r="EP262">
        <v>103.013</v>
      </c>
    </row>
    <row r="263" spans="1:146">
      <c r="A263">
        <v>247</v>
      </c>
      <c r="B263">
        <v>1557070208.1</v>
      </c>
      <c r="C263">
        <v>492</v>
      </c>
      <c r="D263" t="s">
        <v>749</v>
      </c>
      <c r="E263" t="s">
        <v>750</v>
      </c>
      <c r="H263">
        <v>1557070198.1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-0.0417879531515877</v>
      </c>
      <c r="AF263">
        <v>0.046910638238416</v>
      </c>
      <c r="AG263">
        <v>3.49524456768665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1557070198.1</v>
      </c>
      <c r="AU263">
        <v>758.955966666667</v>
      </c>
      <c r="AV263">
        <v>786.305233333333</v>
      </c>
      <c r="AW263">
        <v>14.01231</v>
      </c>
      <c r="AX263">
        <v>13.3243966666667</v>
      </c>
      <c r="AY263">
        <v>500.008766666667</v>
      </c>
      <c r="AZ263">
        <v>100.856066666667</v>
      </c>
      <c r="BA263">
        <v>0.200018433333333</v>
      </c>
      <c r="BB263">
        <v>20.04251</v>
      </c>
      <c r="BC263">
        <v>20.45858</v>
      </c>
      <c r="BD263">
        <v>999.9</v>
      </c>
      <c r="BE263">
        <v>0</v>
      </c>
      <c r="BF263">
        <v>0</v>
      </c>
      <c r="BG263">
        <v>9991.83133333333</v>
      </c>
      <c r="BH263">
        <v>0</v>
      </c>
      <c r="BI263">
        <v>546.367066666667</v>
      </c>
      <c r="BJ263">
        <v>1500.02566666667</v>
      </c>
      <c r="BK263">
        <v>0.972994833333333</v>
      </c>
      <c r="BL263">
        <v>0.0270053233333333</v>
      </c>
      <c r="BM263">
        <v>0</v>
      </c>
      <c r="BN263">
        <v>2.18133</v>
      </c>
      <c r="BO263">
        <v>0</v>
      </c>
      <c r="BP263">
        <v>25309.5466666667</v>
      </c>
      <c r="BQ263">
        <v>13122.2066666667</v>
      </c>
      <c r="BR263">
        <v>34.1227666666667</v>
      </c>
      <c r="BS263">
        <v>36.5</v>
      </c>
      <c r="BT263">
        <v>35.4413333333333</v>
      </c>
      <c r="BU263">
        <v>35.3393</v>
      </c>
      <c r="BV263">
        <v>34.3309</v>
      </c>
      <c r="BW263">
        <v>1459.51933333333</v>
      </c>
      <c r="BX263">
        <v>40.5073333333333</v>
      </c>
      <c r="BY263">
        <v>0</v>
      </c>
      <c r="BZ263">
        <v>1557070230.9</v>
      </c>
      <c r="CA263">
        <v>2.19250384615385</v>
      </c>
      <c r="CB263">
        <v>-0.525323079323125</v>
      </c>
      <c r="CC263">
        <v>-173.039315181352</v>
      </c>
      <c r="CD263">
        <v>25296.4461538462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-27.3140268292683</v>
      </c>
      <c r="CP263">
        <v>-0.846462020905913</v>
      </c>
      <c r="CQ263">
        <v>0.195845240076643</v>
      </c>
      <c r="CR263">
        <v>0</v>
      </c>
      <c r="CS263">
        <v>2.18877352941176</v>
      </c>
      <c r="CT263">
        <v>0.00995799157826286</v>
      </c>
      <c r="CU263">
        <v>0.16502495766474</v>
      </c>
      <c r="CV263">
        <v>1</v>
      </c>
      <c r="CW263">
        <v>0.689993243902439</v>
      </c>
      <c r="CX263">
        <v>-0.10503668989547</v>
      </c>
      <c r="CY263">
        <v>0.0105781076130005</v>
      </c>
      <c r="CZ263">
        <v>0</v>
      </c>
      <c r="DA263">
        <v>1</v>
      </c>
      <c r="DB263">
        <v>3</v>
      </c>
      <c r="DC263" t="s">
        <v>320</v>
      </c>
      <c r="DD263">
        <v>1.85549</v>
      </c>
      <c r="DE263">
        <v>1.85346</v>
      </c>
      <c r="DF263">
        <v>1.85451</v>
      </c>
      <c r="DG263">
        <v>1.85897</v>
      </c>
      <c r="DH263">
        <v>1.85341</v>
      </c>
      <c r="DI263">
        <v>1.85774</v>
      </c>
      <c r="DJ263">
        <v>1.85488</v>
      </c>
      <c r="DK263">
        <v>1.85363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503.872</v>
      </c>
      <c r="EC263">
        <v>581.311</v>
      </c>
      <c r="ED263">
        <v>19.0884</v>
      </c>
      <c r="EE263">
        <v>17.2444</v>
      </c>
      <c r="EF263">
        <v>30.0004</v>
      </c>
      <c r="EG263">
        <v>17.0836</v>
      </c>
      <c r="EH263">
        <v>17.0576</v>
      </c>
      <c r="EI263">
        <v>34.5357</v>
      </c>
      <c r="EJ263">
        <v>16.0939</v>
      </c>
      <c r="EK263">
        <v>100</v>
      </c>
      <c r="EL263">
        <v>20.4431</v>
      </c>
      <c r="EM263">
        <v>813.33</v>
      </c>
      <c r="EN263">
        <v>13.2816</v>
      </c>
      <c r="EO263">
        <v>102.644</v>
      </c>
      <c r="EP263">
        <v>103.012</v>
      </c>
    </row>
    <row r="264" spans="1:146">
      <c r="A264">
        <v>248</v>
      </c>
      <c r="B264">
        <v>1557070210.1</v>
      </c>
      <c r="C264">
        <v>494</v>
      </c>
      <c r="D264" t="s">
        <v>751</v>
      </c>
      <c r="E264" t="s">
        <v>752</v>
      </c>
      <c r="H264">
        <v>1557070200.1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-0.0417899199514093</v>
      </c>
      <c r="AF264">
        <v>0.0469128461435169</v>
      </c>
      <c r="AG264">
        <v>3.4953745220642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1557070200.1</v>
      </c>
      <c r="AU264">
        <v>762.2706</v>
      </c>
      <c r="AV264">
        <v>789.657966666667</v>
      </c>
      <c r="AW264">
        <v>14.01052</v>
      </c>
      <c r="AX264">
        <v>13.3265033333333</v>
      </c>
      <c r="AY264">
        <v>500.017466666667</v>
      </c>
      <c r="AZ264">
        <v>100.855766666667</v>
      </c>
      <c r="BA264">
        <v>0.199991866666667</v>
      </c>
      <c r="BB264">
        <v>20.0207966666667</v>
      </c>
      <c r="BC264">
        <v>20.4390333333333</v>
      </c>
      <c r="BD264">
        <v>999.9</v>
      </c>
      <c r="BE264">
        <v>0</v>
      </c>
      <c r="BF264">
        <v>0</v>
      </c>
      <c r="BG264">
        <v>9992.33133333333</v>
      </c>
      <c r="BH264">
        <v>0</v>
      </c>
      <c r="BI264">
        <v>546.651766666667</v>
      </c>
      <c r="BJ264">
        <v>1500.024</v>
      </c>
      <c r="BK264">
        <v>0.972996333333334</v>
      </c>
      <c r="BL264">
        <v>0.0270037633333333</v>
      </c>
      <c r="BM264">
        <v>0</v>
      </c>
      <c r="BN264">
        <v>2.21367333333333</v>
      </c>
      <c r="BO264">
        <v>0</v>
      </c>
      <c r="BP264">
        <v>25309.1033333333</v>
      </c>
      <c r="BQ264">
        <v>13122.2</v>
      </c>
      <c r="BR264">
        <v>34.1144</v>
      </c>
      <c r="BS264">
        <v>36.4958</v>
      </c>
      <c r="BT264">
        <v>35.4288333333333</v>
      </c>
      <c r="BU264">
        <v>35.3393</v>
      </c>
      <c r="BV264">
        <v>34.3309</v>
      </c>
      <c r="BW264">
        <v>1459.51966666667</v>
      </c>
      <c r="BX264">
        <v>40.5053333333333</v>
      </c>
      <c r="BY264">
        <v>0</v>
      </c>
      <c r="BZ264">
        <v>1557070232.7</v>
      </c>
      <c r="CA264">
        <v>2.18962307692308</v>
      </c>
      <c r="CB264">
        <v>-0.407500858884533</v>
      </c>
      <c r="CC264">
        <v>-332.957264818533</v>
      </c>
      <c r="CD264">
        <v>25291.5307692308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-27.3769024390244</v>
      </c>
      <c r="CP264">
        <v>-0.673634843205577</v>
      </c>
      <c r="CQ264">
        <v>0.17862110257955</v>
      </c>
      <c r="CR264">
        <v>0</v>
      </c>
      <c r="CS264">
        <v>2.20605</v>
      </c>
      <c r="CT264">
        <v>-0.0680556209220601</v>
      </c>
      <c r="CU264">
        <v>0.169051002137016</v>
      </c>
      <c r="CV264">
        <v>1</v>
      </c>
      <c r="CW264">
        <v>0.685920780487805</v>
      </c>
      <c r="CX264">
        <v>-0.0974264529616698</v>
      </c>
      <c r="CY264">
        <v>0.00968633817269027</v>
      </c>
      <c r="CZ264">
        <v>1</v>
      </c>
      <c r="DA264">
        <v>2</v>
      </c>
      <c r="DB264">
        <v>3</v>
      </c>
      <c r="DC264" t="s">
        <v>252</v>
      </c>
      <c r="DD264">
        <v>1.85547</v>
      </c>
      <c r="DE264">
        <v>1.85343</v>
      </c>
      <c r="DF264">
        <v>1.85445</v>
      </c>
      <c r="DG264">
        <v>1.85896</v>
      </c>
      <c r="DH264">
        <v>1.85337</v>
      </c>
      <c r="DI264">
        <v>1.85771</v>
      </c>
      <c r="DJ264">
        <v>1.85486</v>
      </c>
      <c r="DK264">
        <v>1.85361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503.687</v>
      </c>
      <c r="EC264">
        <v>581.717</v>
      </c>
      <c r="ED264">
        <v>19.3457</v>
      </c>
      <c r="EE264">
        <v>17.2463</v>
      </c>
      <c r="EF264">
        <v>30.0031</v>
      </c>
      <c r="EG264">
        <v>17.0844</v>
      </c>
      <c r="EH264">
        <v>17.0579</v>
      </c>
      <c r="EI264">
        <v>34.673</v>
      </c>
      <c r="EJ264">
        <v>16.0939</v>
      </c>
      <c r="EK264">
        <v>100</v>
      </c>
      <c r="EL264">
        <v>20.4431</v>
      </c>
      <c r="EM264">
        <v>818.33</v>
      </c>
      <c r="EN264">
        <v>13.2709</v>
      </c>
      <c r="EO264">
        <v>102.643</v>
      </c>
      <c r="EP264">
        <v>103.011</v>
      </c>
    </row>
    <row r="265" spans="1:146">
      <c r="A265">
        <v>249</v>
      </c>
      <c r="B265">
        <v>1557070212.1</v>
      </c>
      <c r="C265">
        <v>496</v>
      </c>
      <c r="D265" t="s">
        <v>753</v>
      </c>
      <c r="E265" t="s">
        <v>754</v>
      </c>
      <c r="H265">
        <v>1557070202.1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-0.0418116656939661</v>
      </c>
      <c r="AF265">
        <v>0.0469372576445686</v>
      </c>
      <c r="AG265">
        <v>3.49681120781068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1557070202.1</v>
      </c>
      <c r="AU265">
        <v>765.597833333333</v>
      </c>
      <c r="AV265">
        <v>792.981133333333</v>
      </c>
      <c r="AW265">
        <v>14.0082466666667</v>
      </c>
      <c r="AX265">
        <v>13.32775</v>
      </c>
      <c r="AY265">
        <v>500.008533333333</v>
      </c>
      <c r="AZ265">
        <v>100.855466666667</v>
      </c>
      <c r="BA265">
        <v>0.1999532</v>
      </c>
      <c r="BB265">
        <v>19.9985666666667</v>
      </c>
      <c r="BC265">
        <v>20.4186266666667</v>
      </c>
      <c r="BD265">
        <v>999.9</v>
      </c>
      <c r="BE265">
        <v>0</v>
      </c>
      <c r="BF265">
        <v>0</v>
      </c>
      <c r="BG265">
        <v>9997.56066666666</v>
      </c>
      <c r="BH265">
        <v>0</v>
      </c>
      <c r="BI265">
        <v>546.8558</v>
      </c>
      <c r="BJ265">
        <v>1500.04233333333</v>
      </c>
      <c r="BK265">
        <v>0.972997566666667</v>
      </c>
      <c r="BL265">
        <v>0.0270025033333333</v>
      </c>
      <c r="BM265">
        <v>0</v>
      </c>
      <c r="BN265">
        <v>2.21218666666667</v>
      </c>
      <c r="BO265">
        <v>0</v>
      </c>
      <c r="BP265">
        <v>25302.2</v>
      </c>
      <c r="BQ265">
        <v>13122.36</v>
      </c>
      <c r="BR265">
        <v>34.0957</v>
      </c>
      <c r="BS265">
        <v>36.4958</v>
      </c>
      <c r="BT265">
        <v>35.4163333333333</v>
      </c>
      <c r="BU265">
        <v>35.3372333333333</v>
      </c>
      <c r="BV265">
        <v>34.3309</v>
      </c>
      <c r="BW265">
        <v>1459.53933333333</v>
      </c>
      <c r="BX265">
        <v>40.504</v>
      </c>
      <c r="BY265">
        <v>0</v>
      </c>
      <c r="BZ265">
        <v>1557070235.1</v>
      </c>
      <c r="CA265">
        <v>2.19487307692308</v>
      </c>
      <c r="CB265">
        <v>0.0810222175187482</v>
      </c>
      <c r="CC265">
        <v>-298.444440806496</v>
      </c>
      <c r="CD265">
        <v>25297.7807692308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-27.3860097560976</v>
      </c>
      <c r="CP265">
        <v>-0.716209756097549</v>
      </c>
      <c r="CQ265">
        <v>0.180397072612771</v>
      </c>
      <c r="CR265">
        <v>0</v>
      </c>
      <c r="CS265">
        <v>2.20970294117647</v>
      </c>
      <c r="CT265">
        <v>-0.211551242119953</v>
      </c>
      <c r="CU265">
        <v>0.171925277006327</v>
      </c>
      <c r="CV265">
        <v>1</v>
      </c>
      <c r="CW265">
        <v>0.682188024390244</v>
      </c>
      <c r="CX265">
        <v>-0.0989804947735191</v>
      </c>
      <c r="CY265">
        <v>0.00985124782114182</v>
      </c>
      <c r="CZ265">
        <v>1</v>
      </c>
      <c r="DA265">
        <v>2</v>
      </c>
      <c r="DB265">
        <v>3</v>
      </c>
      <c r="DC265" t="s">
        <v>252</v>
      </c>
      <c r="DD265">
        <v>1.85547</v>
      </c>
      <c r="DE265">
        <v>1.85345</v>
      </c>
      <c r="DF265">
        <v>1.85442</v>
      </c>
      <c r="DG265">
        <v>1.85897</v>
      </c>
      <c r="DH265">
        <v>1.85334</v>
      </c>
      <c r="DI265">
        <v>1.85773</v>
      </c>
      <c r="DJ265">
        <v>1.85487</v>
      </c>
      <c r="DK265">
        <v>1.85362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504.038</v>
      </c>
      <c r="EC265">
        <v>581.199</v>
      </c>
      <c r="ED265">
        <v>19.9615</v>
      </c>
      <c r="EE265">
        <v>17.2482</v>
      </c>
      <c r="EF265">
        <v>30.0067</v>
      </c>
      <c r="EG265">
        <v>17.0851</v>
      </c>
      <c r="EH265">
        <v>17.0587</v>
      </c>
      <c r="EI265">
        <v>34.7691</v>
      </c>
      <c r="EJ265">
        <v>16.0939</v>
      </c>
      <c r="EK265">
        <v>100</v>
      </c>
      <c r="EL265">
        <v>20.5066</v>
      </c>
      <c r="EM265">
        <v>818.33</v>
      </c>
      <c r="EN265">
        <v>13.2633</v>
      </c>
      <c r="EO265">
        <v>102.643</v>
      </c>
      <c r="EP265">
        <v>103.011</v>
      </c>
    </row>
    <row r="266" spans="1:146">
      <c r="A266">
        <v>250</v>
      </c>
      <c r="B266">
        <v>1557070214.1</v>
      </c>
      <c r="C266">
        <v>498</v>
      </c>
      <c r="D266" t="s">
        <v>755</v>
      </c>
      <c r="E266" t="s">
        <v>756</v>
      </c>
      <c r="H266">
        <v>1557070204.1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-0.041821996049793</v>
      </c>
      <c r="AF266">
        <v>0.0469488543739731</v>
      </c>
      <c r="AG266">
        <v>3.4974936162066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1557070204.1</v>
      </c>
      <c r="AU266">
        <v>768.9228</v>
      </c>
      <c r="AV266">
        <v>796.3424</v>
      </c>
      <c r="AW266">
        <v>14.00597</v>
      </c>
      <c r="AX266">
        <v>13.3285866666667</v>
      </c>
      <c r="AY266">
        <v>500.009466666667</v>
      </c>
      <c r="AZ266">
        <v>100.855366666667</v>
      </c>
      <c r="BA266">
        <v>0.199975</v>
      </c>
      <c r="BB266">
        <v>19.9770933333333</v>
      </c>
      <c r="BC266">
        <v>20.3980033333333</v>
      </c>
      <c r="BD266">
        <v>999.9</v>
      </c>
      <c r="BE266">
        <v>0</v>
      </c>
      <c r="BF266">
        <v>0</v>
      </c>
      <c r="BG266">
        <v>10000.0406666667</v>
      </c>
      <c r="BH266">
        <v>0</v>
      </c>
      <c r="BI266">
        <v>547.015733333333</v>
      </c>
      <c r="BJ266">
        <v>1500.05833333333</v>
      </c>
      <c r="BK266">
        <v>0.972999066666667</v>
      </c>
      <c r="BL266">
        <v>0.0270009433333333</v>
      </c>
      <c r="BM266">
        <v>0</v>
      </c>
      <c r="BN266">
        <v>2.21531333333333</v>
      </c>
      <c r="BO266">
        <v>0</v>
      </c>
      <c r="BP266">
        <v>25312.4066666667</v>
      </c>
      <c r="BQ266">
        <v>13122.51</v>
      </c>
      <c r="BR266">
        <v>34.0832</v>
      </c>
      <c r="BS266">
        <v>36.4895</v>
      </c>
      <c r="BT266">
        <v>35.4038333333333</v>
      </c>
      <c r="BU266">
        <v>35.3310333333333</v>
      </c>
      <c r="BV266">
        <v>34.3267</v>
      </c>
      <c r="BW266">
        <v>1459.55733333333</v>
      </c>
      <c r="BX266">
        <v>40.502</v>
      </c>
      <c r="BY266">
        <v>0</v>
      </c>
      <c r="BZ266">
        <v>1557070236.9</v>
      </c>
      <c r="CA266">
        <v>2.18079615384615</v>
      </c>
      <c r="CB266">
        <v>0.375504266895485</v>
      </c>
      <c r="CC266">
        <v>-29.9897405857296</v>
      </c>
      <c r="CD266">
        <v>25301.1923076923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-27.3901268292683</v>
      </c>
      <c r="CP266">
        <v>-0.369947038327523</v>
      </c>
      <c r="CQ266">
        <v>0.178351151335306</v>
      </c>
      <c r="CR266">
        <v>1</v>
      </c>
      <c r="CS266">
        <v>2.20888529411765</v>
      </c>
      <c r="CT266">
        <v>-0.12292222554593</v>
      </c>
      <c r="CU266">
        <v>0.171827634448617</v>
      </c>
      <c r="CV266">
        <v>1</v>
      </c>
      <c r="CW266">
        <v>0.678891902439024</v>
      </c>
      <c r="CX266">
        <v>-0.102831449477353</v>
      </c>
      <c r="CY266">
        <v>0.0102306484900551</v>
      </c>
      <c r="CZ266">
        <v>0</v>
      </c>
      <c r="DA266">
        <v>2</v>
      </c>
      <c r="DB266">
        <v>3</v>
      </c>
      <c r="DC266" t="s">
        <v>252</v>
      </c>
      <c r="DD266">
        <v>1.85547</v>
      </c>
      <c r="DE266">
        <v>1.85349</v>
      </c>
      <c r="DF266">
        <v>1.85445</v>
      </c>
      <c r="DG266">
        <v>1.85898</v>
      </c>
      <c r="DH266">
        <v>1.85337</v>
      </c>
      <c r="DI266">
        <v>1.85776</v>
      </c>
      <c r="DJ266">
        <v>1.85487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504.289</v>
      </c>
      <c r="EC266">
        <v>581.1</v>
      </c>
      <c r="ED266">
        <v>20.4131</v>
      </c>
      <c r="EE266">
        <v>17.2498</v>
      </c>
      <c r="EF266">
        <v>30.0049</v>
      </c>
      <c r="EG266">
        <v>17.0863</v>
      </c>
      <c r="EH266">
        <v>17.0595</v>
      </c>
      <c r="EI266">
        <v>34.8798</v>
      </c>
      <c r="EJ266">
        <v>16.0939</v>
      </c>
      <c r="EK266">
        <v>100</v>
      </c>
      <c r="EL266">
        <v>20.5066</v>
      </c>
      <c r="EM266">
        <v>823.33</v>
      </c>
      <c r="EN266">
        <v>13.251</v>
      </c>
      <c r="EO266">
        <v>102.642</v>
      </c>
      <c r="EP266">
        <v>103.01</v>
      </c>
    </row>
    <row r="267" spans="1:146">
      <c r="A267">
        <v>251</v>
      </c>
      <c r="B267">
        <v>1557070216.1</v>
      </c>
      <c r="C267">
        <v>500</v>
      </c>
      <c r="D267" t="s">
        <v>757</v>
      </c>
      <c r="E267" t="s">
        <v>758</v>
      </c>
      <c r="H267">
        <v>1557070206.1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-0.0418202174656372</v>
      </c>
      <c r="AF267">
        <v>0.0469468577574457</v>
      </c>
      <c r="AG267">
        <v>3.49737612972114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1557070206.1</v>
      </c>
      <c r="AU267">
        <v>772.251966666667</v>
      </c>
      <c r="AV267">
        <v>799.698866666667</v>
      </c>
      <c r="AW267">
        <v>14.0040633333333</v>
      </c>
      <c r="AX267">
        <v>13.3290466666667</v>
      </c>
      <c r="AY267">
        <v>500.0132</v>
      </c>
      <c r="AZ267">
        <v>100.8553</v>
      </c>
      <c r="BA267">
        <v>0.199991433333333</v>
      </c>
      <c r="BB267">
        <v>19.9575933333333</v>
      </c>
      <c r="BC267">
        <v>20.37847</v>
      </c>
      <c r="BD267">
        <v>999.9</v>
      </c>
      <c r="BE267">
        <v>0</v>
      </c>
      <c r="BF267">
        <v>0</v>
      </c>
      <c r="BG267">
        <v>9999.622</v>
      </c>
      <c r="BH267">
        <v>0</v>
      </c>
      <c r="BI267">
        <v>547.157466666667</v>
      </c>
      <c r="BJ267">
        <v>1500.059</v>
      </c>
      <c r="BK267">
        <v>0.973000166666667</v>
      </c>
      <c r="BL267">
        <v>0.0269998333333333</v>
      </c>
      <c r="BM267">
        <v>0</v>
      </c>
      <c r="BN267">
        <v>2.25365333333333</v>
      </c>
      <c r="BO267">
        <v>0</v>
      </c>
      <c r="BP267">
        <v>25320.9</v>
      </c>
      <c r="BQ267">
        <v>13122.5133333333</v>
      </c>
      <c r="BR267">
        <v>34.0644</v>
      </c>
      <c r="BS267">
        <v>36.4832</v>
      </c>
      <c r="BT267">
        <v>35.3913333333333</v>
      </c>
      <c r="BU267">
        <v>35.3248333333333</v>
      </c>
      <c r="BV267">
        <v>34.3267</v>
      </c>
      <c r="BW267">
        <v>1459.55933333333</v>
      </c>
      <c r="BX267">
        <v>40.5006666666667</v>
      </c>
      <c r="BY267">
        <v>0</v>
      </c>
      <c r="BZ267">
        <v>1557070238.7</v>
      </c>
      <c r="CA267">
        <v>2.21243461538462</v>
      </c>
      <c r="CB267">
        <v>0.569863237132807</v>
      </c>
      <c r="CC267">
        <v>246.42393389301</v>
      </c>
      <c r="CD267">
        <v>25303.8346153846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-27.4441146341463</v>
      </c>
      <c r="CP267">
        <v>-0.138698257839726</v>
      </c>
      <c r="CQ267">
        <v>0.15630846857038</v>
      </c>
      <c r="CR267">
        <v>1</v>
      </c>
      <c r="CS267">
        <v>2.20611764705882</v>
      </c>
      <c r="CT267">
        <v>0.351849923888937</v>
      </c>
      <c r="CU267">
        <v>0.17443112153274</v>
      </c>
      <c r="CV267">
        <v>1</v>
      </c>
      <c r="CW267">
        <v>0.676251853658537</v>
      </c>
      <c r="CX267">
        <v>-0.0956112334494773</v>
      </c>
      <c r="CY267">
        <v>0.00969295665220426</v>
      </c>
      <c r="CZ267">
        <v>1</v>
      </c>
      <c r="DA267">
        <v>3</v>
      </c>
      <c r="DB267">
        <v>3</v>
      </c>
      <c r="DC267" t="s">
        <v>263</v>
      </c>
      <c r="DD267">
        <v>1.85547</v>
      </c>
      <c r="DE267">
        <v>1.85349</v>
      </c>
      <c r="DF267">
        <v>1.85448</v>
      </c>
      <c r="DG267">
        <v>1.85898</v>
      </c>
      <c r="DH267">
        <v>1.85338</v>
      </c>
      <c r="DI267">
        <v>1.85776</v>
      </c>
      <c r="DJ267">
        <v>1.85487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504.223</v>
      </c>
      <c r="EC267">
        <v>581.419</v>
      </c>
      <c r="ED267">
        <v>20.5452</v>
      </c>
      <c r="EE267">
        <v>17.2514</v>
      </c>
      <c r="EF267">
        <v>30.0006</v>
      </c>
      <c r="EG267">
        <v>17.0871</v>
      </c>
      <c r="EH267">
        <v>17.0602</v>
      </c>
      <c r="EI267">
        <v>35.0165</v>
      </c>
      <c r="EJ267">
        <v>16.0939</v>
      </c>
      <c r="EK267">
        <v>100</v>
      </c>
      <c r="EL267">
        <v>20.5066</v>
      </c>
      <c r="EM267">
        <v>828.33</v>
      </c>
      <c r="EN267">
        <v>13.2395</v>
      </c>
      <c r="EO267">
        <v>102.64</v>
      </c>
      <c r="EP267">
        <v>103.01</v>
      </c>
    </row>
    <row r="268" spans="1:146">
      <c r="A268">
        <v>252</v>
      </c>
      <c r="B268">
        <v>1557070218.1</v>
      </c>
      <c r="C268">
        <v>502</v>
      </c>
      <c r="D268" t="s">
        <v>759</v>
      </c>
      <c r="E268" t="s">
        <v>760</v>
      </c>
      <c r="H268">
        <v>1557070208.1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-0.0418001778539376</v>
      </c>
      <c r="AF268">
        <v>0.0469243615377465</v>
      </c>
      <c r="AG268">
        <v>3.49605226819078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1557070208.1</v>
      </c>
      <c r="AU268">
        <v>775.5822</v>
      </c>
      <c r="AV268">
        <v>803.010066666667</v>
      </c>
      <c r="AW268">
        <v>14.0024666666667</v>
      </c>
      <c r="AX268">
        <v>13.32935</v>
      </c>
      <c r="AY268">
        <v>500.017866666667</v>
      </c>
      <c r="AZ268">
        <v>100.8553</v>
      </c>
      <c r="BA268">
        <v>0.199999733333333</v>
      </c>
      <c r="BB268">
        <v>19.9405133333333</v>
      </c>
      <c r="BC268">
        <v>20.36083</v>
      </c>
      <c r="BD268">
        <v>999.9</v>
      </c>
      <c r="BE268">
        <v>0</v>
      </c>
      <c r="BF268">
        <v>0</v>
      </c>
      <c r="BG268">
        <v>9994.83033333334</v>
      </c>
      <c r="BH268">
        <v>0</v>
      </c>
      <c r="BI268">
        <v>547.2087</v>
      </c>
      <c r="BJ268">
        <v>1500.07833333333</v>
      </c>
      <c r="BK268">
        <v>0.973001266666666</v>
      </c>
      <c r="BL268">
        <v>0.0269987233333333</v>
      </c>
      <c r="BM268">
        <v>0</v>
      </c>
      <c r="BN268">
        <v>2.26772666666667</v>
      </c>
      <c r="BO268">
        <v>0</v>
      </c>
      <c r="BP268">
        <v>25321.9733333333</v>
      </c>
      <c r="BQ268">
        <v>13122.6866666667</v>
      </c>
      <c r="BR268">
        <v>34.0435333333333</v>
      </c>
      <c r="BS268">
        <v>36.4769</v>
      </c>
      <c r="BT268">
        <v>35.3767666666667</v>
      </c>
      <c r="BU268">
        <v>35.3123333333333</v>
      </c>
      <c r="BV268">
        <v>34.3267</v>
      </c>
      <c r="BW268">
        <v>1459.57966666667</v>
      </c>
      <c r="BX268">
        <v>40.4996666666667</v>
      </c>
      <c r="BY268">
        <v>0</v>
      </c>
      <c r="BZ268">
        <v>1557070241.1</v>
      </c>
      <c r="CA268">
        <v>2.23654615384615</v>
      </c>
      <c r="CB268">
        <v>0.529613664448673</v>
      </c>
      <c r="CC268">
        <v>376.957266813832</v>
      </c>
      <c r="CD268">
        <v>25295.2769230769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-27.4418024390244</v>
      </c>
      <c r="CP268">
        <v>-0.408041811846709</v>
      </c>
      <c r="CQ268">
        <v>0.151707863499918</v>
      </c>
      <c r="CR268">
        <v>1</v>
      </c>
      <c r="CS268">
        <v>2.21899117647059</v>
      </c>
      <c r="CT268">
        <v>0.386789126155537</v>
      </c>
      <c r="CU268">
        <v>0.175751615117082</v>
      </c>
      <c r="CV268">
        <v>1</v>
      </c>
      <c r="CW268">
        <v>0.674184390243902</v>
      </c>
      <c r="CX268">
        <v>-0.0792663554006978</v>
      </c>
      <c r="CY268">
        <v>0.00862244819197653</v>
      </c>
      <c r="CZ268">
        <v>1</v>
      </c>
      <c r="DA268">
        <v>3</v>
      </c>
      <c r="DB268">
        <v>3</v>
      </c>
      <c r="DC268" t="s">
        <v>263</v>
      </c>
      <c r="DD268">
        <v>1.85547</v>
      </c>
      <c r="DE268">
        <v>1.85349</v>
      </c>
      <c r="DF268">
        <v>1.85446</v>
      </c>
      <c r="DG268">
        <v>1.85898</v>
      </c>
      <c r="DH268">
        <v>1.85338</v>
      </c>
      <c r="DI268">
        <v>1.85776</v>
      </c>
      <c r="DJ268">
        <v>1.85487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503.877</v>
      </c>
      <c r="EC268">
        <v>581.156</v>
      </c>
      <c r="ED268">
        <v>20.6108</v>
      </c>
      <c r="EE268">
        <v>17.2532</v>
      </c>
      <c r="EF268">
        <v>29.9988</v>
      </c>
      <c r="EG268">
        <v>17.0882</v>
      </c>
      <c r="EH268">
        <v>17.061</v>
      </c>
      <c r="EI268">
        <v>35.1124</v>
      </c>
      <c r="EJ268">
        <v>16.386</v>
      </c>
      <c r="EK268">
        <v>100</v>
      </c>
      <c r="EL268">
        <v>20.5869</v>
      </c>
      <c r="EM268">
        <v>828.33</v>
      </c>
      <c r="EN268">
        <v>13.2306</v>
      </c>
      <c r="EO268">
        <v>102.638</v>
      </c>
      <c r="EP268">
        <v>103.009</v>
      </c>
    </row>
    <row r="269" spans="1:146">
      <c r="A269">
        <v>253</v>
      </c>
      <c r="B269">
        <v>1557070220.1</v>
      </c>
      <c r="C269">
        <v>504</v>
      </c>
      <c r="D269" t="s">
        <v>761</v>
      </c>
      <c r="E269" t="s">
        <v>762</v>
      </c>
      <c r="H269">
        <v>1557070210.1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-0.0418217686058638</v>
      </c>
      <c r="AF269">
        <v>0.0469485990482374</v>
      </c>
      <c r="AG269">
        <v>3.49747859222596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1557070210.1</v>
      </c>
      <c r="AU269">
        <v>778.908733333333</v>
      </c>
      <c r="AV269">
        <v>806.3648</v>
      </c>
      <c r="AW269">
        <v>14.0011433333333</v>
      </c>
      <c r="AX269">
        <v>13.3296066666667</v>
      </c>
      <c r="AY269">
        <v>500.0153</v>
      </c>
      <c r="AZ269">
        <v>100.855033333333</v>
      </c>
      <c r="BA269">
        <v>0.1999261</v>
      </c>
      <c r="BB269">
        <v>19.9254466666667</v>
      </c>
      <c r="BC269">
        <v>20.3454366666667</v>
      </c>
      <c r="BD269">
        <v>999.9</v>
      </c>
      <c r="BE269">
        <v>0</v>
      </c>
      <c r="BF269">
        <v>0</v>
      </c>
      <c r="BG269">
        <v>10000.0193333333</v>
      </c>
      <c r="BH269">
        <v>0</v>
      </c>
      <c r="BI269">
        <v>547.157233333333</v>
      </c>
      <c r="BJ269">
        <v>1500.08033333333</v>
      </c>
      <c r="BK269">
        <v>0.973001866666666</v>
      </c>
      <c r="BL269">
        <v>0.0269980633333333</v>
      </c>
      <c r="BM269">
        <v>0</v>
      </c>
      <c r="BN269">
        <v>2.25002666666667</v>
      </c>
      <c r="BO269">
        <v>0</v>
      </c>
      <c r="BP269">
        <v>25297.5</v>
      </c>
      <c r="BQ269">
        <v>13122.7066666667</v>
      </c>
      <c r="BR269">
        <v>34.0185333333333</v>
      </c>
      <c r="BS269">
        <v>36.4706</v>
      </c>
      <c r="BT269">
        <v>35.3580666666667</v>
      </c>
      <c r="BU269">
        <v>35.2956333333333</v>
      </c>
      <c r="BV269">
        <v>34.3204</v>
      </c>
      <c r="BW269">
        <v>1459.58266666667</v>
      </c>
      <c r="BX269">
        <v>40.4986666666667</v>
      </c>
      <c r="BY269">
        <v>0</v>
      </c>
      <c r="BZ269">
        <v>1557070242.9</v>
      </c>
      <c r="CA269">
        <v>2.22646538461538</v>
      </c>
      <c r="CB269">
        <v>0.35688546025457</v>
      </c>
      <c r="CC269">
        <v>-32.5777762896489</v>
      </c>
      <c r="CD269">
        <v>25279.2192307692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-27.432456097561</v>
      </c>
      <c r="CP269">
        <v>-0.528332404181124</v>
      </c>
      <c r="CQ269">
        <v>0.150447979906484</v>
      </c>
      <c r="CR269">
        <v>0</v>
      </c>
      <c r="CS269">
        <v>2.20514411764706</v>
      </c>
      <c r="CT269">
        <v>0.430585551899628</v>
      </c>
      <c r="CU269">
        <v>0.178877178025424</v>
      </c>
      <c r="CV269">
        <v>1</v>
      </c>
      <c r="CW269">
        <v>0.672425487804878</v>
      </c>
      <c r="CX269">
        <v>-0.0592705505226457</v>
      </c>
      <c r="CY269">
        <v>0.0073427325481895</v>
      </c>
      <c r="CZ269">
        <v>1</v>
      </c>
      <c r="DA269">
        <v>2</v>
      </c>
      <c r="DB269">
        <v>3</v>
      </c>
      <c r="DC269" t="s">
        <v>252</v>
      </c>
      <c r="DD269">
        <v>1.85547</v>
      </c>
      <c r="DE269">
        <v>1.85349</v>
      </c>
      <c r="DF269">
        <v>1.85444</v>
      </c>
      <c r="DG269">
        <v>1.85898</v>
      </c>
      <c r="DH269">
        <v>1.85338</v>
      </c>
      <c r="DI269">
        <v>1.85776</v>
      </c>
      <c r="DJ269">
        <v>1.85487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503.482</v>
      </c>
      <c r="EC269">
        <v>581.284</v>
      </c>
      <c r="ED269">
        <v>20.6585</v>
      </c>
      <c r="EE269">
        <v>17.2547</v>
      </c>
      <c r="EF269">
        <v>29.9985</v>
      </c>
      <c r="EG269">
        <v>17.0888</v>
      </c>
      <c r="EH269">
        <v>17.061</v>
      </c>
      <c r="EI269">
        <v>35.2234</v>
      </c>
      <c r="EJ269">
        <v>16.386</v>
      </c>
      <c r="EK269">
        <v>100</v>
      </c>
      <c r="EL269">
        <v>20.5869</v>
      </c>
      <c r="EM269">
        <v>833.33</v>
      </c>
      <c r="EN269">
        <v>13.2243</v>
      </c>
      <c r="EO269">
        <v>102.639</v>
      </c>
      <c r="EP269">
        <v>103.008</v>
      </c>
    </row>
    <row r="270" spans="1:146">
      <c r="A270">
        <v>254</v>
      </c>
      <c r="B270">
        <v>1557070222.1</v>
      </c>
      <c r="C270">
        <v>506</v>
      </c>
      <c r="D270" t="s">
        <v>763</v>
      </c>
      <c r="E270" t="s">
        <v>764</v>
      </c>
      <c r="H270">
        <v>1557070212.1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-0.0418563593164208</v>
      </c>
      <c r="AF270">
        <v>0.0469874301511502</v>
      </c>
      <c r="AG270">
        <v>3.49976317821424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1557070212.1</v>
      </c>
      <c r="AU270">
        <v>782.242033333333</v>
      </c>
      <c r="AV270">
        <v>809.7258</v>
      </c>
      <c r="AW270">
        <v>14.0000366666667</v>
      </c>
      <c r="AX270">
        <v>13.32938</v>
      </c>
      <c r="AY270">
        <v>500.011666666667</v>
      </c>
      <c r="AZ270">
        <v>100.8546</v>
      </c>
      <c r="BA270">
        <v>0.199899366666667</v>
      </c>
      <c r="BB270">
        <v>19.9119066666667</v>
      </c>
      <c r="BC270">
        <v>20.33087</v>
      </c>
      <c r="BD270">
        <v>999.9</v>
      </c>
      <c r="BE270">
        <v>0</v>
      </c>
      <c r="BF270">
        <v>0</v>
      </c>
      <c r="BG270">
        <v>10008.3333333333</v>
      </c>
      <c r="BH270">
        <v>0</v>
      </c>
      <c r="BI270">
        <v>547.003066666667</v>
      </c>
      <c r="BJ270">
        <v>1500.092</v>
      </c>
      <c r="BK270">
        <v>0.973001466666666</v>
      </c>
      <c r="BL270">
        <v>0.0269984433333333</v>
      </c>
      <c r="BM270">
        <v>0</v>
      </c>
      <c r="BN270">
        <v>2.26578</v>
      </c>
      <c r="BO270">
        <v>0</v>
      </c>
      <c r="BP270">
        <v>25278.94</v>
      </c>
      <c r="BQ270">
        <v>13122.8066666667</v>
      </c>
      <c r="BR270">
        <v>33.9872333333333</v>
      </c>
      <c r="BS270">
        <v>36.4643</v>
      </c>
      <c r="BT270">
        <v>35.3393666666667</v>
      </c>
      <c r="BU270">
        <v>35.2768333333333</v>
      </c>
      <c r="BV270">
        <v>34.3204</v>
      </c>
      <c r="BW270">
        <v>1459.59266666667</v>
      </c>
      <c r="BX270">
        <v>40.5003333333333</v>
      </c>
      <c r="BY270">
        <v>0</v>
      </c>
      <c r="BZ270">
        <v>1557070244.7</v>
      </c>
      <c r="CA270">
        <v>2.22895</v>
      </c>
      <c r="CB270">
        <v>0.161186316308314</v>
      </c>
      <c r="CC270">
        <v>-575.141879797532</v>
      </c>
      <c r="CD270">
        <v>25275.5423076923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-27.4769365853659</v>
      </c>
      <c r="CP270">
        <v>-0.463074564459897</v>
      </c>
      <c r="CQ270">
        <v>0.144364384426282</v>
      </c>
      <c r="CR270">
        <v>1</v>
      </c>
      <c r="CS270">
        <v>2.21662941176471</v>
      </c>
      <c r="CT270">
        <v>0.359603373842954</v>
      </c>
      <c r="CU270">
        <v>0.17209494221199</v>
      </c>
      <c r="CV270">
        <v>1</v>
      </c>
      <c r="CW270">
        <v>0.671209365853659</v>
      </c>
      <c r="CX270">
        <v>-0.0345641602787463</v>
      </c>
      <c r="CY270">
        <v>0.00604581383396244</v>
      </c>
      <c r="CZ270">
        <v>1</v>
      </c>
      <c r="DA270">
        <v>3</v>
      </c>
      <c r="DB270">
        <v>3</v>
      </c>
      <c r="DC270" t="s">
        <v>263</v>
      </c>
      <c r="DD270">
        <v>1.85547</v>
      </c>
      <c r="DE270">
        <v>1.85349</v>
      </c>
      <c r="DF270">
        <v>1.85445</v>
      </c>
      <c r="DG270">
        <v>1.85898</v>
      </c>
      <c r="DH270">
        <v>1.85338</v>
      </c>
      <c r="DI270">
        <v>1.85776</v>
      </c>
      <c r="DJ270">
        <v>1.85488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503.979</v>
      </c>
      <c r="EC270">
        <v>581.094</v>
      </c>
      <c r="ED270">
        <v>20.6979</v>
      </c>
      <c r="EE270">
        <v>17.2563</v>
      </c>
      <c r="EF270">
        <v>29.9985</v>
      </c>
      <c r="EG270">
        <v>17.0893</v>
      </c>
      <c r="EH270">
        <v>17.0617</v>
      </c>
      <c r="EI270">
        <v>35.3583</v>
      </c>
      <c r="EJ270">
        <v>16.6813</v>
      </c>
      <c r="EK270">
        <v>100</v>
      </c>
      <c r="EL270">
        <v>20.6709</v>
      </c>
      <c r="EM270">
        <v>838.33</v>
      </c>
      <c r="EN270">
        <v>13.2151</v>
      </c>
      <c r="EO270">
        <v>102.64</v>
      </c>
      <c r="EP270">
        <v>103.009</v>
      </c>
    </row>
    <row r="271" spans="1:146">
      <c r="A271">
        <v>255</v>
      </c>
      <c r="B271">
        <v>1557070224.1</v>
      </c>
      <c r="C271">
        <v>508</v>
      </c>
      <c r="D271" t="s">
        <v>765</v>
      </c>
      <c r="E271" t="s">
        <v>766</v>
      </c>
      <c r="H271">
        <v>1557070214.1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-0.0418556518865486</v>
      </c>
      <c r="AF271">
        <v>0.0469866359991445</v>
      </c>
      <c r="AG271">
        <v>3.49971646178438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1557070214.1</v>
      </c>
      <c r="AU271">
        <v>785.5819</v>
      </c>
      <c r="AV271">
        <v>813.049933333333</v>
      </c>
      <c r="AW271">
        <v>13.9989633333333</v>
      </c>
      <c r="AX271">
        <v>13.3284566666667</v>
      </c>
      <c r="AY271">
        <v>500.0123</v>
      </c>
      <c r="AZ271">
        <v>100.854366666667</v>
      </c>
      <c r="BA271">
        <v>0.199950733333333</v>
      </c>
      <c r="BB271">
        <v>19.89998</v>
      </c>
      <c r="BC271">
        <v>20.3169966666667</v>
      </c>
      <c r="BD271">
        <v>999.9</v>
      </c>
      <c r="BE271">
        <v>0</v>
      </c>
      <c r="BF271">
        <v>0</v>
      </c>
      <c r="BG271">
        <v>10008.1873333333</v>
      </c>
      <c r="BH271">
        <v>0</v>
      </c>
      <c r="BI271">
        <v>546.805666666667</v>
      </c>
      <c r="BJ271">
        <v>1500.07466666667</v>
      </c>
      <c r="BK271">
        <v>0.973002233333333</v>
      </c>
      <c r="BL271">
        <v>0.0269976333333333</v>
      </c>
      <c r="BM271">
        <v>0</v>
      </c>
      <c r="BN271">
        <v>2.30283</v>
      </c>
      <c r="BO271">
        <v>0</v>
      </c>
      <c r="BP271">
        <v>25261.6633333333</v>
      </c>
      <c r="BQ271">
        <v>13122.6566666667</v>
      </c>
      <c r="BR271">
        <v>33.9580333333333</v>
      </c>
      <c r="BS271">
        <v>36.458</v>
      </c>
      <c r="BT271">
        <v>35.3185666666667</v>
      </c>
      <c r="BU271">
        <v>35.2580333333333</v>
      </c>
      <c r="BV271">
        <v>34.3183</v>
      </c>
      <c r="BW271">
        <v>1459.57633333333</v>
      </c>
      <c r="BX271">
        <v>40.4983333333333</v>
      </c>
      <c r="BY271">
        <v>0</v>
      </c>
      <c r="BZ271">
        <v>1557070247.1</v>
      </c>
      <c r="CA271">
        <v>2.28446153846154</v>
      </c>
      <c r="CB271">
        <v>0.979022214628227</v>
      </c>
      <c r="CC271">
        <v>-757.900852712321</v>
      </c>
      <c r="CD271">
        <v>25257.4230769231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-27.4761097560976</v>
      </c>
      <c r="CP271">
        <v>-0.467464808362295</v>
      </c>
      <c r="CQ271">
        <v>0.144704630709321</v>
      </c>
      <c r="CR271">
        <v>1</v>
      </c>
      <c r="CS271">
        <v>2.24116470588235</v>
      </c>
      <c r="CT271">
        <v>0.343008546582893</v>
      </c>
      <c r="CU271">
        <v>0.177257534283335</v>
      </c>
      <c r="CV271">
        <v>1</v>
      </c>
      <c r="CW271">
        <v>0.670712365853659</v>
      </c>
      <c r="CX271">
        <v>-0.00502879442508944</v>
      </c>
      <c r="CY271">
        <v>0.00529998320639815</v>
      </c>
      <c r="CZ271">
        <v>1</v>
      </c>
      <c r="DA271">
        <v>3</v>
      </c>
      <c r="DB271">
        <v>3</v>
      </c>
      <c r="DC271" t="s">
        <v>263</v>
      </c>
      <c r="DD271">
        <v>1.85547</v>
      </c>
      <c r="DE271">
        <v>1.85349</v>
      </c>
      <c r="DF271">
        <v>1.85445</v>
      </c>
      <c r="DG271">
        <v>1.85898</v>
      </c>
      <c r="DH271">
        <v>1.85337</v>
      </c>
      <c r="DI271">
        <v>1.85776</v>
      </c>
      <c r="DJ271">
        <v>1.85489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504.33</v>
      </c>
      <c r="EC271">
        <v>580.958</v>
      </c>
      <c r="ED271">
        <v>20.716</v>
      </c>
      <c r="EE271">
        <v>17.2576</v>
      </c>
      <c r="EF271">
        <v>29.9985</v>
      </c>
      <c r="EG271">
        <v>17.0901</v>
      </c>
      <c r="EH271">
        <v>17.0625</v>
      </c>
      <c r="EI271">
        <v>35.452</v>
      </c>
      <c r="EJ271">
        <v>16.6813</v>
      </c>
      <c r="EK271">
        <v>100</v>
      </c>
      <c r="EL271">
        <v>20.6709</v>
      </c>
      <c r="EM271">
        <v>838.33</v>
      </c>
      <c r="EN271">
        <v>13.209</v>
      </c>
      <c r="EO271">
        <v>102.639</v>
      </c>
      <c r="EP271">
        <v>103.009</v>
      </c>
    </row>
    <row r="272" spans="1:146">
      <c r="A272">
        <v>256</v>
      </c>
      <c r="B272">
        <v>1557070226.1</v>
      </c>
      <c r="C272">
        <v>510</v>
      </c>
      <c r="D272" t="s">
        <v>767</v>
      </c>
      <c r="E272" t="s">
        <v>768</v>
      </c>
      <c r="H272">
        <v>1557070216.1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-0.0418387809045047</v>
      </c>
      <c r="AF272">
        <v>0.0469676968438211</v>
      </c>
      <c r="AG272">
        <v>3.49860227330466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1557070216.1</v>
      </c>
      <c r="AU272">
        <v>788.917533333333</v>
      </c>
      <c r="AV272">
        <v>816.410966666667</v>
      </c>
      <c r="AW272">
        <v>13.9977133333333</v>
      </c>
      <c r="AX272">
        <v>13.32663</v>
      </c>
      <c r="AY272">
        <v>500.020666666667</v>
      </c>
      <c r="AZ272">
        <v>100.854433333333</v>
      </c>
      <c r="BA272">
        <v>0.1999873</v>
      </c>
      <c r="BB272">
        <v>19.8898333333333</v>
      </c>
      <c r="BC272">
        <v>20.3047866666667</v>
      </c>
      <c r="BD272">
        <v>999.9</v>
      </c>
      <c r="BE272">
        <v>0</v>
      </c>
      <c r="BF272">
        <v>0</v>
      </c>
      <c r="BG272">
        <v>10004.1466666667</v>
      </c>
      <c r="BH272">
        <v>0</v>
      </c>
      <c r="BI272">
        <v>546.652333333333</v>
      </c>
      <c r="BJ272">
        <v>1500.05166666667</v>
      </c>
      <c r="BK272">
        <v>0.973002833333333</v>
      </c>
      <c r="BL272">
        <v>0.02699705</v>
      </c>
      <c r="BM272">
        <v>0</v>
      </c>
      <c r="BN272">
        <v>2.30701666666667</v>
      </c>
      <c r="BO272">
        <v>0</v>
      </c>
      <c r="BP272">
        <v>25258.4733333333</v>
      </c>
      <c r="BQ272">
        <v>13122.4566666667</v>
      </c>
      <c r="BR272">
        <v>33.9267666666667</v>
      </c>
      <c r="BS272">
        <v>36.4517</v>
      </c>
      <c r="BT272">
        <v>35.2956333333333</v>
      </c>
      <c r="BU272">
        <v>35.2413333333333</v>
      </c>
      <c r="BV272">
        <v>34.3121</v>
      </c>
      <c r="BW272">
        <v>1459.55466666667</v>
      </c>
      <c r="BX272">
        <v>40.497</v>
      </c>
      <c r="BY272">
        <v>0</v>
      </c>
      <c r="BZ272">
        <v>1557070248.9</v>
      </c>
      <c r="CA272">
        <v>2.27649230769231</v>
      </c>
      <c r="CB272">
        <v>-0.0237128266140593</v>
      </c>
      <c r="CC272">
        <v>-1195.87692234949</v>
      </c>
      <c r="CD272">
        <v>25255.6692307692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-27.4721219512195</v>
      </c>
      <c r="CP272">
        <v>-0.336330313588909</v>
      </c>
      <c r="CQ272">
        <v>0.146942803726227</v>
      </c>
      <c r="CR272">
        <v>1</v>
      </c>
      <c r="CS272">
        <v>2.25676764705882</v>
      </c>
      <c r="CT272">
        <v>0.413277744540833</v>
      </c>
      <c r="CU272">
        <v>0.202120693006734</v>
      </c>
      <c r="CV272">
        <v>1</v>
      </c>
      <c r="CW272">
        <v>0.670925780487805</v>
      </c>
      <c r="CX272">
        <v>0.0275571219512188</v>
      </c>
      <c r="CY272">
        <v>0.00567796136771622</v>
      </c>
      <c r="CZ272">
        <v>1</v>
      </c>
      <c r="DA272">
        <v>3</v>
      </c>
      <c r="DB272">
        <v>3</v>
      </c>
      <c r="DC272" t="s">
        <v>263</v>
      </c>
      <c r="DD272">
        <v>1.85547</v>
      </c>
      <c r="DE272">
        <v>1.85349</v>
      </c>
      <c r="DF272">
        <v>1.85445</v>
      </c>
      <c r="DG272">
        <v>1.85898</v>
      </c>
      <c r="DH272">
        <v>1.85338</v>
      </c>
      <c r="DI272">
        <v>1.85776</v>
      </c>
      <c r="DJ272">
        <v>1.85488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504.095</v>
      </c>
      <c r="EC272">
        <v>581.323</v>
      </c>
      <c r="ED272">
        <v>20.736</v>
      </c>
      <c r="EE272">
        <v>17.2586</v>
      </c>
      <c r="EF272">
        <v>29.9988</v>
      </c>
      <c r="EG272">
        <v>17.0905</v>
      </c>
      <c r="EH272">
        <v>17.0625</v>
      </c>
      <c r="EI272">
        <v>35.5681</v>
      </c>
      <c r="EJ272">
        <v>16.6813</v>
      </c>
      <c r="EK272">
        <v>100</v>
      </c>
      <c r="EL272">
        <v>20.6709</v>
      </c>
      <c r="EM272">
        <v>843.33</v>
      </c>
      <c r="EN272">
        <v>13.2043</v>
      </c>
      <c r="EO272">
        <v>102.639</v>
      </c>
      <c r="EP272">
        <v>103.01</v>
      </c>
    </row>
    <row r="273" spans="1:146">
      <c r="A273">
        <v>257</v>
      </c>
      <c r="B273">
        <v>1557070228.1</v>
      </c>
      <c r="C273">
        <v>512</v>
      </c>
      <c r="D273" t="s">
        <v>769</v>
      </c>
      <c r="E273" t="s">
        <v>770</v>
      </c>
      <c r="H273">
        <v>1557070218.1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-0.0418444220639702</v>
      </c>
      <c r="AF273">
        <v>0.0469740295395138</v>
      </c>
      <c r="AG273">
        <v>3.49897484267704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1557070218.1</v>
      </c>
      <c r="AU273">
        <v>792.2523</v>
      </c>
      <c r="AV273">
        <v>819.760033333333</v>
      </c>
      <c r="AW273">
        <v>13.9962566666667</v>
      </c>
      <c r="AX273">
        <v>13.3234066666667</v>
      </c>
      <c r="AY273">
        <v>500.014366666667</v>
      </c>
      <c r="AZ273">
        <v>100.8546</v>
      </c>
      <c r="BA273">
        <v>0.1999426</v>
      </c>
      <c r="BB273">
        <v>19.8815566666667</v>
      </c>
      <c r="BC273">
        <v>20.2937033333333</v>
      </c>
      <c r="BD273">
        <v>999.9</v>
      </c>
      <c r="BE273">
        <v>0</v>
      </c>
      <c r="BF273">
        <v>0</v>
      </c>
      <c r="BG273">
        <v>10005.479</v>
      </c>
      <c r="BH273">
        <v>0</v>
      </c>
      <c r="BI273">
        <v>546.513933333333</v>
      </c>
      <c r="BJ273">
        <v>1500.03266666667</v>
      </c>
      <c r="BK273">
        <v>0.973002266666666</v>
      </c>
      <c r="BL273">
        <v>0.02699765</v>
      </c>
      <c r="BM273">
        <v>0</v>
      </c>
      <c r="BN273">
        <v>2.31617333333333</v>
      </c>
      <c r="BO273">
        <v>0</v>
      </c>
      <c r="BP273">
        <v>25258.0366666667</v>
      </c>
      <c r="BQ273">
        <v>13122.2866666667</v>
      </c>
      <c r="BR273">
        <v>33.8955666666667</v>
      </c>
      <c r="BS273">
        <v>36.4454</v>
      </c>
      <c r="BT273">
        <v>35.2810333333333</v>
      </c>
      <c r="BU273">
        <v>35.2351333333333</v>
      </c>
      <c r="BV273">
        <v>34.2996</v>
      </c>
      <c r="BW273">
        <v>1459.53533333333</v>
      </c>
      <c r="BX273">
        <v>40.4973333333333</v>
      </c>
      <c r="BY273">
        <v>0</v>
      </c>
      <c r="BZ273">
        <v>1557070250.7</v>
      </c>
      <c r="CA273">
        <v>2.29062307692308</v>
      </c>
      <c r="CB273">
        <v>0.338516229875145</v>
      </c>
      <c r="CC273">
        <v>-903.070088848998</v>
      </c>
      <c r="CD273">
        <v>25235.5461538462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-27.509956097561</v>
      </c>
      <c r="CP273">
        <v>-0.148105923345048</v>
      </c>
      <c r="CQ273">
        <v>0.131682054352252</v>
      </c>
      <c r="CR273">
        <v>1</v>
      </c>
      <c r="CS273">
        <v>2.27215</v>
      </c>
      <c r="CT273">
        <v>0.27792219199938</v>
      </c>
      <c r="CU273">
        <v>0.196354203133611</v>
      </c>
      <c r="CV273">
        <v>1</v>
      </c>
      <c r="CW273">
        <v>0.672083146341463</v>
      </c>
      <c r="CX273">
        <v>0.0632881045296212</v>
      </c>
      <c r="CY273">
        <v>0.0075095961846582</v>
      </c>
      <c r="CZ273">
        <v>1</v>
      </c>
      <c r="DA273">
        <v>3</v>
      </c>
      <c r="DB273">
        <v>3</v>
      </c>
      <c r="DC273" t="s">
        <v>263</v>
      </c>
      <c r="DD273">
        <v>1.85547</v>
      </c>
      <c r="DE273">
        <v>1.85349</v>
      </c>
      <c r="DF273">
        <v>1.85448</v>
      </c>
      <c r="DG273">
        <v>1.85898</v>
      </c>
      <c r="DH273">
        <v>1.85342</v>
      </c>
      <c r="DI273">
        <v>1.85776</v>
      </c>
      <c r="DJ273">
        <v>1.85489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504.029</v>
      </c>
      <c r="EC273">
        <v>581.414</v>
      </c>
      <c r="ED273">
        <v>20.7552</v>
      </c>
      <c r="EE273">
        <v>17.2595</v>
      </c>
      <c r="EF273">
        <v>29.9991</v>
      </c>
      <c r="EG273">
        <v>17.0912</v>
      </c>
      <c r="EH273">
        <v>17.0625</v>
      </c>
      <c r="EI273">
        <v>35.7055</v>
      </c>
      <c r="EJ273">
        <v>16.6813</v>
      </c>
      <c r="EK273">
        <v>100</v>
      </c>
      <c r="EL273">
        <v>20.7666</v>
      </c>
      <c r="EM273">
        <v>848.33</v>
      </c>
      <c r="EN273">
        <v>13.2025</v>
      </c>
      <c r="EO273">
        <v>102.639</v>
      </c>
      <c r="EP273">
        <v>103.01</v>
      </c>
    </row>
    <row r="274" spans="1:146">
      <c r="A274">
        <v>258</v>
      </c>
      <c r="B274">
        <v>1557070230.1</v>
      </c>
      <c r="C274">
        <v>514</v>
      </c>
      <c r="D274" t="s">
        <v>771</v>
      </c>
      <c r="E274" t="s">
        <v>772</v>
      </c>
      <c r="H274">
        <v>1557070220.1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-0.0418434311790199</v>
      </c>
      <c r="AF274">
        <v>0.0469729171843508</v>
      </c>
      <c r="AG274">
        <v>3.49890940113443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1557070220.1</v>
      </c>
      <c r="AU274">
        <v>795.580933333333</v>
      </c>
      <c r="AV274">
        <v>823.063566666667</v>
      </c>
      <c r="AW274">
        <v>13.9946766666667</v>
      </c>
      <c r="AX274">
        <v>13.3190066666667</v>
      </c>
      <c r="AY274">
        <v>500.0087</v>
      </c>
      <c r="AZ274">
        <v>100.854933333333</v>
      </c>
      <c r="BA274">
        <v>0.1999472</v>
      </c>
      <c r="BB274">
        <v>19.8754</v>
      </c>
      <c r="BC274">
        <v>20.2836666666667</v>
      </c>
      <c r="BD274">
        <v>999.9</v>
      </c>
      <c r="BE274">
        <v>0</v>
      </c>
      <c r="BF274">
        <v>0</v>
      </c>
      <c r="BG274">
        <v>10005.209</v>
      </c>
      <c r="BH274">
        <v>0</v>
      </c>
      <c r="BI274">
        <v>546.306566666667</v>
      </c>
      <c r="BJ274">
        <v>1500.031</v>
      </c>
      <c r="BK274">
        <v>0.973001866666666</v>
      </c>
      <c r="BL274">
        <v>0.0269981</v>
      </c>
      <c r="BM274">
        <v>0</v>
      </c>
      <c r="BN274">
        <v>2.30950333333333</v>
      </c>
      <c r="BO274">
        <v>0</v>
      </c>
      <c r="BP274">
        <v>25252.6366666667</v>
      </c>
      <c r="BQ274">
        <v>13122.2733333333</v>
      </c>
      <c r="BR274">
        <v>33.8643666666667</v>
      </c>
      <c r="BS274">
        <v>36.4433</v>
      </c>
      <c r="BT274">
        <v>35.2622333333333</v>
      </c>
      <c r="BU274">
        <v>35.2289333333333</v>
      </c>
      <c r="BV274">
        <v>34.2934</v>
      </c>
      <c r="BW274">
        <v>1459.53366666667</v>
      </c>
      <c r="BX274">
        <v>40.4973333333333</v>
      </c>
      <c r="BY274">
        <v>0</v>
      </c>
      <c r="BZ274">
        <v>1557070253.1</v>
      </c>
      <c r="CA274">
        <v>2.29898076923077</v>
      </c>
      <c r="CB274">
        <v>0.115531621147403</v>
      </c>
      <c r="CC274">
        <v>-347.405129591926</v>
      </c>
      <c r="CD274">
        <v>25208.8461538462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-27.4953512195122</v>
      </c>
      <c r="CP274">
        <v>-0.16729337979095</v>
      </c>
      <c r="CQ274">
        <v>0.130433702666127</v>
      </c>
      <c r="CR274">
        <v>1</v>
      </c>
      <c r="CS274">
        <v>2.27175294117647</v>
      </c>
      <c r="CT274">
        <v>0.308813196123078</v>
      </c>
      <c r="CU274">
        <v>0.199748562882696</v>
      </c>
      <c r="CV274">
        <v>1</v>
      </c>
      <c r="CW274">
        <v>0.67436112195122</v>
      </c>
      <c r="CX274">
        <v>0.0953750592334495</v>
      </c>
      <c r="CY274">
        <v>0.00992777243994211</v>
      </c>
      <c r="CZ274">
        <v>1</v>
      </c>
      <c r="DA274">
        <v>3</v>
      </c>
      <c r="DB274">
        <v>3</v>
      </c>
      <c r="DC274" t="s">
        <v>263</v>
      </c>
      <c r="DD274">
        <v>1.85548</v>
      </c>
      <c r="DE274">
        <v>1.85349</v>
      </c>
      <c r="DF274">
        <v>1.8545</v>
      </c>
      <c r="DG274">
        <v>1.85898</v>
      </c>
      <c r="DH274">
        <v>1.85345</v>
      </c>
      <c r="DI274">
        <v>1.85776</v>
      </c>
      <c r="DJ274">
        <v>1.85488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504.081</v>
      </c>
      <c r="EC274">
        <v>581.255</v>
      </c>
      <c r="ED274">
        <v>20.7721</v>
      </c>
      <c r="EE274">
        <v>17.2607</v>
      </c>
      <c r="EF274">
        <v>29.9995</v>
      </c>
      <c r="EG274">
        <v>17.0919</v>
      </c>
      <c r="EH274">
        <v>17.0629</v>
      </c>
      <c r="EI274">
        <v>35.8041</v>
      </c>
      <c r="EJ274">
        <v>16.9728</v>
      </c>
      <c r="EK274">
        <v>100</v>
      </c>
      <c r="EL274">
        <v>20.7666</v>
      </c>
      <c r="EM274">
        <v>848.33</v>
      </c>
      <c r="EN274">
        <v>13.2003</v>
      </c>
      <c r="EO274">
        <v>102.639</v>
      </c>
      <c r="EP274">
        <v>103.009</v>
      </c>
    </row>
    <row r="275" spans="1:146">
      <c r="A275">
        <v>259</v>
      </c>
      <c r="B275">
        <v>1557070232.1</v>
      </c>
      <c r="C275">
        <v>516</v>
      </c>
      <c r="D275" t="s">
        <v>773</v>
      </c>
      <c r="E275" t="s">
        <v>774</v>
      </c>
      <c r="H275">
        <v>1557070222.1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-0.041822731309419</v>
      </c>
      <c r="AF275">
        <v>0.0469496797673156</v>
      </c>
      <c r="AG275">
        <v>3.49754218414063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1557070222.1</v>
      </c>
      <c r="AU275">
        <v>798.897233333333</v>
      </c>
      <c r="AV275">
        <v>826.4092</v>
      </c>
      <c r="AW275">
        <v>13.9928433333333</v>
      </c>
      <c r="AX275">
        <v>13.314</v>
      </c>
      <c r="AY275">
        <v>500.0168</v>
      </c>
      <c r="AZ275">
        <v>100.8552</v>
      </c>
      <c r="BA275">
        <v>0.1999825</v>
      </c>
      <c r="BB275">
        <v>19.87085</v>
      </c>
      <c r="BC275">
        <v>20.27525</v>
      </c>
      <c r="BD275">
        <v>999.9</v>
      </c>
      <c r="BE275">
        <v>0</v>
      </c>
      <c r="BF275">
        <v>0</v>
      </c>
      <c r="BG275">
        <v>10000.233</v>
      </c>
      <c r="BH275">
        <v>0</v>
      </c>
      <c r="BI275">
        <v>546.175333333333</v>
      </c>
      <c r="BJ275">
        <v>1500.02233333333</v>
      </c>
      <c r="BK275">
        <v>0.973001866666666</v>
      </c>
      <c r="BL275">
        <v>0.0269981</v>
      </c>
      <c r="BM275">
        <v>0</v>
      </c>
      <c r="BN275">
        <v>2.31234333333333</v>
      </c>
      <c r="BO275">
        <v>0</v>
      </c>
      <c r="BP275">
        <v>25242.54</v>
      </c>
      <c r="BQ275">
        <v>13122.2066666667</v>
      </c>
      <c r="BR275">
        <v>33.8393666666667</v>
      </c>
      <c r="BS275">
        <v>36.437</v>
      </c>
      <c r="BT275">
        <v>35.2434333333333</v>
      </c>
      <c r="BU275">
        <v>35.2248</v>
      </c>
      <c r="BV275">
        <v>34.2809</v>
      </c>
      <c r="BW275">
        <v>1459.52533333333</v>
      </c>
      <c r="BX275">
        <v>40.4966666666667</v>
      </c>
      <c r="BY275">
        <v>0</v>
      </c>
      <c r="BZ275">
        <v>1557070255</v>
      </c>
      <c r="CA275">
        <v>2.28596923076923</v>
      </c>
      <c r="CB275">
        <v>0.0427654792960355</v>
      </c>
      <c r="CC275">
        <v>74.6004338355358</v>
      </c>
      <c r="CD275">
        <v>25198.9423076923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-27.4868243902439</v>
      </c>
      <c r="CP275">
        <v>-0.109415331010483</v>
      </c>
      <c r="CQ275">
        <v>0.136145995490293</v>
      </c>
      <c r="CR275">
        <v>1</v>
      </c>
      <c r="CS275">
        <v>2.2821</v>
      </c>
      <c r="CT275">
        <v>0.161505085252934</v>
      </c>
      <c r="CU275">
        <v>0.189876758792149</v>
      </c>
      <c r="CV275">
        <v>1</v>
      </c>
      <c r="CW275">
        <v>0.677229390243902</v>
      </c>
      <c r="CX275">
        <v>0.110613512195126</v>
      </c>
      <c r="CY275">
        <v>0.0111300400956437</v>
      </c>
      <c r="CZ275">
        <v>0</v>
      </c>
      <c r="DA275">
        <v>2</v>
      </c>
      <c r="DB275">
        <v>3</v>
      </c>
      <c r="DC275" t="s">
        <v>252</v>
      </c>
      <c r="DD275">
        <v>1.85548</v>
      </c>
      <c r="DE275">
        <v>1.85349</v>
      </c>
      <c r="DF275">
        <v>1.85451</v>
      </c>
      <c r="DG275">
        <v>1.85898</v>
      </c>
      <c r="DH275">
        <v>1.85347</v>
      </c>
      <c r="DI275">
        <v>1.85776</v>
      </c>
      <c r="DJ275">
        <v>1.85487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504.131</v>
      </c>
      <c r="EC275">
        <v>581.101</v>
      </c>
      <c r="ED275">
        <v>20.8017</v>
      </c>
      <c r="EE275">
        <v>17.2614</v>
      </c>
      <c r="EF275">
        <v>29.9998</v>
      </c>
      <c r="EG275">
        <v>17.0924</v>
      </c>
      <c r="EH275">
        <v>17.0636</v>
      </c>
      <c r="EI275">
        <v>35.9096</v>
      </c>
      <c r="EJ275">
        <v>17.2624</v>
      </c>
      <c r="EK275">
        <v>100</v>
      </c>
      <c r="EL275">
        <v>20.8695</v>
      </c>
      <c r="EM275">
        <v>853.33</v>
      </c>
      <c r="EN275">
        <v>13.1356</v>
      </c>
      <c r="EO275">
        <v>102.64</v>
      </c>
      <c r="EP275">
        <v>103.01</v>
      </c>
    </row>
    <row r="276" spans="1:146">
      <c r="A276">
        <v>260</v>
      </c>
      <c r="B276">
        <v>1557070234.1</v>
      </c>
      <c r="C276">
        <v>518</v>
      </c>
      <c r="D276" t="s">
        <v>775</v>
      </c>
      <c r="E276" t="s">
        <v>776</v>
      </c>
      <c r="H276">
        <v>1557070224.1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-0.0418148239682359</v>
      </c>
      <c r="AF276">
        <v>0.0469408030841165</v>
      </c>
      <c r="AG276">
        <v>3.49701984513039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1557070224.1</v>
      </c>
      <c r="AU276">
        <v>802.219966666667</v>
      </c>
      <c r="AV276">
        <v>829.768066666667</v>
      </c>
      <c r="AW276">
        <v>13.9902833333333</v>
      </c>
      <c r="AX276">
        <v>13.30827</v>
      </c>
      <c r="AY276">
        <v>500.0155</v>
      </c>
      <c r="AZ276">
        <v>100.855266666667</v>
      </c>
      <c r="BA276">
        <v>0.1999582</v>
      </c>
      <c r="BB276">
        <v>19.8670266666667</v>
      </c>
      <c r="BC276">
        <v>20.2684733333333</v>
      </c>
      <c r="BD276">
        <v>999.9</v>
      </c>
      <c r="BE276">
        <v>0</v>
      </c>
      <c r="BF276">
        <v>0</v>
      </c>
      <c r="BG276">
        <v>9998.33566666667</v>
      </c>
      <c r="BH276">
        <v>0</v>
      </c>
      <c r="BI276">
        <v>546.119266666667</v>
      </c>
      <c r="BJ276">
        <v>1500.00333333333</v>
      </c>
      <c r="BK276">
        <v>0.9730016</v>
      </c>
      <c r="BL276">
        <v>0.0269984</v>
      </c>
      <c r="BM276">
        <v>0</v>
      </c>
      <c r="BN276">
        <v>2.31015333333333</v>
      </c>
      <c r="BO276">
        <v>0</v>
      </c>
      <c r="BP276">
        <v>25228.11</v>
      </c>
      <c r="BQ276">
        <v>13122.0366666667</v>
      </c>
      <c r="BR276">
        <v>33.8143666666667</v>
      </c>
      <c r="BS276">
        <v>36.4349333333333</v>
      </c>
      <c r="BT276">
        <v>35.2309333333333</v>
      </c>
      <c r="BU276">
        <v>35.2248</v>
      </c>
      <c r="BV276">
        <v>34.2684</v>
      </c>
      <c r="BW276">
        <v>1459.50633333333</v>
      </c>
      <c r="BX276">
        <v>40.4966666666667</v>
      </c>
      <c r="BY276">
        <v>0</v>
      </c>
      <c r="BZ276">
        <v>1557070256.8</v>
      </c>
      <c r="CA276">
        <v>2.27468076923077</v>
      </c>
      <c r="CB276">
        <v>-0.110354290598176</v>
      </c>
      <c r="CC276">
        <v>470.181411681508</v>
      </c>
      <c r="CD276">
        <v>25197.5423076923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-27.5392536585366</v>
      </c>
      <c r="CP276">
        <v>-0.195639721254216</v>
      </c>
      <c r="CQ276">
        <v>0.145216197271619</v>
      </c>
      <c r="CR276">
        <v>1</v>
      </c>
      <c r="CS276">
        <v>2.29445588235294</v>
      </c>
      <c r="CT276">
        <v>-0.0110085094702933</v>
      </c>
      <c r="CU276">
        <v>0.185456575210822</v>
      </c>
      <c r="CV276">
        <v>1</v>
      </c>
      <c r="CW276">
        <v>0.680344585365854</v>
      </c>
      <c r="CX276">
        <v>0.108805986062712</v>
      </c>
      <c r="CY276">
        <v>0.0109805673694444</v>
      </c>
      <c r="CZ276">
        <v>0</v>
      </c>
      <c r="DA276">
        <v>2</v>
      </c>
      <c r="DB276">
        <v>3</v>
      </c>
      <c r="DC276" t="s">
        <v>252</v>
      </c>
      <c r="DD276">
        <v>1.85547</v>
      </c>
      <c r="DE276">
        <v>1.85349</v>
      </c>
      <c r="DF276">
        <v>1.85451</v>
      </c>
      <c r="DG276">
        <v>1.85898</v>
      </c>
      <c r="DH276">
        <v>1.85345</v>
      </c>
      <c r="DI276">
        <v>1.85776</v>
      </c>
      <c r="DJ276">
        <v>1.85489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504.259</v>
      </c>
      <c r="EC276">
        <v>581.216</v>
      </c>
      <c r="ED276">
        <v>20.8239</v>
      </c>
      <c r="EE276">
        <v>17.2622</v>
      </c>
      <c r="EF276">
        <v>29.9998</v>
      </c>
      <c r="EG276">
        <v>17.0931</v>
      </c>
      <c r="EH276">
        <v>17.064</v>
      </c>
      <c r="EI276">
        <v>36.0476</v>
      </c>
      <c r="EJ276">
        <v>17.2624</v>
      </c>
      <c r="EK276">
        <v>100</v>
      </c>
      <c r="EL276">
        <v>20.8695</v>
      </c>
      <c r="EM276">
        <v>858.33</v>
      </c>
      <c r="EN276">
        <v>13.1263</v>
      </c>
      <c r="EO276">
        <v>102.641</v>
      </c>
      <c r="EP276">
        <v>103.011</v>
      </c>
    </row>
    <row r="277" spans="1:146">
      <c r="A277">
        <v>261</v>
      </c>
      <c r="B277">
        <v>1557070236.1</v>
      </c>
      <c r="C277">
        <v>520</v>
      </c>
      <c r="D277" t="s">
        <v>777</v>
      </c>
      <c r="E277" t="s">
        <v>778</v>
      </c>
      <c r="H277">
        <v>1557070226.1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-0.0418257876614845</v>
      </c>
      <c r="AF277">
        <v>0.0469531107902602</v>
      </c>
      <c r="AG277">
        <v>3.49774406975767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1557070226.1</v>
      </c>
      <c r="AU277">
        <v>805.547866666667</v>
      </c>
      <c r="AV277">
        <v>833.075166666667</v>
      </c>
      <c r="AW277">
        <v>13.9867166666667</v>
      </c>
      <c r="AX277">
        <v>13.3008933333333</v>
      </c>
      <c r="AY277">
        <v>500.010133333333</v>
      </c>
      <c r="AZ277">
        <v>100.855433333333</v>
      </c>
      <c r="BA277">
        <v>0.199939866666667</v>
      </c>
      <c r="BB277">
        <v>19.8630033333333</v>
      </c>
      <c r="BC277">
        <v>20.26217</v>
      </c>
      <c r="BD277">
        <v>999.9</v>
      </c>
      <c r="BE277">
        <v>0</v>
      </c>
      <c r="BF277">
        <v>0</v>
      </c>
      <c r="BG277">
        <v>10000.9406666667</v>
      </c>
      <c r="BH277">
        <v>0</v>
      </c>
      <c r="BI277">
        <v>546.088566666667</v>
      </c>
      <c r="BJ277">
        <v>1499.99766666667</v>
      </c>
      <c r="BK277">
        <v>0.973001733333333</v>
      </c>
      <c r="BL277">
        <v>0.02699825</v>
      </c>
      <c r="BM277">
        <v>0</v>
      </c>
      <c r="BN277">
        <v>2.30152</v>
      </c>
      <c r="BO277">
        <v>0</v>
      </c>
      <c r="BP277">
        <v>25212.7733333333</v>
      </c>
      <c r="BQ277">
        <v>13121.9933333333</v>
      </c>
      <c r="BR277">
        <v>33.7956666666667</v>
      </c>
      <c r="BS277">
        <v>36.4287333333333</v>
      </c>
      <c r="BT277">
        <v>35.2184333333333</v>
      </c>
      <c r="BU277">
        <v>35.2248</v>
      </c>
      <c r="BV277">
        <v>34.2559</v>
      </c>
      <c r="BW277">
        <v>1459.50133333333</v>
      </c>
      <c r="BX277">
        <v>40.496</v>
      </c>
      <c r="BY277">
        <v>0</v>
      </c>
      <c r="BZ277">
        <v>1557070259.2</v>
      </c>
      <c r="CA277">
        <v>2.32110384615385</v>
      </c>
      <c r="CB277">
        <v>0.00594365330508731</v>
      </c>
      <c r="CC277">
        <v>374.351449615346</v>
      </c>
      <c r="CD277">
        <v>25210.1923076923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-27.5394463414634</v>
      </c>
      <c r="CP277">
        <v>-0.346490592334386</v>
      </c>
      <c r="CQ277">
        <v>0.149892477068521</v>
      </c>
      <c r="CR277">
        <v>1</v>
      </c>
      <c r="CS277">
        <v>2.29487352941176</v>
      </c>
      <c r="CT277">
        <v>0.0339832058406827</v>
      </c>
      <c r="CU277">
        <v>0.19636577111099</v>
      </c>
      <c r="CV277">
        <v>1</v>
      </c>
      <c r="CW277">
        <v>0.683877536585366</v>
      </c>
      <c r="CX277">
        <v>0.112458209059234</v>
      </c>
      <c r="CY277">
        <v>0.011347098391536</v>
      </c>
      <c r="CZ277">
        <v>0</v>
      </c>
      <c r="DA277">
        <v>2</v>
      </c>
      <c r="DB277">
        <v>3</v>
      </c>
      <c r="DC277" t="s">
        <v>252</v>
      </c>
      <c r="DD277">
        <v>1.85547</v>
      </c>
      <c r="DE277">
        <v>1.85349</v>
      </c>
      <c r="DF277">
        <v>1.85452</v>
      </c>
      <c r="DG277">
        <v>1.85898</v>
      </c>
      <c r="DH277">
        <v>1.85343</v>
      </c>
      <c r="DI277">
        <v>1.85776</v>
      </c>
      <c r="DJ277">
        <v>1.8549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504.367</v>
      </c>
      <c r="EC277">
        <v>581.252</v>
      </c>
      <c r="ED277">
        <v>20.8583</v>
      </c>
      <c r="EE277">
        <v>17.263</v>
      </c>
      <c r="EF277">
        <v>29.9999</v>
      </c>
      <c r="EG277">
        <v>17.0935</v>
      </c>
      <c r="EH277">
        <v>17.064</v>
      </c>
      <c r="EI277">
        <v>36.1459</v>
      </c>
      <c r="EJ277">
        <v>17.5414</v>
      </c>
      <c r="EK277">
        <v>100</v>
      </c>
      <c r="EL277">
        <v>20.8695</v>
      </c>
      <c r="EM277">
        <v>858.33</v>
      </c>
      <c r="EN277">
        <v>13.1195</v>
      </c>
      <c r="EO277">
        <v>102.641</v>
      </c>
      <c r="EP277">
        <v>103.011</v>
      </c>
    </row>
    <row r="278" spans="1:146">
      <c r="A278">
        <v>262</v>
      </c>
      <c r="B278">
        <v>1557070238.1</v>
      </c>
      <c r="C278">
        <v>522</v>
      </c>
      <c r="D278" t="s">
        <v>779</v>
      </c>
      <c r="E278" t="s">
        <v>780</v>
      </c>
      <c r="H278">
        <v>1557070228.1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-0.0418444048026001</v>
      </c>
      <c r="AF278">
        <v>0.0469740101621136</v>
      </c>
      <c r="AG278">
        <v>3.49897370267983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1557070228.1</v>
      </c>
      <c r="AU278">
        <v>808.8703</v>
      </c>
      <c r="AV278">
        <v>836.4039</v>
      </c>
      <c r="AW278">
        <v>13.9821733333333</v>
      </c>
      <c r="AX278">
        <v>13.2915666666667</v>
      </c>
      <c r="AY278">
        <v>500.0091</v>
      </c>
      <c r="AZ278">
        <v>100.8556</v>
      </c>
      <c r="BA278">
        <v>0.1999341</v>
      </c>
      <c r="BB278">
        <v>19.8585333333333</v>
      </c>
      <c r="BC278">
        <v>20.2561666666667</v>
      </c>
      <c r="BD278">
        <v>999.9</v>
      </c>
      <c r="BE278">
        <v>0</v>
      </c>
      <c r="BF278">
        <v>0</v>
      </c>
      <c r="BG278">
        <v>10005.3756666667</v>
      </c>
      <c r="BH278">
        <v>0</v>
      </c>
      <c r="BI278">
        <v>546.1698</v>
      </c>
      <c r="BJ278">
        <v>1499.96033333333</v>
      </c>
      <c r="BK278">
        <v>0.973001733333333</v>
      </c>
      <c r="BL278">
        <v>0.02699825</v>
      </c>
      <c r="BM278">
        <v>0</v>
      </c>
      <c r="BN278">
        <v>2.33134333333333</v>
      </c>
      <c r="BO278">
        <v>0</v>
      </c>
      <c r="BP278">
        <v>25206.2666666667</v>
      </c>
      <c r="BQ278">
        <v>13121.67</v>
      </c>
      <c r="BR278">
        <v>33.7769333333333</v>
      </c>
      <c r="BS278">
        <v>36.4225333333333</v>
      </c>
      <c r="BT278">
        <v>35.2038666666667</v>
      </c>
      <c r="BU278">
        <v>35.2248</v>
      </c>
      <c r="BV278">
        <v>34.2413333333333</v>
      </c>
      <c r="BW278">
        <v>1459.465</v>
      </c>
      <c r="BX278">
        <v>40.495</v>
      </c>
      <c r="BY278">
        <v>0</v>
      </c>
      <c r="BZ278">
        <v>1557070261</v>
      </c>
      <c r="CA278">
        <v>2.3253</v>
      </c>
      <c r="CB278">
        <v>0.124034549456654</v>
      </c>
      <c r="CC278">
        <v>339.699138661684</v>
      </c>
      <c r="CD278">
        <v>25217.7730769231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-27.5195024390244</v>
      </c>
      <c r="CP278">
        <v>-0.121225087107972</v>
      </c>
      <c r="CQ278">
        <v>0.160500279595236</v>
      </c>
      <c r="CR278">
        <v>1</v>
      </c>
      <c r="CS278">
        <v>2.29883823529412</v>
      </c>
      <c r="CT278">
        <v>0.370517947951021</v>
      </c>
      <c r="CU278">
        <v>0.203972028091953</v>
      </c>
      <c r="CV278">
        <v>1</v>
      </c>
      <c r="CW278">
        <v>0.688256829268293</v>
      </c>
      <c r="CX278">
        <v>0.130313853658538</v>
      </c>
      <c r="CY278">
        <v>0.0132184161940138</v>
      </c>
      <c r="CZ278">
        <v>0</v>
      </c>
      <c r="DA278">
        <v>2</v>
      </c>
      <c r="DB278">
        <v>3</v>
      </c>
      <c r="DC278" t="s">
        <v>252</v>
      </c>
      <c r="DD278">
        <v>1.85547</v>
      </c>
      <c r="DE278">
        <v>1.85349</v>
      </c>
      <c r="DF278">
        <v>1.85451</v>
      </c>
      <c r="DG278">
        <v>1.85898</v>
      </c>
      <c r="DH278">
        <v>1.85343</v>
      </c>
      <c r="DI278">
        <v>1.85776</v>
      </c>
      <c r="DJ278">
        <v>1.85489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504.217</v>
      </c>
      <c r="EC278">
        <v>581.452</v>
      </c>
      <c r="ED278">
        <v>20.8941</v>
      </c>
      <c r="EE278">
        <v>17.2637</v>
      </c>
      <c r="EF278">
        <v>30.0001</v>
      </c>
      <c r="EG278">
        <v>17.0935</v>
      </c>
      <c r="EH278">
        <v>17.064</v>
      </c>
      <c r="EI278">
        <v>36.258</v>
      </c>
      <c r="EJ278">
        <v>17.5414</v>
      </c>
      <c r="EK278">
        <v>100</v>
      </c>
      <c r="EL278">
        <v>20.9783</v>
      </c>
      <c r="EM278">
        <v>863.33</v>
      </c>
      <c r="EN278">
        <v>13.1148</v>
      </c>
      <c r="EO278">
        <v>102.641</v>
      </c>
      <c r="EP278">
        <v>103.01</v>
      </c>
    </row>
    <row r="279" spans="1:146">
      <c r="A279">
        <v>263</v>
      </c>
      <c r="B279">
        <v>1557070240.1</v>
      </c>
      <c r="C279">
        <v>524</v>
      </c>
      <c r="D279" t="s">
        <v>781</v>
      </c>
      <c r="E279" t="s">
        <v>782</v>
      </c>
      <c r="H279">
        <v>1557070230.1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-0.0418244757167625</v>
      </c>
      <c r="AF279">
        <v>0.0469516380173772</v>
      </c>
      <c r="AG279">
        <v>3.49765741062127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1557070230.1</v>
      </c>
      <c r="AU279">
        <v>812.193033333333</v>
      </c>
      <c r="AV279">
        <v>839.736333333334</v>
      </c>
      <c r="AW279">
        <v>13.97661</v>
      </c>
      <c r="AX279">
        <v>13.28079</v>
      </c>
      <c r="AY279">
        <v>500.023166666667</v>
      </c>
      <c r="AZ279">
        <v>100.855866666667</v>
      </c>
      <c r="BA279">
        <v>0.199991366666667</v>
      </c>
      <c r="BB279">
        <v>19.85422</v>
      </c>
      <c r="BC279">
        <v>20.2502033333333</v>
      </c>
      <c r="BD279">
        <v>999.9</v>
      </c>
      <c r="BE279">
        <v>0</v>
      </c>
      <c r="BF279">
        <v>0</v>
      </c>
      <c r="BG279">
        <v>10000.584</v>
      </c>
      <c r="BH279">
        <v>0</v>
      </c>
      <c r="BI279">
        <v>546.385566666667</v>
      </c>
      <c r="BJ279">
        <v>1499.95066666667</v>
      </c>
      <c r="BK279">
        <v>0.973002366666666</v>
      </c>
      <c r="BL279">
        <v>0.02699765</v>
      </c>
      <c r="BM279">
        <v>0</v>
      </c>
      <c r="BN279">
        <v>2.29809</v>
      </c>
      <c r="BO279">
        <v>0</v>
      </c>
      <c r="BP279">
        <v>25220.0833333333</v>
      </c>
      <c r="BQ279">
        <v>13121.5933333333</v>
      </c>
      <c r="BR279">
        <v>33.7581333333333</v>
      </c>
      <c r="BS279">
        <v>36.4163333333333</v>
      </c>
      <c r="BT279">
        <v>35.1913666666667</v>
      </c>
      <c r="BU279">
        <v>35.2311</v>
      </c>
      <c r="BV279">
        <v>34.2267666666667</v>
      </c>
      <c r="BW279">
        <v>1459.45633333333</v>
      </c>
      <c r="BX279">
        <v>40.494</v>
      </c>
      <c r="BY279">
        <v>0</v>
      </c>
      <c r="BZ279">
        <v>1557070262.8</v>
      </c>
      <c r="CA279">
        <v>2.25569230769231</v>
      </c>
      <c r="CB279">
        <v>-0.0155084920165843</v>
      </c>
      <c r="CC279">
        <v>258.568539196448</v>
      </c>
      <c r="CD279">
        <v>25227.0307692308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-27.5458829268293</v>
      </c>
      <c r="CP279">
        <v>-0.0693512195122178</v>
      </c>
      <c r="CQ279">
        <v>0.157741390553883</v>
      </c>
      <c r="CR279">
        <v>1</v>
      </c>
      <c r="CS279">
        <v>2.27105294117647</v>
      </c>
      <c r="CT279">
        <v>-0.226894118234186</v>
      </c>
      <c r="CU279">
        <v>0.245888086972262</v>
      </c>
      <c r="CV279">
        <v>1</v>
      </c>
      <c r="CW279">
        <v>0.693289975609756</v>
      </c>
      <c r="CX279">
        <v>0.14713488501742</v>
      </c>
      <c r="CY279">
        <v>0.0149646920930044</v>
      </c>
      <c r="CZ279">
        <v>0</v>
      </c>
      <c r="DA279">
        <v>2</v>
      </c>
      <c r="DB279">
        <v>3</v>
      </c>
      <c r="DC279" t="s">
        <v>252</v>
      </c>
      <c r="DD279">
        <v>1.85548</v>
      </c>
      <c r="DE279">
        <v>1.85349</v>
      </c>
      <c r="DF279">
        <v>1.8545</v>
      </c>
      <c r="DG279">
        <v>1.85898</v>
      </c>
      <c r="DH279">
        <v>1.85343</v>
      </c>
      <c r="DI279">
        <v>1.85776</v>
      </c>
      <c r="DJ279">
        <v>1.85489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504.207</v>
      </c>
      <c r="EC279">
        <v>581.507</v>
      </c>
      <c r="ED279">
        <v>20.9242</v>
      </c>
      <c r="EE279">
        <v>17.2645</v>
      </c>
      <c r="EF279">
        <v>30.0002</v>
      </c>
      <c r="EG279">
        <v>17.0939</v>
      </c>
      <c r="EH279">
        <v>17.064</v>
      </c>
      <c r="EI279">
        <v>36.3975</v>
      </c>
      <c r="EJ279">
        <v>17.8264</v>
      </c>
      <c r="EK279">
        <v>100</v>
      </c>
      <c r="EL279">
        <v>20.9783</v>
      </c>
      <c r="EM279">
        <v>868.33</v>
      </c>
      <c r="EN279">
        <v>13.1084</v>
      </c>
      <c r="EO279">
        <v>102.642</v>
      </c>
      <c r="EP279">
        <v>103.011</v>
      </c>
    </row>
    <row r="280" spans="1:146">
      <c r="A280">
        <v>264</v>
      </c>
      <c r="B280">
        <v>1557070242.1</v>
      </c>
      <c r="C280">
        <v>526</v>
      </c>
      <c r="D280" t="s">
        <v>783</v>
      </c>
      <c r="E280" t="s">
        <v>784</v>
      </c>
      <c r="H280">
        <v>1557070232.1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-0.0418099865588289</v>
      </c>
      <c r="AF280">
        <v>0.0469353726682767</v>
      </c>
      <c r="AG280">
        <v>3.49670028097636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1557070232.1</v>
      </c>
      <c r="AU280">
        <v>815.5155</v>
      </c>
      <c r="AV280">
        <v>843.038966666667</v>
      </c>
      <c r="AW280">
        <v>13.9703533333333</v>
      </c>
      <c r="AX280">
        <v>13.2695333333333</v>
      </c>
      <c r="AY280">
        <v>500.029966666667</v>
      </c>
      <c r="AZ280">
        <v>100.856033333333</v>
      </c>
      <c r="BA280">
        <v>0.199998766666667</v>
      </c>
      <c r="BB280">
        <v>19.8509133333333</v>
      </c>
      <c r="BC280">
        <v>20.24487</v>
      </c>
      <c r="BD280">
        <v>999.9</v>
      </c>
      <c r="BE280">
        <v>0</v>
      </c>
      <c r="BF280">
        <v>0</v>
      </c>
      <c r="BG280">
        <v>9997.103</v>
      </c>
      <c r="BH280">
        <v>0</v>
      </c>
      <c r="BI280">
        <v>546.723166666667</v>
      </c>
      <c r="BJ280">
        <v>1499.94</v>
      </c>
      <c r="BK280">
        <v>0.973003</v>
      </c>
      <c r="BL280">
        <v>0.02699705</v>
      </c>
      <c r="BM280">
        <v>0</v>
      </c>
      <c r="BN280">
        <v>2.29724</v>
      </c>
      <c r="BO280">
        <v>0</v>
      </c>
      <c r="BP280">
        <v>25230.0233333333</v>
      </c>
      <c r="BQ280">
        <v>13121.5</v>
      </c>
      <c r="BR280">
        <v>33.7498333333333</v>
      </c>
      <c r="BS280">
        <v>36.4101333333333</v>
      </c>
      <c r="BT280">
        <v>35.1788666666667</v>
      </c>
      <c r="BU280">
        <v>35.2374</v>
      </c>
      <c r="BV280">
        <v>34.2080666666667</v>
      </c>
      <c r="BW280">
        <v>1459.44733333333</v>
      </c>
      <c r="BX280">
        <v>40.4923333333333</v>
      </c>
      <c r="BY280">
        <v>0</v>
      </c>
      <c r="BZ280">
        <v>1557070265.2</v>
      </c>
      <c r="CA280">
        <v>2.28683846153846</v>
      </c>
      <c r="CB280">
        <v>-0.212952410709737</v>
      </c>
      <c r="CC280">
        <v>111.807188505379</v>
      </c>
      <c r="CD280">
        <v>25241.1269230769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-27.5345658536585</v>
      </c>
      <c r="CP280">
        <v>-0.227972822299651</v>
      </c>
      <c r="CQ280">
        <v>0.155046429882772</v>
      </c>
      <c r="CR280">
        <v>1</v>
      </c>
      <c r="CS280">
        <v>2.28859411764706</v>
      </c>
      <c r="CT280">
        <v>-0.455800862133427</v>
      </c>
      <c r="CU280">
        <v>0.238288428715109</v>
      </c>
      <c r="CV280">
        <v>1</v>
      </c>
      <c r="CW280">
        <v>0.698376463414634</v>
      </c>
      <c r="CX280">
        <v>0.154442738675954</v>
      </c>
      <c r="CY280">
        <v>0.015675993820127</v>
      </c>
      <c r="CZ280">
        <v>0</v>
      </c>
      <c r="DA280">
        <v>2</v>
      </c>
      <c r="DB280">
        <v>3</v>
      </c>
      <c r="DC280" t="s">
        <v>252</v>
      </c>
      <c r="DD280">
        <v>1.85549</v>
      </c>
      <c r="DE280">
        <v>1.85349</v>
      </c>
      <c r="DF280">
        <v>1.8545</v>
      </c>
      <c r="DG280">
        <v>1.85898</v>
      </c>
      <c r="DH280">
        <v>1.85343</v>
      </c>
      <c r="DI280">
        <v>1.85776</v>
      </c>
      <c r="DJ280">
        <v>1.8549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504.454</v>
      </c>
      <c r="EC280">
        <v>581.252</v>
      </c>
      <c r="ED280">
        <v>20.9711</v>
      </c>
      <c r="EE280">
        <v>17.2647</v>
      </c>
      <c r="EF280">
        <v>30.0004</v>
      </c>
      <c r="EG280">
        <v>17.0946</v>
      </c>
      <c r="EH280">
        <v>17.064</v>
      </c>
      <c r="EI280">
        <v>36.4914</v>
      </c>
      <c r="EJ280">
        <v>17.8264</v>
      </c>
      <c r="EK280">
        <v>100</v>
      </c>
      <c r="EL280">
        <v>21.0892</v>
      </c>
      <c r="EM280">
        <v>868.33</v>
      </c>
      <c r="EN280">
        <v>13.1027</v>
      </c>
      <c r="EO280">
        <v>102.642</v>
      </c>
      <c r="EP280">
        <v>103.012</v>
      </c>
    </row>
    <row r="281" spans="1:146">
      <c r="A281">
        <v>265</v>
      </c>
      <c r="B281">
        <v>1557070244.1</v>
      </c>
      <c r="C281">
        <v>528</v>
      </c>
      <c r="D281" t="s">
        <v>785</v>
      </c>
      <c r="E281" t="s">
        <v>786</v>
      </c>
      <c r="H281">
        <v>1557070234.1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-0.0418363038138129</v>
      </c>
      <c r="AF281">
        <v>0.0469649160925144</v>
      </c>
      <c r="AG281">
        <v>3.49843866871584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1557070234.1</v>
      </c>
      <c r="AU281">
        <v>818.826133333333</v>
      </c>
      <c r="AV281">
        <v>846.385766666667</v>
      </c>
      <c r="AW281">
        <v>13.9636166666667</v>
      </c>
      <c r="AX281">
        <v>13.2582333333333</v>
      </c>
      <c r="AY281">
        <v>500.024666666667</v>
      </c>
      <c r="AZ281">
        <v>100.856033333333</v>
      </c>
      <c r="BA281">
        <v>0.1999353</v>
      </c>
      <c r="BB281">
        <v>19.8490533333333</v>
      </c>
      <c r="BC281">
        <v>20.24115</v>
      </c>
      <c r="BD281">
        <v>999.9</v>
      </c>
      <c r="BE281">
        <v>0</v>
      </c>
      <c r="BF281">
        <v>0</v>
      </c>
      <c r="BG281">
        <v>10003.3956666667</v>
      </c>
      <c r="BH281">
        <v>0</v>
      </c>
      <c r="BI281">
        <v>547.1129</v>
      </c>
      <c r="BJ281">
        <v>1499.93233333333</v>
      </c>
      <c r="BK281">
        <v>0.973003466666666</v>
      </c>
      <c r="BL281">
        <v>0.0269966</v>
      </c>
      <c r="BM281">
        <v>0</v>
      </c>
      <c r="BN281">
        <v>2.27183666666667</v>
      </c>
      <c r="BO281">
        <v>0</v>
      </c>
      <c r="BP281">
        <v>25236.43</v>
      </c>
      <c r="BQ281">
        <v>13121.4333333333</v>
      </c>
      <c r="BR281">
        <v>33.7373333333333</v>
      </c>
      <c r="BS281">
        <v>36.4039333333333</v>
      </c>
      <c r="BT281">
        <v>35.1684666666667</v>
      </c>
      <c r="BU281">
        <v>35.2437</v>
      </c>
      <c r="BV281">
        <v>34.1872666666667</v>
      </c>
      <c r="BW281">
        <v>1459.44066666667</v>
      </c>
      <c r="BX281">
        <v>40.4913333333333</v>
      </c>
      <c r="BY281">
        <v>0</v>
      </c>
      <c r="BZ281">
        <v>1557070267</v>
      </c>
      <c r="CA281">
        <v>2.27411538461538</v>
      </c>
      <c r="CB281">
        <v>-0.542400579225438</v>
      </c>
      <c r="CC281">
        <v>113.676673950936</v>
      </c>
      <c r="CD281">
        <v>25245.9307692308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-27.5330682926829</v>
      </c>
      <c r="CP281">
        <v>-0.263393728222965</v>
      </c>
      <c r="CQ281">
        <v>0.160181321707353</v>
      </c>
      <c r="CR281">
        <v>1</v>
      </c>
      <c r="CS281">
        <v>2.29124411764706</v>
      </c>
      <c r="CT281">
        <v>-0.174323063117055</v>
      </c>
      <c r="CU281">
        <v>0.237508590793453</v>
      </c>
      <c r="CV281">
        <v>1</v>
      </c>
      <c r="CW281">
        <v>0.70308056097561</v>
      </c>
      <c r="CX281">
        <v>0.151671470383282</v>
      </c>
      <c r="CY281">
        <v>0.0154373501202145</v>
      </c>
      <c r="CZ281">
        <v>0</v>
      </c>
      <c r="DA281">
        <v>2</v>
      </c>
      <c r="DB281">
        <v>3</v>
      </c>
      <c r="DC281" t="s">
        <v>252</v>
      </c>
      <c r="DD281">
        <v>1.85549</v>
      </c>
      <c r="DE281">
        <v>1.85349</v>
      </c>
      <c r="DF281">
        <v>1.8545</v>
      </c>
      <c r="DG281">
        <v>1.85898</v>
      </c>
      <c r="DH281">
        <v>1.85342</v>
      </c>
      <c r="DI281">
        <v>1.85776</v>
      </c>
      <c r="DJ281">
        <v>1.8549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504.144</v>
      </c>
      <c r="EC281">
        <v>581.507</v>
      </c>
      <c r="ED281">
        <v>21.0113</v>
      </c>
      <c r="EE281">
        <v>17.2649</v>
      </c>
      <c r="EF281">
        <v>30.0004</v>
      </c>
      <c r="EG281">
        <v>17.0949</v>
      </c>
      <c r="EH281">
        <v>17.064</v>
      </c>
      <c r="EI281">
        <v>36.6006</v>
      </c>
      <c r="EJ281">
        <v>17.8264</v>
      </c>
      <c r="EK281">
        <v>100</v>
      </c>
      <c r="EL281">
        <v>21.0892</v>
      </c>
      <c r="EM281">
        <v>873.33</v>
      </c>
      <c r="EN281">
        <v>13.0973</v>
      </c>
      <c r="EO281">
        <v>102.642</v>
      </c>
      <c r="EP281">
        <v>103.011</v>
      </c>
    </row>
    <row r="282" spans="1:146">
      <c r="A282">
        <v>266</v>
      </c>
      <c r="B282">
        <v>1557070246.1</v>
      </c>
      <c r="C282">
        <v>530</v>
      </c>
      <c r="D282" t="s">
        <v>787</v>
      </c>
      <c r="E282" t="s">
        <v>788</v>
      </c>
      <c r="H282">
        <v>1557070236.1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-0.0418529103009995</v>
      </c>
      <c r="AF282">
        <v>0.0469835583291895</v>
      </c>
      <c r="AG282">
        <v>3.49953541352986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1557070236.1</v>
      </c>
      <c r="AU282">
        <v>822.1367</v>
      </c>
      <c r="AV282">
        <v>849.730866666667</v>
      </c>
      <c r="AW282">
        <v>13.9567333333333</v>
      </c>
      <c r="AX282">
        <v>13.2468633333333</v>
      </c>
      <c r="AY282">
        <v>500.022166666667</v>
      </c>
      <c r="AZ282">
        <v>100.855933333333</v>
      </c>
      <c r="BA282">
        <v>0.1999338</v>
      </c>
      <c r="BB282">
        <v>19.84888</v>
      </c>
      <c r="BC282">
        <v>20.2390666666667</v>
      </c>
      <c r="BD282">
        <v>999.9</v>
      </c>
      <c r="BE282">
        <v>0</v>
      </c>
      <c r="BF282">
        <v>0</v>
      </c>
      <c r="BG282">
        <v>10007.3763333333</v>
      </c>
      <c r="BH282">
        <v>0</v>
      </c>
      <c r="BI282">
        <v>547.5193</v>
      </c>
      <c r="BJ282">
        <v>1499.92966666667</v>
      </c>
      <c r="BK282">
        <v>0.973004033333333</v>
      </c>
      <c r="BL282">
        <v>0.026996</v>
      </c>
      <c r="BM282">
        <v>0</v>
      </c>
      <c r="BN282">
        <v>2.28953666666667</v>
      </c>
      <c r="BO282">
        <v>0</v>
      </c>
      <c r="BP282">
        <v>25247.14</v>
      </c>
      <c r="BQ282">
        <v>13121.4133333333</v>
      </c>
      <c r="BR282">
        <v>33.7332</v>
      </c>
      <c r="BS282">
        <v>36.3977333333333</v>
      </c>
      <c r="BT282">
        <v>35.1622666666667</v>
      </c>
      <c r="BU282">
        <v>35.2437</v>
      </c>
      <c r="BV282">
        <v>34.1726666666667</v>
      </c>
      <c r="BW282">
        <v>1459.439</v>
      </c>
      <c r="BX282">
        <v>40.4903333333333</v>
      </c>
      <c r="BY282">
        <v>0</v>
      </c>
      <c r="BZ282">
        <v>1557070268.8</v>
      </c>
      <c r="CA282">
        <v>2.22967307692308</v>
      </c>
      <c r="CB282">
        <v>-0.853981921984828</v>
      </c>
      <c r="CC282">
        <v>75.9030700224369</v>
      </c>
      <c r="CD282">
        <v>25250.1807692308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-27.5850195121951</v>
      </c>
      <c r="CP282">
        <v>-0.50666132404189</v>
      </c>
      <c r="CQ282">
        <v>0.18177591568113</v>
      </c>
      <c r="CR282">
        <v>0</v>
      </c>
      <c r="CS282">
        <v>2.25684411764706</v>
      </c>
      <c r="CT282">
        <v>-0.0643925336262275</v>
      </c>
      <c r="CU282">
        <v>0.235395166114565</v>
      </c>
      <c r="CV282">
        <v>1</v>
      </c>
      <c r="CW282">
        <v>0.707596585365854</v>
      </c>
      <c r="CX282">
        <v>0.145050919860608</v>
      </c>
      <c r="CY282">
        <v>0.014861564344957</v>
      </c>
      <c r="CZ282">
        <v>0</v>
      </c>
      <c r="DA282">
        <v>1</v>
      </c>
      <c r="DB282">
        <v>3</v>
      </c>
      <c r="DC282" t="s">
        <v>320</v>
      </c>
      <c r="DD282">
        <v>1.85548</v>
      </c>
      <c r="DE282">
        <v>1.85349</v>
      </c>
      <c r="DF282">
        <v>1.85451</v>
      </c>
      <c r="DG282">
        <v>1.85898</v>
      </c>
      <c r="DH282">
        <v>1.85341</v>
      </c>
      <c r="DI282">
        <v>1.85776</v>
      </c>
      <c r="DJ282">
        <v>1.85489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504.204</v>
      </c>
      <c r="EC282">
        <v>581.379</v>
      </c>
      <c r="ED282">
        <v>21.0594</v>
      </c>
      <c r="EE282">
        <v>17.2656</v>
      </c>
      <c r="EF282">
        <v>30.0005</v>
      </c>
      <c r="EG282">
        <v>17.0949</v>
      </c>
      <c r="EH282">
        <v>17.064</v>
      </c>
      <c r="EI282">
        <v>36.7389</v>
      </c>
      <c r="EJ282">
        <v>18.1179</v>
      </c>
      <c r="EK282">
        <v>100</v>
      </c>
      <c r="EL282">
        <v>21.0892</v>
      </c>
      <c r="EM282">
        <v>878.33</v>
      </c>
      <c r="EN282">
        <v>13.0955</v>
      </c>
      <c r="EO282">
        <v>102.643</v>
      </c>
      <c r="EP282">
        <v>103.011</v>
      </c>
    </row>
    <row r="283" spans="1:146">
      <c r="A283">
        <v>267</v>
      </c>
      <c r="B283">
        <v>1557070248.1</v>
      </c>
      <c r="C283">
        <v>532</v>
      </c>
      <c r="D283" t="s">
        <v>789</v>
      </c>
      <c r="E283" t="s">
        <v>790</v>
      </c>
      <c r="H283">
        <v>1557070238.1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-0.0418428662588767</v>
      </c>
      <c r="AF283">
        <v>0.0469722830120003</v>
      </c>
      <c r="AG283">
        <v>3.49887209156881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1557070238.1</v>
      </c>
      <c r="AU283">
        <v>825.454533333333</v>
      </c>
      <c r="AV283">
        <v>853.0431</v>
      </c>
      <c r="AW283">
        <v>13.9498</v>
      </c>
      <c r="AX283">
        <v>13.2359633333333</v>
      </c>
      <c r="AY283">
        <v>500.025966666667</v>
      </c>
      <c r="AZ283">
        <v>100.855866666667</v>
      </c>
      <c r="BA283">
        <v>0.1999625</v>
      </c>
      <c r="BB283">
        <v>19.8504566666667</v>
      </c>
      <c r="BC283">
        <v>20.2388033333333</v>
      </c>
      <c r="BD283">
        <v>999.9</v>
      </c>
      <c r="BE283">
        <v>0</v>
      </c>
      <c r="BF283">
        <v>0</v>
      </c>
      <c r="BG283">
        <v>10004.9813333333</v>
      </c>
      <c r="BH283">
        <v>0</v>
      </c>
      <c r="BI283">
        <v>547.972233333333</v>
      </c>
      <c r="BJ283">
        <v>1499.938</v>
      </c>
      <c r="BK283">
        <v>0.9730046</v>
      </c>
      <c r="BL283">
        <v>0.0269954</v>
      </c>
      <c r="BM283">
        <v>0</v>
      </c>
      <c r="BN283">
        <v>2.27122333333333</v>
      </c>
      <c r="BO283">
        <v>0</v>
      </c>
      <c r="BP283">
        <v>25247.0633333333</v>
      </c>
      <c r="BQ283">
        <v>13121.49</v>
      </c>
      <c r="BR283">
        <v>33.7311</v>
      </c>
      <c r="BS283">
        <v>36.3873333333333</v>
      </c>
      <c r="BT283">
        <v>35.1518666666667</v>
      </c>
      <c r="BU283">
        <v>35.2374</v>
      </c>
      <c r="BV283">
        <v>34.1538666666667</v>
      </c>
      <c r="BW283">
        <v>1459.44766666667</v>
      </c>
      <c r="BX283">
        <v>40.49</v>
      </c>
      <c r="BY283">
        <v>0</v>
      </c>
      <c r="BZ283">
        <v>1557070271.2</v>
      </c>
      <c r="CA283">
        <v>2.22187692307692</v>
      </c>
      <c r="CB283">
        <v>-0.804923059745033</v>
      </c>
      <c r="CC283">
        <v>183.760683545479</v>
      </c>
      <c r="CD283">
        <v>25252.7384615385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-27.5916024390244</v>
      </c>
      <c r="CP283">
        <v>-0.711656445993103</v>
      </c>
      <c r="CQ283">
        <v>0.187438765920129</v>
      </c>
      <c r="CR283">
        <v>0</v>
      </c>
      <c r="CS283">
        <v>2.25185294117647</v>
      </c>
      <c r="CT283">
        <v>-0.598303889567183</v>
      </c>
      <c r="CU283">
        <v>0.252178083942204</v>
      </c>
      <c r="CV283">
        <v>1</v>
      </c>
      <c r="CW283">
        <v>0.711908975609756</v>
      </c>
      <c r="CX283">
        <v>0.139012766550512</v>
      </c>
      <c r="CY283">
        <v>0.0143419423549114</v>
      </c>
      <c r="CZ283">
        <v>0</v>
      </c>
      <c r="DA283">
        <v>1</v>
      </c>
      <c r="DB283">
        <v>3</v>
      </c>
      <c r="DC283" t="s">
        <v>320</v>
      </c>
      <c r="DD283">
        <v>1.85547</v>
      </c>
      <c r="DE283">
        <v>1.85349</v>
      </c>
      <c r="DF283">
        <v>1.8545</v>
      </c>
      <c r="DG283">
        <v>1.85898</v>
      </c>
      <c r="DH283">
        <v>1.85341</v>
      </c>
      <c r="DI283">
        <v>1.85776</v>
      </c>
      <c r="DJ283">
        <v>1.85488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504.507</v>
      </c>
      <c r="EC283">
        <v>581.098</v>
      </c>
      <c r="ED283">
        <v>21.1068</v>
      </c>
      <c r="EE283">
        <v>17.2662</v>
      </c>
      <c r="EF283">
        <v>30.0005</v>
      </c>
      <c r="EG283">
        <v>17.0954</v>
      </c>
      <c r="EH283">
        <v>17.0648</v>
      </c>
      <c r="EI283">
        <v>36.8327</v>
      </c>
      <c r="EJ283">
        <v>18.1179</v>
      </c>
      <c r="EK283">
        <v>100</v>
      </c>
      <c r="EL283">
        <v>21.1874</v>
      </c>
      <c r="EM283">
        <v>878.33</v>
      </c>
      <c r="EN283">
        <v>13.0909</v>
      </c>
      <c r="EO283">
        <v>102.644</v>
      </c>
      <c r="EP283">
        <v>103.011</v>
      </c>
    </row>
    <row r="284" spans="1:146">
      <c r="A284">
        <v>268</v>
      </c>
      <c r="B284">
        <v>1557070250.1</v>
      </c>
      <c r="C284">
        <v>534</v>
      </c>
      <c r="D284" t="s">
        <v>791</v>
      </c>
      <c r="E284" t="s">
        <v>792</v>
      </c>
      <c r="H284">
        <v>1557070240.1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-0.0418389773731698</v>
      </c>
      <c r="AF284">
        <v>0.0469679173971091</v>
      </c>
      <c r="AG284">
        <v>3.49861524933922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1557070240.1</v>
      </c>
      <c r="AU284">
        <v>828.774366666667</v>
      </c>
      <c r="AV284">
        <v>856.4083</v>
      </c>
      <c r="AW284">
        <v>13.9428366666667</v>
      </c>
      <c r="AX284">
        <v>13.2252166666667</v>
      </c>
      <c r="AY284">
        <v>500.0273</v>
      </c>
      <c r="AZ284">
        <v>100.8557</v>
      </c>
      <c r="BA284">
        <v>0.199954966666667</v>
      </c>
      <c r="BB284">
        <v>19.8535066666667</v>
      </c>
      <c r="BC284">
        <v>20.24057</v>
      </c>
      <c r="BD284">
        <v>999.9</v>
      </c>
      <c r="BE284">
        <v>0</v>
      </c>
      <c r="BF284">
        <v>0</v>
      </c>
      <c r="BG284">
        <v>10004.068</v>
      </c>
      <c r="BH284">
        <v>0</v>
      </c>
      <c r="BI284">
        <v>548.493866666667</v>
      </c>
      <c r="BJ284">
        <v>1499.942</v>
      </c>
      <c r="BK284">
        <v>0.973005</v>
      </c>
      <c r="BL284">
        <v>0.02699495</v>
      </c>
      <c r="BM284">
        <v>0</v>
      </c>
      <c r="BN284">
        <v>2.26274</v>
      </c>
      <c r="BO284">
        <v>0</v>
      </c>
      <c r="BP284">
        <v>25253.4366666667</v>
      </c>
      <c r="BQ284">
        <v>13121.5266666667</v>
      </c>
      <c r="BR284">
        <v>33.7269</v>
      </c>
      <c r="BS284">
        <v>36.3748333333333</v>
      </c>
      <c r="BT284">
        <v>35.1456666666667</v>
      </c>
      <c r="BU284">
        <v>35.2311</v>
      </c>
      <c r="BV284">
        <v>34.1350666666667</v>
      </c>
      <c r="BW284">
        <v>1459.45166666667</v>
      </c>
      <c r="BX284">
        <v>40.49</v>
      </c>
      <c r="BY284">
        <v>0</v>
      </c>
      <c r="BZ284">
        <v>1557070273</v>
      </c>
      <c r="CA284">
        <v>2.23118461538462</v>
      </c>
      <c r="CB284">
        <v>-0.666126481830188</v>
      </c>
      <c r="CC284">
        <v>205.117947972077</v>
      </c>
      <c r="CD284">
        <v>25258.3115384615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-27.6025121951219</v>
      </c>
      <c r="CP284">
        <v>-0.585209059233499</v>
      </c>
      <c r="CQ284">
        <v>0.188029831825051</v>
      </c>
      <c r="CR284">
        <v>0</v>
      </c>
      <c r="CS284">
        <v>2.24370588235294</v>
      </c>
      <c r="CT284">
        <v>-0.422449147472372</v>
      </c>
      <c r="CU284">
        <v>0.248757455627171</v>
      </c>
      <c r="CV284">
        <v>1</v>
      </c>
      <c r="CW284">
        <v>0.715652829268293</v>
      </c>
      <c r="CX284">
        <v>0.133225358885013</v>
      </c>
      <c r="CY284">
        <v>0.0138932463429704</v>
      </c>
      <c r="CZ284">
        <v>0</v>
      </c>
      <c r="DA284">
        <v>1</v>
      </c>
      <c r="DB284">
        <v>3</v>
      </c>
      <c r="DC284" t="s">
        <v>320</v>
      </c>
      <c r="DD284">
        <v>1.85547</v>
      </c>
      <c r="DE284">
        <v>1.85349</v>
      </c>
      <c r="DF284">
        <v>1.85451</v>
      </c>
      <c r="DG284">
        <v>1.85898</v>
      </c>
      <c r="DH284">
        <v>1.85341</v>
      </c>
      <c r="DI284">
        <v>1.85776</v>
      </c>
      <c r="DJ284">
        <v>1.85487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504.291</v>
      </c>
      <c r="EC284">
        <v>581.326</v>
      </c>
      <c r="ED284">
        <v>21.1444</v>
      </c>
      <c r="EE284">
        <v>17.2662</v>
      </c>
      <c r="EF284">
        <v>30.0002</v>
      </c>
      <c r="EG284">
        <v>17.0962</v>
      </c>
      <c r="EH284">
        <v>17.0655</v>
      </c>
      <c r="EI284">
        <v>36.9385</v>
      </c>
      <c r="EJ284">
        <v>18.1179</v>
      </c>
      <c r="EK284">
        <v>100</v>
      </c>
      <c r="EL284">
        <v>21.1874</v>
      </c>
      <c r="EM284">
        <v>883.33</v>
      </c>
      <c r="EN284">
        <v>13.0859</v>
      </c>
      <c r="EO284">
        <v>102.643</v>
      </c>
      <c r="EP284">
        <v>103.012</v>
      </c>
    </row>
    <row r="285" spans="1:146">
      <c r="A285">
        <v>269</v>
      </c>
      <c r="B285">
        <v>1557070252.1</v>
      </c>
      <c r="C285">
        <v>536</v>
      </c>
      <c r="D285" t="s">
        <v>793</v>
      </c>
      <c r="E285" t="s">
        <v>794</v>
      </c>
      <c r="H285">
        <v>1557070242.1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-0.0418416057454048</v>
      </c>
      <c r="AF285">
        <v>0.0469708679752011</v>
      </c>
      <c r="AG285">
        <v>3.4987888416245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1557070242.1</v>
      </c>
      <c r="AU285">
        <v>832.100966666667</v>
      </c>
      <c r="AV285">
        <v>859.772333333334</v>
      </c>
      <c r="AW285">
        <v>13.9359266666667</v>
      </c>
      <c r="AX285">
        <v>13.2136933333333</v>
      </c>
      <c r="AY285">
        <v>500.033</v>
      </c>
      <c r="AZ285">
        <v>100.855533333333</v>
      </c>
      <c r="BA285">
        <v>0.199955133333333</v>
      </c>
      <c r="BB285">
        <v>19.8579633333333</v>
      </c>
      <c r="BC285">
        <v>20.2449166666667</v>
      </c>
      <c r="BD285">
        <v>999.9</v>
      </c>
      <c r="BE285">
        <v>0</v>
      </c>
      <c r="BF285">
        <v>0</v>
      </c>
      <c r="BG285">
        <v>10004.713</v>
      </c>
      <c r="BH285">
        <v>0</v>
      </c>
      <c r="BI285">
        <v>549.015333333333</v>
      </c>
      <c r="BJ285">
        <v>1499.95333333333</v>
      </c>
      <c r="BK285">
        <v>0.9730056</v>
      </c>
      <c r="BL285">
        <v>0.0269943433333333</v>
      </c>
      <c r="BM285">
        <v>0</v>
      </c>
      <c r="BN285">
        <v>2.22897333333333</v>
      </c>
      <c r="BO285">
        <v>0</v>
      </c>
      <c r="BP285">
        <v>25259.58</v>
      </c>
      <c r="BQ285">
        <v>13121.6233333333</v>
      </c>
      <c r="BR285">
        <v>33.7248</v>
      </c>
      <c r="BS285">
        <v>36.3623333333333</v>
      </c>
      <c r="BT285">
        <v>35.1331666666667</v>
      </c>
      <c r="BU285">
        <v>35.2248</v>
      </c>
      <c r="BV285">
        <v>34.1225666666667</v>
      </c>
      <c r="BW285">
        <v>1459.46333333333</v>
      </c>
      <c r="BX285">
        <v>40.49</v>
      </c>
      <c r="BY285">
        <v>0</v>
      </c>
      <c r="BZ285">
        <v>1557070274.8</v>
      </c>
      <c r="CA285">
        <v>2.18468076923077</v>
      </c>
      <c r="CB285">
        <v>-0.374205121665705</v>
      </c>
      <c r="CC285">
        <v>153.333333372761</v>
      </c>
      <c r="CD285">
        <v>25262.6230769231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-27.6658707317073</v>
      </c>
      <c r="CP285">
        <v>-0.746694773519091</v>
      </c>
      <c r="CQ285">
        <v>0.202952203004409</v>
      </c>
      <c r="CR285">
        <v>0</v>
      </c>
      <c r="CS285">
        <v>2.2298</v>
      </c>
      <c r="CT285">
        <v>-0.542201282659071</v>
      </c>
      <c r="CU285">
        <v>0.258955422009726</v>
      </c>
      <c r="CV285">
        <v>1</v>
      </c>
      <c r="CW285">
        <v>0.719772634146341</v>
      </c>
      <c r="CX285">
        <v>0.12871279442509</v>
      </c>
      <c r="CY285">
        <v>0.0134939711285214</v>
      </c>
      <c r="CZ285">
        <v>0</v>
      </c>
      <c r="DA285">
        <v>1</v>
      </c>
      <c r="DB285">
        <v>3</v>
      </c>
      <c r="DC285" t="s">
        <v>320</v>
      </c>
      <c r="DD285">
        <v>1.85548</v>
      </c>
      <c r="DE285">
        <v>1.85349</v>
      </c>
      <c r="DF285">
        <v>1.85452</v>
      </c>
      <c r="DG285">
        <v>1.85898</v>
      </c>
      <c r="DH285">
        <v>1.85342</v>
      </c>
      <c r="DI285">
        <v>1.85776</v>
      </c>
      <c r="DJ285">
        <v>1.85489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504.22</v>
      </c>
      <c r="EC285">
        <v>581.381</v>
      </c>
      <c r="ED285">
        <v>21.1904</v>
      </c>
      <c r="EE285">
        <v>17.2668</v>
      </c>
      <c r="EF285">
        <v>30.0003</v>
      </c>
      <c r="EG285">
        <v>17.0965</v>
      </c>
      <c r="EH285">
        <v>17.0655</v>
      </c>
      <c r="EI285">
        <v>37.0796</v>
      </c>
      <c r="EJ285">
        <v>18.1179</v>
      </c>
      <c r="EK285">
        <v>100</v>
      </c>
      <c r="EL285">
        <v>21.2653</v>
      </c>
      <c r="EM285">
        <v>888.33</v>
      </c>
      <c r="EN285">
        <v>13.0817</v>
      </c>
      <c r="EO285">
        <v>102.642</v>
      </c>
      <c r="EP285">
        <v>103.012</v>
      </c>
    </row>
    <row r="286" spans="1:146">
      <c r="A286">
        <v>270</v>
      </c>
      <c r="B286">
        <v>1557070254.1</v>
      </c>
      <c r="C286">
        <v>538</v>
      </c>
      <c r="D286" t="s">
        <v>795</v>
      </c>
      <c r="E286" t="s">
        <v>796</v>
      </c>
      <c r="H286">
        <v>1557070244.1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-0.0418215875899593</v>
      </c>
      <c r="AF286">
        <v>0.0469483958420268</v>
      </c>
      <c r="AG286">
        <v>3.49746663506309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1557070244.1</v>
      </c>
      <c r="AU286">
        <v>835.429533333333</v>
      </c>
      <c r="AV286">
        <v>863.0793</v>
      </c>
      <c r="AW286">
        <v>13.9290633333333</v>
      </c>
      <c r="AX286">
        <v>13.2019</v>
      </c>
      <c r="AY286">
        <v>500.033133333333</v>
      </c>
      <c r="AZ286">
        <v>100.855366666667</v>
      </c>
      <c r="BA286">
        <v>0.199987766666667</v>
      </c>
      <c r="BB286">
        <v>19.8638866666667</v>
      </c>
      <c r="BC286">
        <v>20.2507733333333</v>
      </c>
      <c r="BD286">
        <v>999.9</v>
      </c>
      <c r="BE286">
        <v>0</v>
      </c>
      <c r="BF286">
        <v>0</v>
      </c>
      <c r="BG286">
        <v>9999.943</v>
      </c>
      <c r="BH286">
        <v>0</v>
      </c>
      <c r="BI286">
        <v>549.4893</v>
      </c>
      <c r="BJ286">
        <v>1499.95533333333</v>
      </c>
      <c r="BK286">
        <v>0.973006033333333</v>
      </c>
      <c r="BL286">
        <v>0.02699389</v>
      </c>
      <c r="BM286">
        <v>0</v>
      </c>
      <c r="BN286">
        <v>2.2051</v>
      </c>
      <c r="BO286">
        <v>0</v>
      </c>
      <c r="BP286">
        <v>25259.3033333333</v>
      </c>
      <c r="BQ286">
        <v>13121.6433333333</v>
      </c>
      <c r="BR286">
        <v>33.7248</v>
      </c>
      <c r="BS286">
        <v>36.3519</v>
      </c>
      <c r="BT286">
        <v>35.1248666666667</v>
      </c>
      <c r="BU286">
        <v>35.2185</v>
      </c>
      <c r="BV286">
        <v>34.1100666666667</v>
      </c>
      <c r="BW286">
        <v>1459.46533333333</v>
      </c>
      <c r="BX286">
        <v>40.49</v>
      </c>
      <c r="BY286">
        <v>0</v>
      </c>
      <c r="BZ286">
        <v>1557070277.2</v>
      </c>
      <c r="CA286">
        <v>2.17366538461538</v>
      </c>
      <c r="CB286">
        <v>-0.311182906888041</v>
      </c>
      <c r="CC286">
        <v>125.832478644256</v>
      </c>
      <c r="CD286">
        <v>25267.9923076923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-27.6645829268293</v>
      </c>
      <c r="CP286">
        <v>-1.04343554006969</v>
      </c>
      <c r="CQ286">
        <v>0.203854432643754</v>
      </c>
      <c r="CR286">
        <v>0</v>
      </c>
      <c r="CS286">
        <v>2.21076176470588</v>
      </c>
      <c r="CT286">
        <v>-0.574124486083759</v>
      </c>
      <c r="CU286">
        <v>0.261778326760623</v>
      </c>
      <c r="CV286">
        <v>1</v>
      </c>
      <c r="CW286">
        <v>0.724637878048781</v>
      </c>
      <c r="CX286">
        <v>0.118056961672476</v>
      </c>
      <c r="CY286">
        <v>0.0123164088193207</v>
      </c>
      <c r="CZ286">
        <v>0</v>
      </c>
      <c r="DA286">
        <v>1</v>
      </c>
      <c r="DB286">
        <v>3</v>
      </c>
      <c r="DC286" t="s">
        <v>320</v>
      </c>
      <c r="DD286">
        <v>1.85548</v>
      </c>
      <c r="DE286">
        <v>1.85349</v>
      </c>
      <c r="DF286">
        <v>1.8545</v>
      </c>
      <c r="DG286">
        <v>1.85898</v>
      </c>
      <c r="DH286">
        <v>1.8534</v>
      </c>
      <c r="DI286">
        <v>1.85776</v>
      </c>
      <c r="DJ286">
        <v>1.85489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504.459</v>
      </c>
      <c r="EC286">
        <v>581.199</v>
      </c>
      <c r="ED286">
        <v>21.2227</v>
      </c>
      <c r="EE286">
        <v>17.2676</v>
      </c>
      <c r="EF286">
        <v>30.0002</v>
      </c>
      <c r="EG286">
        <v>17.0965</v>
      </c>
      <c r="EH286">
        <v>17.0655</v>
      </c>
      <c r="EI286">
        <v>37.1733</v>
      </c>
      <c r="EJ286">
        <v>18.1179</v>
      </c>
      <c r="EK286">
        <v>100</v>
      </c>
      <c r="EL286">
        <v>21.2653</v>
      </c>
      <c r="EM286">
        <v>888.33</v>
      </c>
      <c r="EN286">
        <v>13.0821</v>
      </c>
      <c r="EO286">
        <v>102.641</v>
      </c>
      <c r="EP286">
        <v>103.012</v>
      </c>
    </row>
    <row r="287" spans="1:146">
      <c r="A287">
        <v>271</v>
      </c>
      <c r="B287">
        <v>1557070256.1</v>
      </c>
      <c r="C287">
        <v>540</v>
      </c>
      <c r="D287" t="s">
        <v>797</v>
      </c>
      <c r="E287" t="s">
        <v>798</v>
      </c>
      <c r="H287">
        <v>1557070246.1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-0.0418078821659585</v>
      </c>
      <c r="AF287">
        <v>0.0469330103029248</v>
      </c>
      <c r="AG287">
        <v>3.4965612586067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1557070246.1</v>
      </c>
      <c r="AU287">
        <v>838.7511</v>
      </c>
      <c r="AV287">
        <v>866.433533333333</v>
      </c>
      <c r="AW287">
        <v>13.92227</v>
      </c>
      <c r="AX287">
        <v>13.1914133333333</v>
      </c>
      <c r="AY287">
        <v>500.0287</v>
      </c>
      <c r="AZ287">
        <v>100.8551</v>
      </c>
      <c r="BA287">
        <v>0.199976866666667</v>
      </c>
      <c r="BB287">
        <v>19.8711933333333</v>
      </c>
      <c r="BC287">
        <v>20.2571033333333</v>
      </c>
      <c r="BD287">
        <v>999.9</v>
      </c>
      <c r="BE287">
        <v>0</v>
      </c>
      <c r="BF287">
        <v>0</v>
      </c>
      <c r="BG287">
        <v>9996.69233333333</v>
      </c>
      <c r="BH287">
        <v>0</v>
      </c>
      <c r="BI287">
        <v>549.903333333333</v>
      </c>
      <c r="BJ287">
        <v>1499.965</v>
      </c>
      <c r="BK287">
        <v>0.973006466666667</v>
      </c>
      <c r="BL287">
        <v>0.0269934366666667</v>
      </c>
      <c r="BM287">
        <v>0</v>
      </c>
      <c r="BN287">
        <v>2.18970333333333</v>
      </c>
      <c r="BO287">
        <v>0</v>
      </c>
      <c r="BP287">
        <v>25265.6333333333</v>
      </c>
      <c r="BQ287">
        <v>13121.73</v>
      </c>
      <c r="BR287">
        <v>33.7248</v>
      </c>
      <c r="BS287">
        <v>36.3456</v>
      </c>
      <c r="BT287">
        <v>35.1186666666667</v>
      </c>
      <c r="BU287">
        <v>35.2122</v>
      </c>
      <c r="BV287">
        <v>34.0975666666667</v>
      </c>
      <c r="BW287">
        <v>1459.475</v>
      </c>
      <c r="BX287">
        <v>40.49</v>
      </c>
      <c r="BY287">
        <v>0</v>
      </c>
      <c r="BZ287">
        <v>1557070279</v>
      </c>
      <c r="CA287">
        <v>2.18032307692308</v>
      </c>
      <c r="CB287">
        <v>-0.409135034895008</v>
      </c>
      <c r="CC287">
        <v>161.859828484732</v>
      </c>
      <c r="CD287">
        <v>25273.9461538462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-27.6533365853659</v>
      </c>
      <c r="CP287">
        <v>-0.96264459930315</v>
      </c>
      <c r="CQ287">
        <v>0.205502636332383</v>
      </c>
      <c r="CR287">
        <v>0</v>
      </c>
      <c r="CS287">
        <v>2.19838823529412</v>
      </c>
      <c r="CT287">
        <v>-0.749314366504759</v>
      </c>
      <c r="CU287">
        <v>0.262106808903081</v>
      </c>
      <c r="CV287">
        <v>1</v>
      </c>
      <c r="CW287">
        <v>0.729049902439024</v>
      </c>
      <c r="CX287">
        <v>0.097561066202091</v>
      </c>
      <c r="CY287">
        <v>0.00994390362030898</v>
      </c>
      <c r="CZ287">
        <v>1</v>
      </c>
      <c r="DA287">
        <v>2</v>
      </c>
      <c r="DB287">
        <v>3</v>
      </c>
      <c r="DC287" t="s">
        <v>252</v>
      </c>
      <c r="DD287">
        <v>1.85547</v>
      </c>
      <c r="DE287">
        <v>1.85349</v>
      </c>
      <c r="DF287">
        <v>1.85448</v>
      </c>
      <c r="DG287">
        <v>1.85898</v>
      </c>
      <c r="DH287">
        <v>1.85338</v>
      </c>
      <c r="DI287">
        <v>1.85776</v>
      </c>
      <c r="DJ287">
        <v>1.85488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504.224</v>
      </c>
      <c r="EC287">
        <v>581.381</v>
      </c>
      <c r="ED287">
        <v>21.2565</v>
      </c>
      <c r="EE287">
        <v>17.2678</v>
      </c>
      <c r="EF287">
        <v>30.0002</v>
      </c>
      <c r="EG287">
        <v>17.0969</v>
      </c>
      <c r="EH287">
        <v>17.0655</v>
      </c>
      <c r="EI287">
        <v>37.2838</v>
      </c>
      <c r="EJ287">
        <v>18.1179</v>
      </c>
      <c r="EK287">
        <v>100</v>
      </c>
      <c r="EL287">
        <v>21.2653</v>
      </c>
      <c r="EM287">
        <v>893.33</v>
      </c>
      <c r="EN287">
        <v>13.0789</v>
      </c>
      <c r="EO287">
        <v>102.64</v>
      </c>
      <c r="EP287">
        <v>103.012</v>
      </c>
    </row>
    <row r="288" spans="1:146">
      <c r="A288">
        <v>272</v>
      </c>
      <c r="B288">
        <v>1557070258.1</v>
      </c>
      <c r="C288">
        <v>542</v>
      </c>
      <c r="D288" t="s">
        <v>799</v>
      </c>
      <c r="E288" t="s">
        <v>800</v>
      </c>
      <c r="H288">
        <v>1557070248.1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-0.0417966427680665</v>
      </c>
      <c r="AF288">
        <v>0.0469203930941657</v>
      </c>
      <c r="AG288">
        <v>3.49581870941378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1557070248.1</v>
      </c>
      <c r="AU288">
        <v>842.075666666667</v>
      </c>
      <c r="AV288">
        <v>869.793333333333</v>
      </c>
      <c r="AW288">
        <v>13.9156666666667</v>
      </c>
      <c r="AX288">
        <v>13.18257</v>
      </c>
      <c r="AY288">
        <v>500.0277</v>
      </c>
      <c r="AZ288">
        <v>100.854866666667</v>
      </c>
      <c r="BA288">
        <v>0.199975033333333</v>
      </c>
      <c r="BB288">
        <v>19.8795433333333</v>
      </c>
      <c r="BC288">
        <v>20.26453</v>
      </c>
      <c r="BD288">
        <v>999.9</v>
      </c>
      <c r="BE288">
        <v>0</v>
      </c>
      <c r="BF288">
        <v>0</v>
      </c>
      <c r="BG288">
        <v>9994.028</v>
      </c>
      <c r="BH288">
        <v>0</v>
      </c>
      <c r="BI288">
        <v>550.250466666667</v>
      </c>
      <c r="BJ288">
        <v>1499.985</v>
      </c>
      <c r="BK288">
        <v>0.973006866666667</v>
      </c>
      <c r="BL288">
        <v>0.0269929866666667</v>
      </c>
      <c r="BM288">
        <v>0</v>
      </c>
      <c r="BN288">
        <v>2.16758</v>
      </c>
      <c r="BO288">
        <v>0</v>
      </c>
      <c r="BP288">
        <v>25271.53</v>
      </c>
      <c r="BQ288">
        <v>13121.9</v>
      </c>
      <c r="BR288">
        <v>33.7269</v>
      </c>
      <c r="BS288">
        <v>36.3393</v>
      </c>
      <c r="BT288">
        <v>35.1103</v>
      </c>
      <c r="BU288">
        <v>35.2059</v>
      </c>
      <c r="BV288">
        <v>34.0871333333333</v>
      </c>
      <c r="BW288">
        <v>1459.495</v>
      </c>
      <c r="BX288">
        <v>40.49</v>
      </c>
      <c r="BY288">
        <v>0</v>
      </c>
      <c r="BZ288">
        <v>1557070280.8</v>
      </c>
      <c r="CA288">
        <v>2.18053846153846</v>
      </c>
      <c r="CB288">
        <v>0.487466669880831</v>
      </c>
      <c r="CC288">
        <v>147.620512576956</v>
      </c>
      <c r="CD288">
        <v>25278.1730769231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-27.7072951219512</v>
      </c>
      <c r="CP288">
        <v>-0.722832752613173</v>
      </c>
      <c r="CQ288">
        <v>0.185954753152769</v>
      </c>
      <c r="CR288">
        <v>0</v>
      </c>
      <c r="CS288">
        <v>2.19504705882353</v>
      </c>
      <c r="CT288">
        <v>-0.0151766564837134</v>
      </c>
      <c r="CU288">
        <v>0.256228676857784</v>
      </c>
      <c r="CV288">
        <v>1</v>
      </c>
      <c r="CW288">
        <v>0.732017536585366</v>
      </c>
      <c r="CX288">
        <v>0.0816612752613236</v>
      </c>
      <c r="CY288">
        <v>0.00842108713825744</v>
      </c>
      <c r="CZ288">
        <v>1</v>
      </c>
      <c r="DA288">
        <v>2</v>
      </c>
      <c r="DB288">
        <v>3</v>
      </c>
      <c r="DC288" t="s">
        <v>252</v>
      </c>
      <c r="DD288">
        <v>1.85548</v>
      </c>
      <c r="DE288">
        <v>1.85349</v>
      </c>
      <c r="DF288">
        <v>1.85447</v>
      </c>
      <c r="DG288">
        <v>1.85898</v>
      </c>
      <c r="DH288">
        <v>1.85337</v>
      </c>
      <c r="DI288">
        <v>1.85776</v>
      </c>
      <c r="DJ288">
        <v>1.85487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504.084</v>
      </c>
      <c r="EC288">
        <v>581.373</v>
      </c>
      <c r="ED288">
        <v>21.2884</v>
      </c>
      <c r="EE288">
        <v>17.2679</v>
      </c>
      <c r="EF288">
        <v>30.0003</v>
      </c>
      <c r="EG288">
        <v>17.0977</v>
      </c>
      <c r="EH288">
        <v>17.0663</v>
      </c>
      <c r="EI288">
        <v>37.4247</v>
      </c>
      <c r="EJ288">
        <v>18.3986</v>
      </c>
      <c r="EK288">
        <v>100</v>
      </c>
      <c r="EL288">
        <v>21.3246</v>
      </c>
      <c r="EM288">
        <v>898.33</v>
      </c>
      <c r="EN288">
        <v>13.0791</v>
      </c>
      <c r="EO288">
        <v>102.64</v>
      </c>
      <c r="EP288">
        <v>103.011</v>
      </c>
    </row>
    <row r="289" spans="1:146">
      <c r="A289">
        <v>273</v>
      </c>
      <c r="B289">
        <v>1557070260.1</v>
      </c>
      <c r="C289">
        <v>544</v>
      </c>
      <c r="D289" t="s">
        <v>801</v>
      </c>
      <c r="E289" t="s">
        <v>802</v>
      </c>
      <c r="H289">
        <v>1557070250.1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-0.0417871872886794</v>
      </c>
      <c r="AF289">
        <v>0.0469097784902081</v>
      </c>
      <c r="AG289">
        <v>3.49519396346266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1557070250.1</v>
      </c>
      <c r="AU289">
        <v>845.404166666667</v>
      </c>
      <c r="AV289">
        <v>873.1024</v>
      </c>
      <c r="AW289">
        <v>13.9095266666667</v>
      </c>
      <c r="AX289">
        <v>13.1751166666667</v>
      </c>
      <c r="AY289">
        <v>500.0195</v>
      </c>
      <c r="AZ289">
        <v>100.854766666667</v>
      </c>
      <c r="BA289">
        <v>0.1999747</v>
      </c>
      <c r="BB289">
        <v>19.88871</v>
      </c>
      <c r="BC289">
        <v>20.2734666666667</v>
      </c>
      <c r="BD289">
        <v>999.9</v>
      </c>
      <c r="BE289">
        <v>0</v>
      </c>
      <c r="BF289">
        <v>0</v>
      </c>
      <c r="BG289">
        <v>9991.777</v>
      </c>
      <c r="BH289">
        <v>0</v>
      </c>
      <c r="BI289">
        <v>550.5773</v>
      </c>
      <c r="BJ289">
        <v>1499.987</v>
      </c>
      <c r="BK289">
        <v>0.973007133333333</v>
      </c>
      <c r="BL289">
        <v>0.0269926866666667</v>
      </c>
      <c r="BM289">
        <v>0</v>
      </c>
      <c r="BN289">
        <v>2.21348333333333</v>
      </c>
      <c r="BO289">
        <v>0</v>
      </c>
      <c r="BP289">
        <v>25275.1466666667</v>
      </c>
      <c r="BQ289">
        <v>13121.92</v>
      </c>
      <c r="BR289">
        <v>33.7332</v>
      </c>
      <c r="BS289">
        <v>36.3309333333333</v>
      </c>
      <c r="BT289">
        <v>35.1082</v>
      </c>
      <c r="BU289">
        <v>35.1996</v>
      </c>
      <c r="BV289">
        <v>34.0767</v>
      </c>
      <c r="BW289">
        <v>1459.497</v>
      </c>
      <c r="BX289">
        <v>40.49</v>
      </c>
      <c r="BY289">
        <v>0</v>
      </c>
      <c r="BZ289">
        <v>1557070283.2</v>
      </c>
      <c r="CA289">
        <v>2.18361153846154</v>
      </c>
      <c r="CB289">
        <v>0.299764102187102</v>
      </c>
      <c r="CC289">
        <v>114.591452799402</v>
      </c>
      <c r="CD289">
        <v>25282.1923076923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-27.7042731707317</v>
      </c>
      <c r="CP289">
        <v>-0.349547038327651</v>
      </c>
      <c r="CQ289">
        <v>0.190001229809101</v>
      </c>
      <c r="CR289">
        <v>1</v>
      </c>
      <c r="CS289">
        <v>2.18859705882353</v>
      </c>
      <c r="CT289">
        <v>0.0593447230948845</v>
      </c>
      <c r="CU289">
        <v>0.23968231975495</v>
      </c>
      <c r="CV289">
        <v>1</v>
      </c>
      <c r="CW289">
        <v>0.733694536585366</v>
      </c>
      <c r="CX289">
        <v>0.0675180627177715</v>
      </c>
      <c r="CY289">
        <v>0.00756297668877823</v>
      </c>
      <c r="CZ289">
        <v>1</v>
      </c>
      <c r="DA289">
        <v>3</v>
      </c>
      <c r="DB289">
        <v>3</v>
      </c>
      <c r="DC289" t="s">
        <v>263</v>
      </c>
      <c r="DD289">
        <v>1.85548</v>
      </c>
      <c r="DE289">
        <v>1.85349</v>
      </c>
      <c r="DF289">
        <v>1.85448</v>
      </c>
      <c r="DG289">
        <v>1.85898</v>
      </c>
      <c r="DH289">
        <v>1.85337</v>
      </c>
      <c r="DI289">
        <v>1.85776</v>
      </c>
      <c r="DJ289">
        <v>1.85487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504.341</v>
      </c>
      <c r="EC289">
        <v>581.091</v>
      </c>
      <c r="ED289">
        <v>21.3107</v>
      </c>
      <c r="EE289">
        <v>17.2687</v>
      </c>
      <c r="EF289">
        <v>30.0001</v>
      </c>
      <c r="EG289">
        <v>17.098</v>
      </c>
      <c r="EH289">
        <v>17.067</v>
      </c>
      <c r="EI289">
        <v>37.5152</v>
      </c>
      <c r="EJ289">
        <v>18.3986</v>
      </c>
      <c r="EK289">
        <v>100</v>
      </c>
      <c r="EL289">
        <v>21.3246</v>
      </c>
      <c r="EM289">
        <v>898.33</v>
      </c>
      <c r="EN289">
        <v>13.0759</v>
      </c>
      <c r="EO289">
        <v>102.641</v>
      </c>
      <c r="EP289">
        <v>103.012</v>
      </c>
    </row>
    <row r="290" spans="1:146">
      <c r="A290">
        <v>274</v>
      </c>
      <c r="B290">
        <v>1557070262.1</v>
      </c>
      <c r="C290">
        <v>546</v>
      </c>
      <c r="D290" t="s">
        <v>803</v>
      </c>
      <c r="E290" t="s">
        <v>804</v>
      </c>
      <c r="H290">
        <v>1557070252.1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-0.0417983437655837</v>
      </c>
      <c r="AF290">
        <v>0.0469223026128943</v>
      </c>
      <c r="AG290">
        <v>3.49593109309323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1557070252.1</v>
      </c>
      <c r="AU290">
        <v>848.7243</v>
      </c>
      <c r="AV290">
        <v>876.458133333333</v>
      </c>
      <c r="AW290">
        <v>13.90367</v>
      </c>
      <c r="AX290">
        <v>13.16818</v>
      </c>
      <c r="AY290">
        <v>500.0066</v>
      </c>
      <c r="AZ290">
        <v>100.8548</v>
      </c>
      <c r="BA290">
        <v>0.199939833333333</v>
      </c>
      <c r="BB290">
        <v>19.89832</v>
      </c>
      <c r="BC290">
        <v>20.2834666666667</v>
      </c>
      <c r="BD290">
        <v>999.9</v>
      </c>
      <c r="BE290">
        <v>0</v>
      </c>
      <c r="BF290">
        <v>0</v>
      </c>
      <c r="BG290">
        <v>9994.44133333333</v>
      </c>
      <c r="BH290">
        <v>0</v>
      </c>
      <c r="BI290">
        <v>550.906233333333</v>
      </c>
      <c r="BJ290">
        <v>1499.99833333333</v>
      </c>
      <c r="BK290">
        <v>0.973007566666666</v>
      </c>
      <c r="BL290">
        <v>0.0269922333333333</v>
      </c>
      <c r="BM290">
        <v>0</v>
      </c>
      <c r="BN290">
        <v>2.22428</v>
      </c>
      <c r="BO290">
        <v>0</v>
      </c>
      <c r="BP290">
        <v>25279.5866666667</v>
      </c>
      <c r="BQ290">
        <v>13122.0166666667</v>
      </c>
      <c r="BR290">
        <v>33.7353</v>
      </c>
      <c r="BS290">
        <v>36.3184333333333</v>
      </c>
      <c r="BT290">
        <v>35.1061</v>
      </c>
      <c r="BU290">
        <v>35.1891666666667</v>
      </c>
      <c r="BV290">
        <v>34.0683333333333</v>
      </c>
      <c r="BW290">
        <v>1459.50833333333</v>
      </c>
      <c r="BX290">
        <v>40.49</v>
      </c>
      <c r="BY290">
        <v>0</v>
      </c>
      <c r="BZ290">
        <v>1557070285</v>
      </c>
      <c r="CA290">
        <v>2.22767307692308</v>
      </c>
      <c r="CB290">
        <v>0.587777772640565</v>
      </c>
      <c r="CC290">
        <v>113.107691957455</v>
      </c>
      <c r="CD290">
        <v>25288.0153846154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-27.7026658536585</v>
      </c>
      <c r="CP290">
        <v>0.0699951219511521</v>
      </c>
      <c r="CQ290">
        <v>0.196139424787519</v>
      </c>
      <c r="CR290">
        <v>1</v>
      </c>
      <c r="CS290">
        <v>2.20876764705882</v>
      </c>
      <c r="CT290">
        <v>0.200415080040558</v>
      </c>
      <c r="CU290">
        <v>0.226595739693854</v>
      </c>
      <c r="CV290">
        <v>1</v>
      </c>
      <c r="CW290">
        <v>0.734795097560976</v>
      </c>
      <c r="CX290">
        <v>0.0503183414634156</v>
      </c>
      <c r="CY290">
        <v>0.00679420321000001</v>
      </c>
      <c r="CZ290">
        <v>1</v>
      </c>
      <c r="DA290">
        <v>3</v>
      </c>
      <c r="DB290">
        <v>3</v>
      </c>
      <c r="DC290" t="s">
        <v>263</v>
      </c>
      <c r="DD290">
        <v>1.85548</v>
      </c>
      <c r="DE290">
        <v>1.85349</v>
      </c>
      <c r="DF290">
        <v>1.8545</v>
      </c>
      <c r="DG290">
        <v>1.85898</v>
      </c>
      <c r="DH290">
        <v>1.85337</v>
      </c>
      <c r="DI290">
        <v>1.85776</v>
      </c>
      <c r="DJ290">
        <v>1.85488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504.087</v>
      </c>
      <c r="EC290">
        <v>581.256</v>
      </c>
      <c r="ED290">
        <v>21.3371</v>
      </c>
      <c r="EE290">
        <v>17.2693</v>
      </c>
      <c r="EF290">
        <v>30.0002</v>
      </c>
      <c r="EG290">
        <v>17.098</v>
      </c>
      <c r="EH290">
        <v>17.067</v>
      </c>
      <c r="EI290">
        <v>37.6239</v>
      </c>
      <c r="EJ290">
        <v>18.3986</v>
      </c>
      <c r="EK290">
        <v>100</v>
      </c>
      <c r="EL290">
        <v>21.3705</v>
      </c>
      <c r="EM290">
        <v>903.33</v>
      </c>
      <c r="EN290">
        <v>13.1028</v>
      </c>
      <c r="EO290">
        <v>102.641</v>
      </c>
      <c r="EP290">
        <v>103.012</v>
      </c>
    </row>
    <row r="291" spans="1:146">
      <c r="A291">
        <v>275</v>
      </c>
      <c r="B291">
        <v>1557070264.1</v>
      </c>
      <c r="C291">
        <v>548</v>
      </c>
      <c r="D291" t="s">
        <v>805</v>
      </c>
      <c r="E291" t="s">
        <v>806</v>
      </c>
      <c r="H291">
        <v>1557070254.1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-0.0417831480640121</v>
      </c>
      <c r="AF291">
        <v>0.0469052441066635</v>
      </c>
      <c r="AG291">
        <v>3.49492706719624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1557070254.1</v>
      </c>
      <c r="AU291">
        <v>852.049466666667</v>
      </c>
      <c r="AV291">
        <v>879.819966666667</v>
      </c>
      <c r="AW291">
        <v>13.8980766666667</v>
      </c>
      <c r="AX291">
        <v>13.1612366666667</v>
      </c>
      <c r="AY291">
        <v>500.004166666667</v>
      </c>
      <c r="AZ291">
        <v>100.854933333333</v>
      </c>
      <c r="BA291">
        <v>0.1999729</v>
      </c>
      <c r="BB291">
        <v>19.9078</v>
      </c>
      <c r="BC291">
        <v>20.29351</v>
      </c>
      <c r="BD291">
        <v>999.9</v>
      </c>
      <c r="BE291">
        <v>0</v>
      </c>
      <c r="BF291">
        <v>0</v>
      </c>
      <c r="BG291">
        <v>9990.79466666666</v>
      </c>
      <c r="BH291">
        <v>0</v>
      </c>
      <c r="BI291">
        <v>551.243533333333</v>
      </c>
      <c r="BJ291">
        <v>1500.009</v>
      </c>
      <c r="BK291">
        <v>0.973007833333333</v>
      </c>
      <c r="BL291">
        <v>0.0269919333333333</v>
      </c>
      <c r="BM291">
        <v>0</v>
      </c>
      <c r="BN291">
        <v>2.22094666666667</v>
      </c>
      <c r="BO291">
        <v>0</v>
      </c>
      <c r="BP291">
        <v>25288.3433333333</v>
      </c>
      <c r="BQ291">
        <v>13122.1166666667</v>
      </c>
      <c r="BR291">
        <v>33.7416</v>
      </c>
      <c r="BS291">
        <v>36.3059333333333</v>
      </c>
      <c r="BT291">
        <v>35.0998</v>
      </c>
      <c r="BU291">
        <v>35.1808</v>
      </c>
      <c r="BV291">
        <v>34.0641333333333</v>
      </c>
      <c r="BW291">
        <v>1459.519</v>
      </c>
      <c r="BX291">
        <v>40.49</v>
      </c>
      <c r="BY291">
        <v>0</v>
      </c>
      <c r="BZ291">
        <v>1557070286.8</v>
      </c>
      <c r="CA291">
        <v>2.23494230769231</v>
      </c>
      <c r="CB291">
        <v>0.633897430424901</v>
      </c>
      <c r="CC291">
        <v>228.393161847514</v>
      </c>
      <c r="CD291">
        <v>25295.2807692308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-27.7643097560976</v>
      </c>
      <c r="CP291">
        <v>-0.0340327526133035</v>
      </c>
      <c r="CQ291">
        <v>0.205157361144191</v>
      </c>
      <c r="CR291">
        <v>1</v>
      </c>
      <c r="CS291">
        <v>2.20061176470588</v>
      </c>
      <c r="CT291">
        <v>0.776499735309512</v>
      </c>
      <c r="CU291">
        <v>0.220046067054827</v>
      </c>
      <c r="CV291">
        <v>1</v>
      </c>
      <c r="CW291">
        <v>0.736066731707317</v>
      </c>
      <c r="CX291">
        <v>0.0337631916376308</v>
      </c>
      <c r="CY291">
        <v>0.00581897958544484</v>
      </c>
      <c r="CZ291">
        <v>1</v>
      </c>
      <c r="DA291">
        <v>3</v>
      </c>
      <c r="DB291">
        <v>3</v>
      </c>
      <c r="DC291" t="s">
        <v>263</v>
      </c>
      <c r="DD291">
        <v>1.85548</v>
      </c>
      <c r="DE291">
        <v>1.85349</v>
      </c>
      <c r="DF291">
        <v>1.85451</v>
      </c>
      <c r="DG291">
        <v>1.85898</v>
      </c>
      <c r="DH291">
        <v>1.85337</v>
      </c>
      <c r="DI291">
        <v>1.85776</v>
      </c>
      <c r="DJ291">
        <v>1.85489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504.043</v>
      </c>
      <c r="EC291">
        <v>581.256</v>
      </c>
      <c r="ED291">
        <v>21.3549</v>
      </c>
      <c r="EE291">
        <v>17.2693</v>
      </c>
      <c r="EF291">
        <v>30.0001</v>
      </c>
      <c r="EG291">
        <v>17.098</v>
      </c>
      <c r="EH291">
        <v>17.067</v>
      </c>
      <c r="EI291">
        <v>37.7585</v>
      </c>
      <c r="EJ291">
        <v>18.3986</v>
      </c>
      <c r="EK291">
        <v>100</v>
      </c>
      <c r="EL291">
        <v>21.3705</v>
      </c>
      <c r="EM291">
        <v>908.33</v>
      </c>
      <c r="EN291">
        <v>13.1028</v>
      </c>
      <c r="EO291">
        <v>102.642</v>
      </c>
      <c r="EP291">
        <v>103.011</v>
      </c>
    </row>
    <row r="292" spans="1:146">
      <c r="A292">
        <v>276</v>
      </c>
      <c r="B292">
        <v>1557070266.1</v>
      </c>
      <c r="C292">
        <v>550</v>
      </c>
      <c r="D292" t="s">
        <v>807</v>
      </c>
      <c r="E292" t="s">
        <v>808</v>
      </c>
      <c r="H292">
        <v>1557070256.1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-0.0417943978324882</v>
      </c>
      <c r="AF292">
        <v>0.0469178729573118</v>
      </c>
      <c r="AG292">
        <v>3.49567038568294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1557070256.1</v>
      </c>
      <c r="AU292">
        <v>855.380866666667</v>
      </c>
      <c r="AV292">
        <v>883.139666666666</v>
      </c>
      <c r="AW292">
        <v>13.89263</v>
      </c>
      <c r="AX292">
        <v>13.1549633333333</v>
      </c>
      <c r="AY292">
        <v>500.002866666667</v>
      </c>
      <c r="AZ292">
        <v>100.855</v>
      </c>
      <c r="BA292">
        <v>0.199962066666667</v>
      </c>
      <c r="BB292">
        <v>19.91668</v>
      </c>
      <c r="BC292">
        <v>20.30351</v>
      </c>
      <c r="BD292">
        <v>999.9</v>
      </c>
      <c r="BE292">
        <v>0</v>
      </c>
      <c r="BF292">
        <v>0</v>
      </c>
      <c r="BG292">
        <v>9993.478</v>
      </c>
      <c r="BH292">
        <v>0</v>
      </c>
      <c r="BI292">
        <v>551.6278</v>
      </c>
      <c r="BJ292">
        <v>1500.00766666667</v>
      </c>
      <c r="BK292">
        <v>0.973007833333333</v>
      </c>
      <c r="BL292">
        <v>0.0269919333333333</v>
      </c>
      <c r="BM292">
        <v>0</v>
      </c>
      <c r="BN292">
        <v>2.22224</v>
      </c>
      <c r="BO292">
        <v>0</v>
      </c>
      <c r="BP292">
        <v>25299.3533333333</v>
      </c>
      <c r="BQ292">
        <v>13122.1066666667</v>
      </c>
      <c r="BR292">
        <v>33.7416</v>
      </c>
      <c r="BS292">
        <v>36.2934333333333</v>
      </c>
      <c r="BT292">
        <v>35.0935</v>
      </c>
      <c r="BU292">
        <v>35.1808</v>
      </c>
      <c r="BV292">
        <v>34.0537333333333</v>
      </c>
      <c r="BW292">
        <v>1459.51766666667</v>
      </c>
      <c r="BX292">
        <v>40.49</v>
      </c>
      <c r="BY292">
        <v>0</v>
      </c>
      <c r="BZ292">
        <v>1557070289.2</v>
      </c>
      <c r="CA292">
        <v>2.22798076923077</v>
      </c>
      <c r="CB292">
        <v>1.12723760817502</v>
      </c>
      <c r="CC292">
        <v>405.808546632132</v>
      </c>
      <c r="CD292">
        <v>25309.9269230769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-27.7682097560976</v>
      </c>
      <c r="CP292">
        <v>-0.441568641115111</v>
      </c>
      <c r="CQ292">
        <v>0.21002813029348</v>
      </c>
      <c r="CR292">
        <v>1</v>
      </c>
      <c r="CS292">
        <v>2.22332058823529</v>
      </c>
      <c r="CT292">
        <v>0.620486107737537</v>
      </c>
      <c r="CU292">
        <v>0.213367313472513</v>
      </c>
      <c r="CV292">
        <v>1</v>
      </c>
      <c r="CW292">
        <v>0.737204024390244</v>
      </c>
      <c r="CX292">
        <v>0.0154964529616712</v>
      </c>
      <c r="CY292">
        <v>0.00466235886329407</v>
      </c>
      <c r="CZ292">
        <v>1</v>
      </c>
      <c r="DA292">
        <v>3</v>
      </c>
      <c r="DB292">
        <v>3</v>
      </c>
      <c r="DC292" t="s">
        <v>263</v>
      </c>
      <c r="DD292">
        <v>1.85548</v>
      </c>
      <c r="DE292">
        <v>1.85349</v>
      </c>
      <c r="DF292">
        <v>1.8545</v>
      </c>
      <c r="DG292">
        <v>1.85898</v>
      </c>
      <c r="DH292">
        <v>1.85337</v>
      </c>
      <c r="DI292">
        <v>1.85776</v>
      </c>
      <c r="DJ292">
        <v>1.85491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504.379</v>
      </c>
      <c r="EC292">
        <v>581.11</v>
      </c>
      <c r="ED292">
        <v>21.3729</v>
      </c>
      <c r="EE292">
        <v>17.2699</v>
      </c>
      <c r="EF292">
        <v>30.0001</v>
      </c>
      <c r="EG292">
        <v>17.0988</v>
      </c>
      <c r="EH292">
        <v>17.067</v>
      </c>
      <c r="EI292">
        <v>37.8524</v>
      </c>
      <c r="EJ292">
        <v>18.3986</v>
      </c>
      <c r="EK292">
        <v>100</v>
      </c>
      <c r="EL292">
        <v>21.3705</v>
      </c>
      <c r="EM292">
        <v>908.33</v>
      </c>
      <c r="EN292">
        <v>13.1028</v>
      </c>
      <c r="EO292">
        <v>102.642</v>
      </c>
      <c r="EP292">
        <v>103.01</v>
      </c>
    </row>
    <row r="293" spans="1:146">
      <c r="A293">
        <v>277</v>
      </c>
      <c r="B293">
        <v>1557070268.1</v>
      </c>
      <c r="C293">
        <v>552</v>
      </c>
      <c r="D293" t="s">
        <v>809</v>
      </c>
      <c r="E293" t="s">
        <v>810</v>
      </c>
      <c r="H293">
        <v>1557070258.1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-0.0418248623680701</v>
      </c>
      <c r="AF293">
        <v>0.0469520720673424</v>
      </c>
      <c r="AG293">
        <v>3.49768295056817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1557070258.1</v>
      </c>
      <c r="AU293">
        <v>858.7052</v>
      </c>
      <c r="AV293">
        <v>886.493366666667</v>
      </c>
      <c r="AW293">
        <v>13.8873666666667</v>
      </c>
      <c r="AX293">
        <v>13.1494466666667</v>
      </c>
      <c r="AY293">
        <v>500.004033333333</v>
      </c>
      <c r="AZ293">
        <v>100.854933333333</v>
      </c>
      <c r="BA293">
        <v>0.199963633333333</v>
      </c>
      <c r="BB293">
        <v>19.925</v>
      </c>
      <c r="BC293">
        <v>20.3126333333333</v>
      </c>
      <c r="BD293">
        <v>999.9</v>
      </c>
      <c r="BE293">
        <v>0</v>
      </c>
      <c r="BF293">
        <v>0</v>
      </c>
      <c r="BG293">
        <v>10000.769</v>
      </c>
      <c r="BH293">
        <v>0</v>
      </c>
      <c r="BI293">
        <v>552.0526</v>
      </c>
      <c r="BJ293">
        <v>1500.006</v>
      </c>
      <c r="BK293">
        <v>0.973007833333333</v>
      </c>
      <c r="BL293">
        <v>0.0269919333333333</v>
      </c>
      <c r="BM293">
        <v>0</v>
      </c>
      <c r="BN293">
        <v>2.20429333333333</v>
      </c>
      <c r="BO293">
        <v>0</v>
      </c>
      <c r="BP293">
        <v>25313.3433333333</v>
      </c>
      <c r="BQ293">
        <v>13122.0966666667</v>
      </c>
      <c r="BR293">
        <v>33.7437</v>
      </c>
      <c r="BS293">
        <v>36.2851333333333</v>
      </c>
      <c r="BT293">
        <v>35.0872</v>
      </c>
      <c r="BU293">
        <v>35.1746</v>
      </c>
      <c r="BV293">
        <v>34.0475333333333</v>
      </c>
      <c r="BW293">
        <v>1459.516</v>
      </c>
      <c r="BX293">
        <v>40.49</v>
      </c>
      <c r="BY293">
        <v>0</v>
      </c>
      <c r="BZ293">
        <v>1557070291</v>
      </c>
      <c r="CA293">
        <v>2.26446538461538</v>
      </c>
      <c r="CB293">
        <v>0.278834185633271</v>
      </c>
      <c r="CC293">
        <v>555.476921884478</v>
      </c>
      <c r="CD293">
        <v>25327.5653846154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-27.7636170731707</v>
      </c>
      <c r="CP293">
        <v>-0.394108013937265</v>
      </c>
      <c r="CQ293">
        <v>0.209328611893567</v>
      </c>
      <c r="CR293">
        <v>1</v>
      </c>
      <c r="CS293">
        <v>2.23730588235294</v>
      </c>
      <c r="CT293">
        <v>0.499637099241384</v>
      </c>
      <c r="CU293">
        <v>0.195204028919934</v>
      </c>
      <c r="CV293">
        <v>1</v>
      </c>
      <c r="CW293">
        <v>0.737629682926829</v>
      </c>
      <c r="CX293">
        <v>-0.00362257839721264</v>
      </c>
      <c r="CY293">
        <v>0.00413266205731274</v>
      </c>
      <c r="CZ293">
        <v>1</v>
      </c>
      <c r="DA293">
        <v>3</v>
      </c>
      <c r="DB293">
        <v>3</v>
      </c>
      <c r="DC293" t="s">
        <v>263</v>
      </c>
      <c r="DD293">
        <v>1.85547</v>
      </c>
      <c r="DE293">
        <v>1.85349</v>
      </c>
      <c r="DF293">
        <v>1.8545</v>
      </c>
      <c r="DG293">
        <v>1.85898</v>
      </c>
      <c r="DH293">
        <v>1.85336</v>
      </c>
      <c r="DI293">
        <v>1.85776</v>
      </c>
      <c r="DJ293">
        <v>1.85492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504.327</v>
      </c>
      <c r="EC293">
        <v>581.229</v>
      </c>
      <c r="ED293">
        <v>21.39</v>
      </c>
      <c r="EE293">
        <v>17.2706</v>
      </c>
      <c r="EF293">
        <v>30.0001</v>
      </c>
      <c r="EG293">
        <v>17.0995</v>
      </c>
      <c r="EH293">
        <v>17.0678</v>
      </c>
      <c r="EI293">
        <v>37.9632</v>
      </c>
      <c r="EJ293">
        <v>18.3986</v>
      </c>
      <c r="EK293">
        <v>100</v>
      </c>
      <c r="EL293">
        <v>21.406</v>
      </c>
      <c r="EM293">
        <v>913.33</v>
      </c>
      <c r="EN293">
        <v>13.1028</v>
      </c>
      <c r="EO293">
        <v>102.641</v>
      </c>
      <c r="EP293">
        <v>103.009</v>
      </c>
    </row>
    <row r="294" spans="1:146">
      <c r="A294">
        <v>278</v>
      </c>
      <c r="B294">
        <v>1557070270.1</v>
      </c>
      <c r="C294">
        <v>554</v>
      </c>
      <c r="D294" t="s">
        <v>811</v>
      </c>
      <c r="E294" t="s">
        <v>812</v>
      </c>
      <c r="H294">
        <v>1557070260.1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-0.0418080921331958</v>
      </c>
      <c r="AF294">
        <v>0.0469332460095428</v>
      </c>
      <c r="AG294">
        <v>3.49657512976896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1557070260.1</v>
      </c>
      <c r="AU294">
        <v>862.029833333333</v>
      </c>
      <c r="AV294">
        <v>889.835666666667</v>
      </c>
      <c r="AW294">
        <v>13.8824</v>
      </c>
      <c r="AX294">
        <v>13.14494</v>
      </c>
      <c r="AY294">
        <v>500.014433333333</v>
      </c>
      <c r="AZ294">
        <v>100.854866666667</v>
      </c>
      <c r="BA294">
        <v>0.2000155</v>
      </c>
      <c r="BB294">
        <v>19.93316</v>
      </c>
      <c r="BC294">
        <v>20.3209033333333</v>
      </c>
      <c r="BD294">
        <v>999.9</v>
      </c>
      <c r="BE294">
        <v>0</v>
      </c>
      <c r="BF294">
        <v>0</v>
      </c>
      <c r="BG294">
        <v>9996.76566666667</v>
      </c>
      <c r="BH294">
        <v>0</v>
      </c>
      <c r="BI294">
        <v>552.5332</v>
      </c>
      <c r="BJ294">
        <v>1500.00566666667</v>
      </c>
      <c r="BK294">
        <v>0.973007833333333</v>
      </c>
      <c r="BL294">
        <v>0.0269919333333333</v>
      </c>
      <c r="BM294">
        <v>0</v>
      </c>
      <c r="BN294">
        <v>2.22342</v>
      </c>
      <c r="BO294">
        <v>0</v>
      </c>
      <c r="BP294">
        <v>25327.7533333333</v>
      </c>
      <c r="BQ294">
        <v>13122.0933333333</v>
      </c>
      <c r="BR294">
        <v>33.7479</v>
      </c>
      <c r="BS294">
        <v>36.2789333333333</v>
      </c>
      <c r="BT294">
        <v>35.0809</v>
      </c>
      <c r="BU294">
        <v>35.1684</v>
      </c>
      <c r="BV294">
        <v>34.0413333333333</v>
      </c>
      <c r="BW294">
        <v>1459.51566666667</v>
      </c>
      <c r="BX294">
        <v>40.49</v>
      </c>
      <c r="BY294">
        <v>0</v>
      </c>
      <c r="BZ294">
        <v>1557070292.8</v>
      </c>
      <c r="CA294">
        <v>2.27912307692308</v>
      </c>
      <c r="CB294">
        <v>0.155254695021446</v>
      </c>
      <c r="CC294">
        <v>679.805128200828</v>
      </c>
      <c r="CD294">
        <v>25345.5576923077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-27.8070292682927</v>
      </c>
      <c r="CP294">
        <v>-0.311711498257866</v>
      </c>
      <c r="CQ294">
        <v>0.203756209235213</v>
      </c>
      <c r="CR294">
        <v>1</v>
      </c>
      <c r="CS294">
        <v>2.24170588235294</v>
      </c>
      <c r="CT294">
        <v>0.649190167074521</v>
      </c>
      <c r="CU294">
        <v>0.1903437539592</v>
      </c>
      <c r="CV294">
        <v>1</v>
      </c>
      <c r="CW294">
        <v>0.737594975609756</v>
      </c>
      <c r="CX294">
        <v>-0.0285930940766558</v>
      </c>
      <c r="CY294">
        <v>0.00420980595397659</v>
      </c>
      <c r="CZ294">
        <v>1</v>
      </c>
      <c r="DA294">
        <v>3</v>
      </c>
      <c r="DB294">
        <v>3</v>
      </c>
      <c r="DC294" t="s">
        <v>263</v>
      </c>
      <c r="DD294">
        <v>1.85547</v>
      </c>
      <c r="DE294">
        <v>1.85349</v>
      </c>
      <c r="DF294">
        <v>1.8545</v>
      </c>
      <c r="DG294">
        <v>1.85898</v>
      </c>
      <c r="DH294">
        <v>1.85335</v>
      </c>
      <c r="DI294">
        <v>1.85776</v>
      </c>
      <c r="DJ294">
        <v>1.85489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504.134</v>
      </c>
      <c r="EC294">
        <v>581.294</v>
      </c>
      <c r="ED294">
        <v>21.4009</v>
      </c>
      <c r="EE294">
        <v>17.2709</v>
      </c>
      <c r="EF294">
        <v>30.0001</v>
      </c>
      <c r="EG294">
        <v>17.0995</v>
      </c>
      <c r="EH294">
        <v>17.0685</v>
      </c>
      <c r="EI294">
        <v>38.1011</v>
      </c>
      <c r="EJ294">
        <v>18.3986</v>
      </c>
      <c r="EK294">
        <v>100</v>
      </c>
      <c r="EL294">
        <v>21.406</v>
      </c>
      <c r="EM294">
        <v>918.33</v>
      </c>
      <c r="EN294">
        <v>13.1028</v>
      </c>
      <c r="EO294">
        <v>102.639</v>
      </c>
      <c r="EP294">
        <v>103.009</v>
      </c>
    </row>
    <row r="295" spans="1:146">
      <c r="A295">
        <v>279</v>
      </c>
      <c r="B295">
        <v>1557070272.1</v>
      </c>
      <c r="C295">
        <v>556</v>
      </c>
      <c r="D295" t="s">
        <v>813</v>
      </c>
      <c r="E295" t="s">
        <v>814</v>
      </c>
      <c r="H295">
        <v>1557070262.1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-0.0417904444187445</v>
      </c>
      <c r="AF295">
        <v>0.0469134349040465</v>
      </c>
      <c r="AG295">
        <v>3.49540917536897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1557070262.1</v>
      </c>
      <c r="AU295">
        <v>865.3511</v>
      </c>
      <c r="AV295">
        <v>893.1337</v>
      </c>
      <c r="AW295">
        <v>13.8777466666667</v>
      </c>
      <c r="AX295">
        <v>13.14183</v>
      </c>
      <c r="AY295">
        <v>500.012066666667</v>
      </c>
      <c r="AZ295">
        <v>100.854966666667</v>
      </c>
      <c r="BA295">
        <v>0.200007533333333</v>
      </c>
      <c r="BB295">
        <v>19.9412</v>
      </c>
      <c r="BC295">
        <v>20.32891</v>
      </c>
      <c r="BD295">
        <v>999.9</v>
      </c>
      <c r="BE295">
        <v>0</v>
      </c>
      <c r="BF295">
        <v>0</v>
      </c>
      <c r="BG295">
        <v>9992.536</v>
      </c>
      <c r="BH295">
        <v>0</v>
      </c>
      <c r="BI295">
        <v>553.132333333333</v>
      </c>
      <c r="BJ295">
        <v>1499.992</v>
      </c>
      <c r="BK295">
        <v>0.973006833333333</v>
      </c>
      <c r="BL295">
        <v>0.0269929033333333</v>
      </c>
      <c r="BM295">
        <v>0</v>
      </c>
      <c r="BN295">
        <v>2.24672666666667</v>
      </c>
      <c r="BO295">
        <v>0</v>
      </c>
      <c r="BP295">
        <v>25354.86</v>
      </c>
      <c r="BQ295">
        <v>13121.97</v>
      </c>
      <c r="BR295">
        <v>33.75</v>
      </c>
      <c r="BS295">
        <v>36.2727333333333</v>
      </c>
      <c r="BT295">
        <v>35.0809</v>
      </c>
      <c r="BU295">
        <v>35.1622</v>
      </c>
      <c r="BV295">
        <v>34.0351333333333</v>
      </c>
      <c r="BW295">
        <v>1459.501</v>
      </c>
      <c r="BX295">
        <v>40.491</v>
      </c>
      <c r="BY295">
        <v>0</v>
      </c>
      <c r="BZ295">
        <v>1557070295.2</v>
      </c>
      <c r="CA295">
        <v>2.27876153846154</v>
      </c>
      <c r="CB295">
        <v>0.0560273494939761</v>
      </c>
      <c r="CC295">
        <v>1242.7008553355</v>
      </c>
      <c r="CD295">
        <v>25387.8846153846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-27.7968975609756</v>
      </c>
      <c r="CP295">
        <v>-0.667551219512025</v>
      </c>
      <c r="CQ295">
        <v>0.197021086512679</v>
      </c>
      <c r="CR295">
        <v>0</v>
      </c>
      <c r="CS295">
        <v>2.2471</v>
      </c>
      <c r="CT295">
        <v>0.770444456964677</v>
      </c>
      <c r="CU295">
        <v>0.192022147926008</v>
      </c>
      <c r="CV295">
        <v>1</v>
      </c>
      <c r="CW295">
        <v>0.73670187804878</v>
      </c>
      <c r="CX295">
        <v>-0.0499240975609701</v>
      </c>
      <c r="CY295">
        <v>0.00532867005873736</v>
      </c>
      <c r="CZ295">
        <v>1</v>
      </c>
      <c r="DA295">
        <v>2</v>
      </c>
      <c r="DB295">
        <v>3</v>
      </c>
      <c r="DC295" t="s">
        <v>252</v>
      </c>
      <c r="DD295">
        <v>1.85547</v>
      </c>
      <c r="DE295">
        <v>1.85349</v>
      </c>
      <c r="DF295">
        <v>1.85449</v>
      </c>
      <c r="DG295">
        <v>1.85898</v>
      </c>
      <c r="DH295">
        <v>1.85337</v>
      </c>
      <c r="DI295">
        <v>1.85776</v>
      </c>
      <c r="DJ295">
        <v>1.85489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504.149</v>
      </c>
      <c r="EC295">
        <v>581.276</v>
      </c>
      <c r="ED295">
        <v>21.4148</v>
      </c>
      <c r="EE295">
        <v>17.2709</v>
      </c>
      <c r="EF295">
        <v>30.0002</v>
      </c>
      <c r="EG295">
        <v>17.0996</v>
      </c>
      <c r="EH295">
        <v>17.0685</v>
      </c>
      <c r="EI295">
        <v>38.1992</v>
      </c>
      <c r="EJ295">
        <v>18.3986</v>
      </c>
      <c r="EK295">
        <v>100</v>
      </c>
      <c r="EL295">
        <v>21.4272</v>
      </c>
      <c r="EM295">
        <v>918.33</v>
      </c>
      <c r="EN295">
        <v>13.1028</v>
      </c>
      <c r="EO295">
        <v>102.638</v>
      </c>
      <c r="EP295">
        <v>103.011</v>
      </c>
    </row>
    <row r="296" spans="1:146">
      <c r="A296">
        <v>280</v>
      </c>
      <c r="B296">
        <v>1557070274.1</v>
      </c>
      <c r="C296">
        <v>558</v>
      </c>
      <c r="D296" t="s">
        <v>815</v>
      </c>
      <c r="E296" t="s">
        <v>816</v>
      </c>
      <c r="H296">
        <v>1557070264.1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-0.0418139061285667</v>
      </c>
      <c r="AF296">
        <v>0.0469397727286806</v>
      </c>
      <c r="AG296">
        <v>3.49695921271166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1557070264.1</v>
      </c>
      <c r="AU296">
        <v>868.6636</v>
      </c>
      <c r="AV296">
        <v>896.468166666667</v>
      </c>
      <c r="AW296">
        <v>13.87355</v>
      </c>
      <c r="AX296">
        <v>13.1396833333333</v>
      </c>
      <c r="AY296">
        <v>500.0063</v>
      </c>
      <c r="AZ296">
        <v>100.855033333333</v>
      </c>
      <c r="BA296">
        <v>0.1999361</v>
      </c>
      <c r="BB296">
        <v>19.94881</v>
      </c>
      <c r="BC296">
        <v>20.33654</v>
      </c>
      <c r="BD296">
        <v>999.9</v>
      </c>
      <c r="BE296">
        <v>0</v>
      </c>
      <c r="BF296">
        <v>0</v>
      </c>
      <c r="BG296">
        <v>9998.13933333333</v>
      </c>
      <c r="BH296">
        <v>0</v>
      </c>
      <c r="BI296">
        <v>553.887666666667</v>
      </c>
      <c r="BJ296">
        <v>1500.01033333333</v>
      </c>
      <c r="BK296">
        <v>0.973005166666667</v>
      </c>
      <c r="BL296">
        <v>0.0269946166666667</v>
      </c>
      <c r="BM296">
        <v>0</v>
      </c>
      <c r="BN296">
        <v>2.21557333333333</v>
      </c>
      <c r="BO296">
        <v>0</v>
      </c>
      <c r="BP296">
        <v>25394.2333333333</v>
      </c>
      <c r="BQ296">
        <v>13122.12</v>
      </c>
      <c r="BR296">
        <v>33.7458</v>
      </c>
      <c r="BS296">
        <v>36.2665333333333</v>
      </c>
      <c r="BT296">
        <v>35.0767</v>
      </c>
      <c r="BU296">
        <v>35.156</v>
      </c>
      <c r="BV296">
        <v>34.0289333333333</v>
      </c>
      <c r="BW296">
        <v>1459.51633333333</v>
      </c>
      <c r="BX296">
        <v>40.494</v>
      </c>
      <c r="BY296">
        <v>0</v>
      </c>
      <c r="BZ296">
        <v>1557070297</v>
      </c>
      <c r="CA296">
        <v>2.2595</v>
      </c>
      <c r="CB296">
        <v>-0.893230771792009</v>
      </c>
      <c r="CC296">
        <v>1497.93162160029</v>
      </c>
      <c r="CD296">
        <v>25427.45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-27.7817</v>
      </c>
      <c r="CP296">
        <v>-0.630961672473676</v>
      </c>
      <c r="CQ296">
        <v>0.196665816589041</v>
      </c>
      <c r="CR296">
        <v>0</v>
      </c>
      <c r="CS296">
        <v>2.23839411764706</v>
      </c>
      <c r="CT296">
        <v>-0.328527646863101</v>
      </c>
      <c r="CU296">
        <v>0.225625892784516</v>
      </c>
      <c r="CV296">
        <v>1</v>
      </c>
      <c r="CW296">
        <v>0.734875341463415</v>
      </c>
      <c r="CX296">
        <v>-0.0571902020905864</v>
      </c>
      <c r="CY296">
        <v>0.00597631933228568</v>
      </c>
      <c r="CZ296">
        <v>1</v>
      </c>
      <c r="DA296">
        <v>2</v>
      </c>
      <c r="DB296">
        <v>3</v>
      </c>
      <c r="DC296" t="s">
        <v>252</v>
      </c>
      <c r="DD296">
        <v>1.85548</v>
      </c>
      <c r="DE296">
        <v>1.85349</v>
      </c>
      <c r="DF296">
        <v>1.8545</v>
      </c>
      <c r="DG296">
        <v>1.85898</v>
      </c>
      <c r="DH296">
        <v>1.85339</v>
      </c>
      <c r="DI296">
        <v>1.85776</v>
      </c>
      <c r="DJ296">
        <v>1.8549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504.023</v>
      </c>
      <c r="EC296">
        <v>581.476</v>
      </c>
      <c r="ED296">
        <v>21.425</v>
      </c>
      <c r="EE296">
        <v>17.2714</v>
      </c>
      <c r="EF296">
        <v>30.0002</v>
      </c>
      <c r="EG296">
        <v>17.1003</v>
      </c>
      <c r="EH296">
        <v>17.0685</v>
      </c>
      <c r="EI296">
        <v>38.3117</v>
      </c>
      <c r="EJ296">
        <v>18.3986</v>
      </c>
      <c r="EK296">
        <v>100</v>
      </c>
      <c r="EL296">
        <v>21.4272</v>
      </c>
      <c r="EM296">
        <v>923.33</v>
      </c>
      <c r="EN296">
        <v>13.1028</v>
      </c>
      <c r="EO296">
        <v>102.639</v>
      </c>
      <c r="EP296">
        <v>103.01</v>
      </c>
    </row>
    <row r="297" spans="1:146">
      <c r="A297">
        <v>281</v>
      </c>
      <c r="B297">
        <v>1557070276.1</v>
      </c>
      <c r="C297">
        <v>560</v>
      </c>
      <c r="D297" t="s">
        <v>817</v>
      </c>
      <c r="E297" t="s">
        <v>818</v>
      </c>
      <c r="H297">
        <v>1557070266.1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-0.0418352871104337</v>
      </c>
      <c r="AF297">
        <v>0.0469637747539031</v>
      </c>
      <c r="AG297">
        <v>3.49837151744912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1557070266.1</v>
      </c>
      <c r="AU297">
        <v>871.977566666667</v>
      </c>
      <c r="AV297">
        <v>899.806133333333</v>
      </c>
      <c r="AW297">
        <v>13.8698166666667</v>
      </c>
      <c r="AX297">
        <v>13.1379533333333</v>
      </c>
      <c r="AY297">
        <v>500.001833333333</v>
      </c>
      <c r="AZ297">
        <v>100.854933333333</v>
      </c>
      <c r="BA297">
        <v>0.199921766666667</v>
      </c>
      <c r="BB297">
        <v>19.9557166666667</v>
      </c>
      <c r="BC297">
        <v>20.3437466666667</v>
      </c>
      <c r="BD297">
        <v>999.9</v>
      </c>
      <c r="BE297">
        <v>0</v>
      </c>
      <c r="BF297">
        <v>0</v>
      </c>
      <c r="BG297">
        <v>10003.2616666667</v>
      </c>
      <c r="BH297">
        <v>0</v>
      </c>
      <c r="BI297">
        <v>554.7545</v>
      </c>
      <c r="BJ297">
        <v>1499.99833333333</v>
      </c>
      <c r="BK297">
        <v>0.973005</v>
      </c>
      <c r="BL297">
        <v>0.02699477</v>
      </c>
      <c r="BM297">
        <v>0</v>
      </c>
      <c r="BN297">
        <v>2.20843333333333</v>
      </c>
      <c r="BO297">
        <v>0</v>
      </c>
      <c r="BP297">
        <v>25426.2333333333</v>
      </c>
      <c r="BQ297">
        <v>13122.0133333333</v>
      </c>
      <c r="BR297">
        <v>33.7458</v>
      </c>
      <c r="BS297">
        <v>36.2603333333333</v>
      </c>
      <c r="BT297">
        <v>35.0704</v>
      </c>
      <c r="BU297">
        <v>35.1498</v>
      </c>
      <c r="BV297">
        <v>34.0227333333333</v>
      </c>
      <c r="BW297">
        <v>1459.50433333333</v>
      </c>
      <c r="BX297">
        <v>40.494</v>
      </c>
      <c r="BY297">
        <v>0</v>
      </c>
      <c r="BZ297">
        <v>1557070298.8</v>
      </c>
      <c r="CA297">
        <v>2.26911923076923</v>
      </c>
      <c r="CB297">
        <v>-0.849897445002187</v>
      </c>
      <c r="CC297">
        <v>1576.90256535015</v>
      </c>
      <c r="CD297">
        <v>25466.9307692308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-27.8241756097561</v>
      </c>
      <c r="CP297">
        <v>-0.444457839721249</v>
      </c>
      <c r="CQ297">
        <v>0.184021798523831</v>
      </c>
      <c r="CR297">
        <v>1</v>
      </c>
      <c r="CS297">
        <v>2.2603</v>
      </c>
      <c r="CT297">
        <v>-0.483198630869632</v>
      </c>
      <c r="CU297">
        <v>0.221280738642381</v>
      </c>
      <c r="CV297">
        <v>1</v>
      </c>
      <c r="CW297">
        <v>0.73286556097561</v>
      </c>
      <c r="CX297">
        <v>-0.0581313240418118</v>
      </c>
      <c r="CY297">
        <v>0.00606944773896589</v>
      </c>
      <c r="CZ297">
        <v>1</v>
      </c>
      <c r="DA297">
        <v>3</v>
      </c>
      <c r="DB297">
        <v>3</v>
      </c>
      <c r="DC297" t="s">
        <v>263</v>
      </c>
      <c r="DD297">
        <v>1.85548</v>
      </c>
      <c r="DE297">
        <v>1.85349</v>
      </c>
      <c r="DF297">
        <v>1.85449</v>
      </c>
      <c r="DG297">
        <v>1.85898</v>
      </c>
      <c r="DH297">
        <v>1.85339</v>
      </c>
      <c r="DI297">
        <v>1.85776</v>
      </c>
      <c r="DJ297">
        <v>1.8549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504.136</v>
      </c>
      <c r="EC297">
        <v>581.377</v>
      </c>
      <c r="ED297">
        <v>21.4335</v>
      </c>
      <c r="EE297">
        <v>17.2721</v>
      </c>
      <c r="EF297">
        <v>30.0002</v>
      </c>
      <c r="EG297">
        <v>17.101</v>
      </c>
      <c r="EH297">
        <v>17.0693</v>
      </c>
      <c r="EI297">
        <v>38.4424</v>
      </c>
      <c r="EJ297">
        <v>18.3986</v>
      </c>
      <c r="EK297">
        <v>100</v>
      </c>
      <c r="EL297">
        <v>21.4272</v>
      </c>
      <c r="EM297">
        <v>928.33</v>
      </c>
      <c r="EN297">
        <v>13.1028</v>
      </c>
      <c r="EO297">
        <v>102.638</v>
      </c>
      <c r="EP297">
        <v>103.01</v>
      </c>
    </row>
    <row r="298" spans="1:146">
      <c r="A298">
        <v>282</v>
      </c>
      <c r="B298">
        <v>1557070278.1</v>
      </c>
      <c r="C298">
        <v>562</v>
      </c>
      <c r="D298" t="s">
        <v>819</v>
      </c>
      <c r="E298" t="s">
        <v>820</v>
      </c>
      <c r="H298">
        <v>1557070268.1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-0.0418361279522773</v>
      </c>
      <c r="AF298">
        <v>0.0469647186725344</v>
      </c>
      <c r="AG298">
        <v>3.49842705344688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1557070268.1</v>
      </c>
      <c r="AU298">
        <v>875.2918</v>
      </c>
      <c r="AV298">
        <v>903.130033333333</v>
      </c>
      <c r="AW298">
        <v>13.8663766666667</v>
      </c>
      <c r="AX298">
        <v>13.1364</v>
      </c>
      <c r="AY298">
        <v>500.0033</v>
      </c>
      <c r="AZ298">
        <v>100.854866666667</v>
      </c>
      <c r="BA298">
        <v>0.1999601</v>
      </c>
      <c r="BB298">
        <v>19.96191</v>
      </c>
      <c r="BC298">
        <v>20.3505933333333</v>
      </c>
      <c r="BD298">
        <v>999.9</v>
      </c>
      <c r="BE298">
        <v>0</v>
      </c>
      <c r="BF298">
        <v>0</v>
      </c>
      <c r="BG298">
        <v>10003.4693333333</v>
      </c>
      <c r="BH298">
        <v>0</v>
      </c>
      <c r="BI298">
        <v>555.649666666667</v>
      </c>
      <c r="BJ298">
        <v>1499.98566666667</v>
      </c>
      <c r="BK298">
        <v>0.973005</v>
      </c>
      <c r="BL298">
        <v>0.02699477</v>
      </c>
      <c r="BM298">
        <v>0</v>
      </c>
      <c r="BN298">
        <v>2.20931666666667</v>
      </c>
      <c r="BO298">
        <v>0</v>
      </c>
      <c r="BP298">
        <v>25460.9633333333</v>
      </c>
      <c r="BQ298">
        <v>13121.9066666667</v>
      </c>
      <c r="BR298">
        <v>33.7395</v>
      </c>
      <c r="BS298">
        <v>36.2541333333333</v>
      </c>
      <c r="BT298">
        <v>35.0704</v>
      </c>
      <c r="BU298">
        <v>35.1436</v>
      </c>
      <c r="BV298">
        <v>34.0165333333333</v>
      </c>
      <c r="BW298">
        <v>1459.49166666667</v>
      </c>
      <c r="BX298">
        <v>40.494</v>
      </c>
      <c r="BY298">
        <v>0</v>
      </c>
      <c r="BZ298">
        <v>1557070301.2</v>
      </c>
      <c r="CA298">
        <v>2.26088461538462</v>
      </c>
      <c r="CB298">
        <v>0.236683749132538</v>
      </c>
      <c r="CC298">
        <v>1483.40854843401</v>
      </c>
      <c r="CD298">
        <v>25516.6269230769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-27.835187804878</v>
      </c>
      <c r="CP298">
        <v>-0.753890592334506</v>
      </c>
      <c r="CQ298">
        <v>0.188527883937657</v>
      </c>
      <c r="CR298">
        <v>0</v>
      </c>
      <c r="CS298">
        <v>2.25687352941176</v>
      </c>
      <c r="CT298">
        <v>-0.16066897565602</v>
      </c>
      <c r="CU298">
        <v>0.218056576992982</v>
      </c>
      <c r="CV298">
        <v>1</v>
      </c>
      <c r="CW298">
        <v>0.730896463414634</v>
      </c>
      <c r="CX298">
        <v>-0.0583746898954701</v>
      </c>
      <c r="CY298">
        <v>0.00609208102574739</v>
      </c>
      <c r="CZ298">
        <v>1</v>
      </c>
      <c r="DA298">
        <v>2</v>
      </c>
      <c r="DB298">
        <v>3</v>
      </c>
      <c r="DC298" t="s">
        <v>252</v>
      </c>
      <c r="DD298">
        <v>1.85548</v>
      </c>
      <c r="DE298">
        <v>1.85349</v>
      </c>
      <c r="DF298">
        <v>1.85449</v>
      </c>
      <c r="DG298">
        <v>1.85898</v>
      </c>
      <c r="DH298">
        <v>1.85341</v>
      </c>
      <c r="DI298">
        <v>1.85776</v>
      </c>
      <c r="DJ298">
        <v>1.85489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504.434</v>
      </c>
      <c r="EC298">
        <v>581.023</v>
      </c>
      <c r="ED298">
        <v>21.4405</v>
      </c>
      <c r="EE298">
        <v>17.2724</v>
      </c>
      <c r="EF298">
        <v>30.0001</v>
      </c>
      <c r="EG298">
        <v>17.101</v>
      </c>
      <c r="EH298">
        <v>17.07</v>
      </c>
      <c r="EI298">
        <v>38.5375</v>
      </c>
      <c r="EJ298">
        <v>18.3986</v>
      </c>
      <c r="EK298">
        <v>100</v>
      </c>
      <c r="EL298">
        <v>21.4375</v>
      </c>
      <c r="EM298">
        <v>928.33</v>
      </c>
      <c r="EN298">
        <v>13.1028</v>
      </c>
      <c r="EO298">
        <v>102.637</v>
      </c>
      <c r="EP298">
        <v>103.01</v>
      </c>
    </row>
    <row r="299" spans="1:146">
      <c r="A299">
        <v>283</v>
      </c>
      <c r="B299">
        <v>1557070280.1</v>
      </c>
      <c r="C299">
        <v>564</v>
      </c>
      <c r="D299" t="s">
        <v>821</v>
      </c>
      <c r="E299" t="s">
        <v>822</v>
      </c>
      <c r="H299">
        <v>1557070270.1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-0.0418363485526446</v>
      </c>
      <c r="AF299">
        <v>0.0469649663157723</v>
      </c>
      <c r="AG299">
        <v>3.49844162361488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1557070270.1</v>
      </c>
      <c r="AU299">
        <v>878.600333333333</v>
      </c>
      <c r="AV299">
        <v>906.5041</v>
      </c>
      <c r="AW299">
        <v>13.8630633333333</v>
      </c>
      <c r="AX299">
        <v>13.1348133333333</v>
      </c>
      <c r="AY299">
        <v>500.008833333333</v>
      </c>
      <c r="AZ299">
        <v>100.854766666667</v>
      </c>
      <c r="BA299">
        <v>0.199962933333333</v>
      </c>
      <c r="BB299">
        <v>19.96744</v>
      </c>
      <c r="BC299">
        <v>20.35627</v>
      </c>
      <c r="BD299">
        <v>999.9</v>
      </c>
      <c r="BE299">
        <v>0</v>
      </c>
      <c r="BF299">
        <v>0</v>
      </c>
      <c r="BG299">
        <v>10003.532</v>
      </c>
      <c r="BH299">
        <v>0</v>
      </c>
      <c r="BI299">
        <v>556.5778</v>
      </c>
      <c r="BJ299">
        <v>1499.98266666667</v>
      </c>
      <c r="BK299">
        <v>0.973005</v>
      </c>
      <c r="BL299">
        <v>0.02699477</v>
      </c>
      <c r="BM299">
        <v>0</v>
      </c>
      <c r="BN299">
        <v>2.20410666666667</v>
      </c>
      <c r="BO299">
        <v>0</v>
      </c>
      <c r="BP299">
        <v>25496.2033333333</v>
      </c>
      <c r="BQ299">
        <v>13121.8733333333</v>
      </c>
      <c r="BR299">
        <v>33.7332</v>
      </c>
      <c r="BS299">
        <v>36.25</v>
      </c>
      <c r="BT299">
        <v>35.0662</v>
      </c>
      <c r="BU299">
        <v>35.1374</v>
      </c>
      <c r="BV299">
        <v>34.0103333333333</v>
      </c>
      <c r="BW299">
        <v>1459.48866666667</v>
      </c>
      <c r="BX299">
        <v>40.494</v>
      </c>
      <c r="BY299">
        <v>0</v>
      </c>
      <c r="BZ299">
        <v>1557070303</v>
      </c>
      <c r="CA299">
        <v>2.22617692307692</v>
      </c>
      <c r="CB299">
        <v>-0.416888905020253</v>
      </c>
      <c r="CC299">
        <v>1263.38803260517</v>
      </c>
      <c r="CD299">
        <v>25549.3192307692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-27.8599902439024</v>
      </c>
      <c r="CP299">
        <v>-0.672326132404282</v>
      </c>
      <c r="CQ299">
        <v>0.184685483213209</v>
      </c>
      <c r="CR299">
        <v>0</v>
      </c>
      <c r="CS299">
        <v>2.27344411764706</v>
      </c>
      <c r="CT299">
        <v>-0.188859361047685</v>
      </c>
      <c r="CU299">
        <v>0.220883312541974</v>
      </c>
      <c r="CV299">
        <v>1</v>
      </c>
      <c r="CW299">
        <v>0.729035365853658</v>
      </c>
      <c r="CX299">
        <v>-0.0617100418118462</v>
      </c>
      <c r="CY299">
        <v>0.00637905653914165</v>
      </c>
      <c r="CZ299">
        <v>1</v>
      </c>
      <c r="DA299">
        <v>2</v>
      </c>
      <c r="DB299">
        <v>3</v>
      </c>
      <c r="DC299" t="s">
        <v>252</v>
      </c>
      <c r="DD299">
        <v>1.85548</v>
      </c>
      <c r="DE299">
        <v>1.85349</v>
      </c>
      <c r="DF299">
        <v>1.85453</v>
      </c>
      <c r="DG299">
        <v>1.85898</v>
      </c>
      <c r="DH299">
        <v>1.85341</v>
      </c>
      <c r="DI299">
        <v>1.85776</v>
      </c>
      <c r="DJ299">
        <v>1.85488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504.21</v>
      </c>
      <c r="EC299">
        <v>581.223</v>
      </c>
      <c r="ED299">
        <v>21.4436</v>
      </c>
      <c r="EE299">
        <v>17.2724</v>
      </c>
      <c r="EF299">
        <v>30</v>
      </c>
      <c r="EG299">
        <v>17.101</v>
      </c>
      <c r="EH299">
        <v>17.07</v>
      </c>
      <c r="EI299">
        <v>38.6414</v>
      </c>
      <c r="EJ299">
        <v>18.3986</v>
      </c>
      <c r="EK299">
        <v>100</v>
      </c>
      <c r="EL299">
        <v>21.4375</v>
      </c>
      <c r="EM299">
        <v>933.33</v>
      </c>
      <c r="EN299">
        <v>13.1054</v>
      </c>
      <c r="EO299">
        <v>102.637</v>
      </c>
      <c r="EP299">
        <v>103.009</v>
      </c>
    </row>
    <row r="300" spans="1:146">
      <c r="A300">
        <v>284</v>
      </c>
      <c r="B300">
        <v>1557070282.1</v>
      </c>
      <c r="C300">
        <v>566</v>
      </c>
      <c r="D300" t="s">
        <v>823</v>
      </c>
      <c r="E300" t="s">
        <v>824</v>
      </c>
      <c r="H300">
        <v>1557070272.1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-0.041823711583515</v>
      </c>
      <c r="AF300">
        <v>0.046950780210865</v>
      </c>
      <c r="AG300">
        <v>3.49760693615903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1557070272.1</v>
      </c>
      <c r="AU300">
        <v>881.919333333333</v>
      </c>
      <c r="AV300">
        <v>909.862566666667</v>
      </c>
      <c r="AW300">
        <v>13.8599466666667</v>
      </c>
      <c r="AX300">
        <v>13.1337166666667</v>
      </c>
      <c r="AY300">
        <v>500.016366666667</v>
      </c>
      <c r="AZ300">
        <v>100.854733333333</v>
      </c>
      <c r="BA300">
        <v>0.199979533333333</v>
      </c>
      <c r="BB300">
        <v>19.97238</v>
      </c>
      <c r="BC300">
        <v>20.3605333333333</v>
      </c>
      <c r="BD300">
        <v>999.9</v>
      </c>
      <c r="BE300">
        <v>0</v>
      </c>
      <c r="BF300">
        <v>0</v>
      </c>
      <c r="BG300">
        <v>10000.5136666667</v>
      </c>
      <c r="BH300">
        <v>0</v>
      </c>
      <c r="BI300">
        <v>557.546933333333</v>
      </c>
      <c r="BJ300">
        <v>1499.981</v>
      </c>
      <c r="BK300">
        <v>0.973004833333333</v>
      </c>
      <c r="BL300">
        <v>0.0269949233333333</v>
      </c>
      <c r="BM300">
        <v>0</v>
      </c>
      <c r="BN300">
        <v>2.19982666666667</v>
      </c>
      <c r="BO300">
        <v>0</v>
      </c>
      <c r="BP300">
        <v>25530.1266666667</v>
      </c>
      <c r="BQ300">
        <v>13121.86</v>
      </c>
      <c r="BR300">
        <v>33.7269</v>
      </c>
      <c r="BS300">
        <v>36.2437</v>
      </c>
      <c r="BT300">
        <v>35.062</v>
      </c>
      <c r="BU300">
        <v>35.1353333333333</v>
      </c>
      <c r="BV300">
        <v>34.0062</v>
      </c>
      <c r="BW300">
        <v>1459.487</v>
      </c>
      <c r="BX300">
        <v>40.494</v>
      </c>
      <c r="BY300">
        <v>0</v>
      </c>
      <c r="BZ300">
        <v>1557070304.8</v>
      </c>
      <c r="CA300">
        <v>2.22382692307692</v>
      </c>
      <c r="CB300">
        <v>-0.459292323819079</v>
      </c>
      <c r="CC300">
        <v>986.211967148233</v>
      </c>
      <c r="CD300">
        <v>25579.9576923077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-27.9355463414634</v>
      </c>
      <c r="CP300">
        <v>-0.531740069686409</v>
      </c>
      <c r="CQ300">
        <v>0.167290116188674</v>
      </c>
      <c r="CR300">
        <v>0</v>
      </c>
      <c r="CS300">
        <v>2.25518823529412</v>
      </c>
      <c r="CT300">
        <v>-0.453297377014645</v>
      </c>
      <c r="CU300">
        <v>0.235521313840927</v>
      </c>
      <c r="CV300">
        <v>1</v>
      </c>
      <c r="CW300">
        <v>0.727246463414634</v>
      </c>
      <c r="CX300">
        <v>-0.0694839512195094</v>
      </c>
      <c r="CY300">
        <v>0.00698997714535348</v>
      </c>
      <c r="CZ300">
        <v>1</v>
      </c>
      <c r="DA300">
        <v>2</v>
      </c>
      <c r="DB300">
        <v>3</v>
      </c>
      <c r="DC300" t="s">
        <v>252</v>
      </c>
      <c r="DD300">
        <v>1.85548</v>
      </c>
      <c r="DE300">
        <v>1.85349</v>
      </c>
      <c r="DF300">
        <v>1.85453</v>
      </c>
      <c r="DG300">
        <v>1.85898</v>
      </c>
      <c r="DH300">
        <v>1.85341</v>
      </c>
      <c r="DI300">
        <v>1.85776</v>
      </c>
      <c r="DJ300">
        <v>1.8549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504.091</v>
      </c>
      <c r="EC300">
        <v>581.442</v>
      </c>
      <c r="ED300">
        <v>21.4467</v>
      </c>
      <c r="EE300">
        <v>17.2729</v>
      </c>
      <c r="EF300">
        <v>30.0001</v>
      </c>
      <c r="EG300">
        <v>17.1011</v>
      </c>
      <c r="EH300">
        <v>17.07</v>
      </c>
      <c r="EI300">
        <v>38.7793</v>
      </c>
      <c r="EJ300">
        <v>18.3986</v>
      </c>
      <c r="EK300">
        <v>100</v>
      </c>
      <c r="EL300">
        <v>21.4462</v>
      </c>
      <c r="EM300">
        <v>938.33</v>
      </c>
      <c r="EN300">
        <v>13.1083</v>
      </c>
      <c r="EO300">
        <v>102.638</v>
      </c>
      <c r="EP300">
        <v>103.01</v>
      </c>
    </row>
    <row r="301" spans="1:146">
      <c r="A301">
        <v>285</v>
      </c>
      <c r="B301">
        <v>1557070284.1</v>
      </c>
      <c r="C301">
        <v>568</v>
      </c>
      <c r="D301" t="s">
        <v>825</v>
      </c>
      <c r="E301" t="s">
        <v>826</v>
      </c>
      <c r="H301">
        <v>1557070274.1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-0.0418112827009837</v>
      </c>
      <c r="AF301">
        <v>0.0469368277013938</v>
      </c>
      <c r="AG301">
        <v>3.49678590670949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1557070274.1</v>
      </c>
      <c r="AU301">
        <v>885.2474</v>
      </c>
      <c r="AV301">
        <v>913.168266666667</v>
      </c>
      <c r="AW301">
        <v>13.8571066666667</v>
      </c>
      <c r="AX301">
        <v>13.1336266666667</v>
      </c>
      <c r="AY301">
        <v>500.021633333333</v>
      </c>
      <c r="AZ301">
        <v>100.8546</v>
      </c>
      <c r="BA301">
        <v>0.199999366666667</v>
      </c>
      <c r="BB301">
        <v>19.9768566666667</v>
      </c>
      <c r="BC301">
        <v>20.3642133333333</v>
      </c>
      <c r="BD301">
        <v>999.9</v>
      </c>
      <c r="BE301">
        <v>0</v>
      </c>
      <c r="BF301">
        <v>0</v>
      </c>
      <c r="BG301">
        <v>9997.555</v>
      </c>
      <c r="BH301">
        <v>0</v>
      </c>
      <c r="BI301">
        <v>558.576233333333</v>
      </c>
      <c r="BJ301">
        <v>1499.98966666667</v>
      </c>
      <c r="BK301">
        <v>0.973004833333333</v>
      </c>
      <c r="BL301">
        <v>0.0269949233333333</v>
      </c>
      <c r="BM301">
        <v>0</v>
      </c>
      <c r="BN301">
        <v>2.21405666666667</v>
      </c>
      <c r="BO301">
        <v>0</v>
      </c>
      <c r="BP301">
        <v>25561.9933333333</v>
      </c>
      <c r="BQ301">
        <v>13121.9333333333</v>
      </c>
      <c r="BR301">
        <v>33.7206</v>
      </c>
      <c r="BS301">
        <v>36.2416</v>
      </c>
      <c r="BT301">
        <v>35.062</v>
      </c>
      <c r="BU301">
        <v>35.1312</v>
      </c>
      <c r="BV301">
        <v>34</v>
      </c>
      <c r="BW301">
        <v>1459.49566666667</v>
      </c>
      <c r="BX301">
        <v>40.494</v>
      </c>
      <c r="BY301">
        <v>0</v>
      </c>
      <c r="BZ301">
        <v>1557070307.2</v>
      </c>
      <c r="CA301">
        <v>2.22596538461538</v>
      </c>
      <c r="CB301">
        <v>0.0115247842674324</v>
      </c>
      <c r="CC301">
        <v>560.143589917189</v>
      </c>
      <c r="CD301">
        <v>25615.5846153846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-27.9371195121951</v>
      </c>
      <c r="CP301">
        <v>-0.755640418118488</v>
      </c>
      <c r="CQ301">
        <v>0.166176456639397</v>
      </c>
      <c r="CR301">
        <v>0</v>
      </c>
      <c r="CS301">
        <v>2.25225588235294</v>
      </c>
      <c r="CT301">
        <v>0.124112435165649</v>
      </c>
      <c r="CU301">
        <v>0.248912102595151</v>
      </c>
      <c r="CV301">
        <v>1</v>
      </c>
      <c r="CW301">
        <v>0.724878780487805</v>
      </c>
      <c r="CX301">
        <v>-0.0758287944250872</v>
      </c>
      <c r="CY301">
        <v>0.00757540520533293</v>
      </c>
      <c r="CZ301">
        <v>1</v>
      </c>
      <c r="DA301">
        <v>2</v>
      </c>
      <c r="DB301">
        <v>3</v>
      </c>
      <c r="DC301" t="s">
        <v>252</v>
      </c>
      <c r="DD301">
        <v>1.85548</v>
      </c>
      <c r="DE301">
        <v>1.85349</v>
      </c>
      <c r="DF301">
        <v>1.85452</v>
      </c>
      <c r="DG301">
        <v>1.85898</v>
      </c>
      <c r="DH301">
        <v>1.85341</v>
      </c>
      <c r="DI301">
        <v>1.85776</v>
      </c>
      <c r="DJ301">
        <v>1.85492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504.368</v>
      </c>
      <c r="EC301">
        <v>581.187</v>
      </c>
      <c r="ED301">
        <v>21.4485</v>
      </c>
      <c r="EE301">
        <v>17.2737</v>
      </c>
      <c r="EF301">
        <v>30.0002</v>
      </c>
      <c r="EG301">
        <v>17.1019</v>
      </c>
      <c r="EH301">
        <v>17.07</v>
      </c>
      <c r="EI301">
        <v>38.8701</v>
      </c>
      <c r="EJ301">
        <v>18.3986</v>
      </c>
      <c r="EK301">
        <v>100</v>
      </c>
      <c r="EL301">
        <v>21.4462</v>
      </c>
      <c r="EM301">
        <v>938.33</v>
      </c>
      <c r="EN301">
        <v>13.108</v>
      </c>
      <c r="EO301">
        <v>102.638</v>
      </c>
      <c r="EP301">
        <v>103.01</v>
      </c>
    </row>
    <row r="302" spans="1:146">
      <c r="A302">
        <v>286</v>
      </c>
      <c r="B302">
        <v>1557070286.1</v>
      </c>
      <c r="C302">
        <v>570</v>
      </c>
      <c r="D302" t="s">
        <v>827</v>
      </c>
      <c r="E302" t="s">
        <v>828</v>
      </c>
      <c r="H302">
        <v>1557070276.1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-0.041783645915669</v>
      </c>
      <c r="AF302">
        <v>0.0469058029887626</v>
      </c>
      <c r="AG302">
        <v>3.49495996378748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1557070276.1</v>
      </c>
      <c r="AU302">
        <v>888.565333333333</v>
      </c>
      <c r="AV302">
        <v>916.5101</v>
      </c>
      <c r="AW302">
        <v>13.85458</v>
      </c>
      <c r="AX302">
        <v>13.1341066666667</v>
      </c>
      <c r="AY302">
        <v>500.025466666667</v>
      </c>
      <c r="AZ302">
        <v>100.854533333333</v>
      </c>
      <c r="BA302">
        <v>0.200007666666667</v>
      </c>
      <c r="BB302">
        <v>19.98107</v>
      </c>
      <c r="BC302">
        <v>20.3669733333333</v>
      </c>
      <c r="BD302">
        <v>999.9</v>
      </c>
      <c r="BE302">
        <v>0</v>
      </c>
      <c r="BF302">
        <v>0</v>
      </c>
      <c r="BG302">
        <v>9990.95333333333</v>
      </c>
      <c r="BH302">
        <v>0</v>
      </c>
      <c r="BI302">
        <v>559.6597</v>
      </c>
      <c r="BJ302">
        <v>1499.99733333333</v>
      </c>
      <c r="BK302">
        <v>0.973004833333333</v>
      </c>
      <c r="BL302">
        <v>0.0269949233333333</v>
      </c>
      <c r="BM302">
        <v>0</v>
      </c>
      <c r="BN302">
        <v>2.18582666666667</v>
      </c>
      <c r="BO302">
        <v>0</v>
      </c>
      <c r="BP302">
        <v>25590.4666666667</v>
      </c>
      <c r="BQ302">
        <v>13122</v>
      </c>
      <c r="BR302">
        <v>33.7143</v>
      </c>
      <c r="BS302">
        <v>36.2353</v>
      </c>
      <c r="BT302">
        <v>35.0599333333333</v>
      </c>
      <c r="BU302">
        <v>35.125</v>
      </c>
      <c r="BV302">
        <v>34</v>
      </c>
      <c r="BW302">
        <v>1459.50333333333</v>
      </c>
      <c r="BX302">
        <v>40.494</v>
      </c>
      <c r="BY302">
        <v>0</v>
      </c>
      <c r="BZ302">
        <v>1557070309</v>
      </c>
      <c r="CA302">
        <v>2.19959615384615</v>
      </c>
      <c r="CB302">
        <v>0.0334598234498648</v>
      </c>
      <c r="CC302">
        <v>206.776069084704</v>
      </c>
      <c r="CD302">
        <v>25639.9153846154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-27.9216073170732</v>
      </c>
      <c r="CP302">
        <v>-0.771165156794411</v>
      </c>
      <c r="CQ302">
        <v>0.166340711749964</v>
      </c>
      <c r="CR302">
        <v>0</v>
      </c>
      <c r="CS302">
        <v>2.22597647058823</v>
      </c>
      <c r="CT302">
        <v>-0.235245401918948</v>
      </c>
      <c r="CU302">
        <v>0.258816081711027</v>
      </c>
      <c r="CV302">
        <v>1</v>
      </c>
      <c r="CW302">
        <v>0.721960219512195</v>
      </c>
      <c r="CX302">
        <v>-0.0791122787456467</v>
      </c>
      <c r="CY302">
        <v>0.00793455741619145</v>
      </c>
      <c r="CZ302">
        <v>1</v>
      </c>
      <c r="DA302">
        <v>2</v>
      </c>
      <c r="DB302">
        <v>3</v>
      </c>
      <c r="DC302" t="s">
        <v>252</v>
      </c>
      <c r="DD302">
        <v>1.85549</v>
      </c>
      <c r="DE302">
        <v>1.85349</v>
      </c>
      <c r="DF302">
        <v>1.85452</v>
      </c>
      <c r="DG302">
        <v>1.85898</v>
      </c>
      <c r="DH302">
        <v>1.85343</v>
      </c>
      <c r="DI302">
        <v>1.85776</v>
      </c>
      <c r="DJ302">
        <v>1.85494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504.152</v>
      </c>
      <c r="EC302">
        <v>581.342</v>
      </c>
      <c r="ED302">
        <v>21.4507</v>
      </c>
      <c r="EE302">
        <v>17.2739</v>
      </c>
      <c r="EF302">
        <v>30.0001</v>
      </c>
      <c r="EG302">
        <v>17.1025</v>
      </c>
      <c r="EH302">
        <v>17.0708</v>
      </c>
      <c r="EI302">
        <v>38.9818</v>
      </c>
      <c r="EJ302">
        <v>18.3986</v>
      </c>
      <c r="EK302">
        <v>100</v>
      </c>
      <c r="EL302">
        <v>21.4462</v>
      </c>
      <c r="EM302">
        <v>943.33</v>
      </c>
      <c r="EN302">
        <v>13.1086</v>
      </c>
      <c r="EO302">
        <v>102.637</v>
      </c>
      <c r="EP302">
        <v>103.01</v>
      </c>
    </row>
    <row r="303" spans="1:146">
      <c r="A303">
        <v>287</v>
      </c>
      <c r="B303">
        <v>1557070288.1</v>
      </c>
      <c r="C303">
        <v>572</v>
      </c>
      <c r="D303" t="s">
        <v>829</v>
      </c>
      <c r="E303" t="s">
        <v>830</v>
      </c>
      <c r="H303">
        <v>1557070278.1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-0.0417777488217712</v>
      </c>
      <c r="AF303">
        <v>0.0468991829842485</v>
      </c>
      <c r="AG303">
        <v>3.49457029212642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1557070278.1</v>
      </c>
      <c r="AU303">
        <v>891.881633333333</v>
      </c>
      <c r="AV303">
        <v>919.855433333333</v>
      </c>
      <c r="AW303">
        <v>13.85241</v>
      </c>
      <c r="AX303">
        <v>13.1347466666667</v>
      </c>
      <c r="AY303">
        <v>500.0207</v>
      </c>
      <c r="AZ303">
        <v>100.8546</v>
      </c>
      <c r="BA303">
        <v>0.199956066666667</v>
      </c>
      <c r="BB303">
        <v>19.9850133333333</v>
      </c>
      <c r="BC303">
        <v>20.3700766666667</v>
      </c>
      <c r="BD303">
        <v>999.9</v>
      </c>
      <c r="BE303">
        <v>0</v>
      </c>
      <c r="BF303">
        <v>0</v>
      </c>
      <c r="BG303">
        <v>9989.53666666666</v>
      </c>
      <c r="BH303">
        <v>0</v>
      </c>
      <c r="BI303">
        <v>560.762166666667</v>
      </c>
      <c r="BJ303">
        <v>1500.006</v>
      </c>
      <c r="BK303">
        <v>0.973004833333333</v>
      </c>
      <c r="BL303">
        <v>0.0269949233333333</v>
      </c>
      <c r="BM303">
        <v>0</v>
      </c>
      <c r="BN303">
        <v>2.22526333333333</v>
      </c>
      <c r="BO303">
        <v>0</v>
      </c>
      <c r="BP303">
        <v>25616.0366666667</v>
      </c>
      <c r="BQ303">
        <v>13122.07</v>
      </c>
      <c r="BR303">
        <v>33.708</v>
      </c>
      <c r="BS303">
        <v>36.229</v>
      </c>
      <c r="BT303">
        <v>35.0558</v>
      </c>
      <c r="BU303">
        <v>35.125</v>
      </c>
      <c r="BV303">
        <v>33.9937</v>
      </c>
      <c r="BW303">
        <v>1459.512</v>
      </c>
      <c r="BX303">
        <v>40.494</v>
      </c>
      <c r="BY303">
        <v>0</v>
      </c>
      <c r="BZ303">
        <v>1557070310.8</v>
      </c>
      <c r="CA303">
        <v>2.23869615384615</v>
      </c>
      <c r="CB303">
        <v>0.918909389932407</v>
      </c>
      <c r="CC303">
        <v>202.112821296152</v>
      </c>
      <c r="CD303">
        <v>25647.1230769231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-27.9667853658537</v>
      </c>
      <c r="CP303">
        <v>-0.721287804878036</v>
      </c>
      <c r="CQ303">
        <v>0.162507108378823</v>
      </c>
      <c r="CR303">
        <v>0</v>
      </c>
      <c r="CS303">
        <v>2.22382352941176</v>
      </c>
      <c r="CT303">
        <v>0.141458689035722</v>
      </c>
      <c r="CU303">
        <v>0.256664829574456</v>
      </c>
      <c r="CV303">
        <v>1</v>
      </c>
      <c r="CW303">
        <v>0.719052634146341</v>
      </c>
      <c r="CX303">
        <v>-0.0802629407665517</v>
      </c>
      <c r="CY303">
        <v>0.00805545829117036</v>
      </c>
      <c r="CZ303">
        <v>1</v>
      </c>
      <c r="DA303">
        <v>2</v>
      </c>
      <c r="DB303">
        <v>3</v>
      </c>
      <c r="DC303" t="s">
        <v>252</v>
      </c>
      <c r="DD303">
        <v>1.85549</v>
      </c>
      <c r="DE303">
        <v>1.85349</v>
      </c>
      <c r="DF303">
        <v>1.85452</v>
      </c>
      <c r="DG303">
        <v>1.85898</v>
      </c>
      <c r="DH303">
        <v>1.85344</v>
      </c>
      <c r="DI303">
        <v>1.85776</v>
      </c>
      <c r="DJ303">
        <v>1.85495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503.943</v>
      </c>
      <c r="EC303">
        <v>581.534</v>
      </c>
      <c r="ED303">
        <v>21.4531</v>
      </c>
      <c r="EE303">
        <v>17.2739</v>
      </c>
      <c r="EF303">
        <v>30.0001</v>
      </c>
      <c r="EG303">
        <v>17.1025</v>
      </c>
      <c r="EH303">
        <v>17.0715</v>
      </c>
      <c r="EI303">
        <v>39.1197</v>
      </c>
      <c r="EJ303">
        <v>18.3986</v>
      </c>
      <c r="EK303">
        <v>100</v>
      </c>
      <c r="EL303">
        <v>21.452</v>
      </c>
      <c r="EM303">
        <v>948.33</v>
      </c>
      <c r="EN303">
        <v>13.1106</v>
      </c>
      <c r="EO303">
        <v>102.635</v>
      </c>
      <c r="EP303">
        <v>103.009</v>
      </c>
    </row>
    <row r="304" spans="1:146">
      <c r="A304">
        <v>288</v>
      </c>
      <c r="B304">
        <v>1557070290.1</v>
      </c>
      <c r="C304">
        <v>574</v>
      </c>
      <c r="D304" t="s">
        <v>831</v>
      </c>
      <c r="E304" t="s">
        <v>832</v>
      </c>
      <c r="H304">
        <v>1557070280.1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-0.0417891660934715</v>
      </c>
      <c r="AF304">
        <v>0.0469119998719401</v>
      </c>
      <c r="AG304">
        <v>3.49532471189063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1557070280.1</v>
      </c>
      <c r="AU304">
        <v>895.1992</v>
      </c>
      <c r="AV304">
        <v>923.165666666667</v>
      </c>
      <c r="AW304">
        <v>13.85056</v>
      </c>
      <c r="AX304">
        <v>13.1354166666667</v>
      </c>
      <c r="AY304">
        <v>500.0134</v>
      </c>
      <c r="AZ304">
        <v>100.8546</v>
      </c>
      <c r="BA304">
        <v>0.199938633333333</v>
      </c>
      <c r="BB304">
        <v>19.9885733333333</v>
      </c>
      <c r="BC304">
        <v>20.3738433333333</v>
      </c>
      <c r="BD304">
        <v>999.9</v>
      </c>
      <c r="BE304">
        <v>0</v>
      </c>
      <c r="BF304">
        <v>0</v>
      </c>
      <c r="BG304">
        <v>9992.26666666666</v>
      </c>
      <c r="BH304">
        <v>0</v>
      </c>
      <c r="BI304">
        <v>561.837966666667</v>
      </c>
      <c r="BJ304">
        <v>1500.01033333333</v>
      </c>
      <c r="BK304">
        <v>0.9730047</v>
      </c>
      <c r="BL304">
        <v>0.0269950733333333</v>
      </c>
      <c r="BM304">
        <v>0</v>
      </c>
      <c r="BN304">
        <v>2.22253</v>
      </c>
      <c r="BO304">
        <v>0</v>
      </c>
      <c r="BP304">
        <v>25645.67</v>
      </c>
      <c r="BQ304">
        <v>13122.1033333333</v>
      </c>
      <c r="BR304">
        <v>33.7017</v>
      </c>
      <c r="BS304">
        <v>36.2227</v>
      </c>
      <c r="BT304">
        <v>35.0496</v>
      </c>
      <c r="BU304">
        <v>35.125</v>
      </c>
      <c r="BV304">
        <v>33.9874</v>
      </c>
      <c r="BW304">
        <v>1459.516</v>
      </c>
      <c r="BX304">
        <v>40.4943333333333</v>
      </c>
      <c r="BY304">
        <v>0</v>
      </c>
      <c r="BZ304">
        <v>1557070313.2</v>
      </c>
      <c r="CA304">
        <v>2.27598461538462</v>
      </c>
      <c r="CB304">
        <v>0.524711110268805</v>
      </c>
      <c r="CC304">
        <v>323.788034399911</v>
      </c>
      <c r="CD304">
        <v>25663.1538461538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-27.9694048780488</v>
      </c>
      <c r="CP304">
        <v>-0.68126759581891</v>
      </c>
      <c r="CQ304">
        <v>0.16187190803333</v>
      </c>
      <c r="CR304">
        <v>0</v>
      </c>
      <c r="CS304">
        <v>2.25492647058823</v>
      </c>
      <c r="CT304">
        <v>0.504232273414392</v>
      </c>
      <c r="CU304">
        <v>0.270325450161819</v>
      </c>
      <c r="CV304">
        <v>1</v>
      </c>
      <c r="CW304">
        <v>0.716380121951219</v>
      </c>
      <c r="CX304">
        <v>-0.0803296306620198</v>
      </c>
      <c r="CY304">
        <v>0.00806191471899495</v>
      </c>
      <c r="CZ304">
        <v>1</v>
      </c>
      <c r="DA304">
        <v>2</v>
      </c>
      <c r="DB304">
        <v>3</v>
      </c>
      <c r="DC304" t="s">
        <v>252</v>
      </c>
      <c r="DD304">
        <v>1.85548</v>
      </c>
      <c r="DE304">
        <v>1.85349</v>
      </c>
      <c r="DF304">
        <v>1.85452</v>
      </c>
      <c r="DG304">
        <v>1.85898</v>
      </c>
      <c r="DH304">
        <v>1.85345</v>
      </c>
      <c r="DI304">
        <v>1.85776</v>
      </c>
      <c r="DJ304">
        <v>1.85494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504.301</v>
      </c>
      <c r="EC304">
        <v>581.262</v>
      </c>
      <c r="ED304">
        <v>21.4543</v>
      </c>
      <c r="EE304">
        <v>17.2739</v>
      </c>
      <c r="EF304">
        <v>30.0002</v>
      </c>
      <c r="EG304">
        <v>17.1025</v>
      </c>
      <c r="EH304">
        <v>17.0715</v>
      </c>
      <c r="EI304">
        <v>39.2116</v>
      </c>
      <c r="EJ304">
        <v>18.3986</v>
      </c>
      <c r="EK304">
        <v>100</v>
      </c>
      <c r="EL304">
        <v>21.452</v>
      </c>
      <c r="EM304">
        <v>948.33</v>
      </c>
      <c r="EN304">
        <v>13.1125</v>
      </c>
      <c r="EO304">
        <v>102.636</v>
      </c>
      <c r="EP304">
        <v>103.01</v>
      </c>
    </row>
    <row r="305" spans="1:146">
      <c r="A305">
        <v>289</v>
      </c>
      <c r="B305">
        <v>1557070292.1</v>
      </c>
      <c r="C305">
        <v>576</v>
      </c>
      <c r="D305" t="s">
        <v>833</v>
      </c>
      <c r="E305" t="s">
        <v>834</v>
      </c>
      <c r="H305">
        <v>1557070282.1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-0.0418121707110049</v>
      </c>
      <c r="AF305">
        <v>0.0469378245704365</v>
      </c>
      <c r="AG305">
        <v>3.496844569883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1557070282.1</v>
      </c>
      <c r="AU305">
        <v>898.516</v>
      </c>
      <c r="AV305">
        <v>926.524533333333</v>
      </c>
      <c r="AW305">
        <v>13.8489366666667</v>
      </c>
      <c r="AX305">
        <v>13.13616</v>
      </c>
      <c r="AY305">
        <v>500.015266666667</v>
      </c>
      <c r="AZ305">
        <v>100.8546</v>
      </c>
      <c r="BA305">
        <v>0.199931233333333</v>
      </c>
      <c r="BB305">
        <v>19.99183</v>
      </c>
      <c r="BC305">
        <v>20.3769366666667</v>
      </c>
      <c r="BD305">
        <v>999.9</v>
      </c>
      <c r="BE305">
        <v>0</v>
      </c>
      <c r="BF305">
        <v>0</v>
      </c>
      <c r="BG305">
        <v>9997.76733333333</v>
      </c>
      <c r="BH305">
        <v>0</v>
      </c>
      <c r="BI305">
        <v>562.8867</v>
      </c>
      <c r="BJ305">
        <v>1500.014</v>
      </c>
      <c r="BK305">
        <v>0.973005366666667</v>
      </c>
      <c r="BL305">
        <v>0.02699441</v>
      </c>
      <c r="BM305">
        <v>0</v>
      </c>
      <c r="BN305">
        <v>2.21809</v>
      </c>
      <c r="BO305">
        <v>0</v>
      </c>
      <c r="BP305">
        <v>25664.3966666667</v>
      </c>
      <c r="BQ305">
        <v>13122.1366666667</v>
      </c>
      <c r="BR305">
        <v>33.6954</v>
      </c>
      <c r="BS305">
        <v>36.2164</v>
      </c>
      <c r="BT305">
        <v>35.0434</v>
      </c>
      <c r="BU305">
        <v>35.125</v>
      </c>
      <c r="BV305">
        <v>33.9811</v>
      </c>
      <c r="BW305">
        <v>1459.52066666667</v>
      </c>
      <c r="BX305">
        <v>40.4933333333333</v>
      </c>
      <c r="BY305">
        <v>0</v>
      </c>
      <c r="BZ305">
        <v>1557070315</v>
      </c>
      <c r="CA305">
        <v>2.26567692307692</v>
      </c>
      <c r="CB305">
        <v>0.0537914540414274</v>
      </c>
      <c r="CC305">
        <v>467.076922373031</v>
      </c>
      <c r="CD305">
        <v>25672.8923076923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-27.9761024390244</v>
      </c>
      <c r="CP305">
        <v>-0.621227874564382</v>
      </c>
      <c r="CQ305">
        <v>0.165680015557178</v>
      </c>
      <c r="CR305">
        <v>0</v>
      </c>
      <c r="CS305">
        <v>2.24465882352941</v>
      </c>
      <c r="CT305">
        <v>0.559545360059312</v>
      </c>
      <c r="CU305">
        <v>0.26818941080737</v>
      </c>
      <c r="CV305">
        <v>1</v>
      </c>
      <c r="CW305">
        <v>0.713937512195122</v>
      </c>
      <c r="CX305">
        <v>-0.081921616724742</v>
      </c>
      <c r="CY305">
        <v>0.00820160609530439</v>
      </c>
      <c r="CZ305">
        <v>1</v>
      </c>
      <c r="DA305">
        <v>2</v>
      </c>
      <c r="DB305">
        <v>3</v>
      </c>
      <c r="DC305" t="s">
        <v>252</v>
      </c>
      <c r="DD305">
        <v>1.85548</v>
      </c>
      <c r="DE305">
        <v>1.85349</v>
      </c>
      <c r="DF305">
        <v>1.85452</v>
      </c>
      <c r="DG305">
        <v>1.85898</v>
      </c>
      <c r="DH305">
        <v>1.85346</v>
      </c>
      <c r="DI305">
        <v>1.85776</v>
      </c>
      <c r="DJ305">
        <v>1.85494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504.171</v>
      </c>
      <c r="EC305">
        <v>581.425</v>
      </c>
      <c r="ED305">
        <v>21.4559</v>
      </c>
      <c r="EE305">
        <v>17.274</v>
      </c>
      <c r="EF305">
        <v>30.0001</v>
      </c>
      <c r="EG305">
        <v>17.103</v>
      </c>
      <c r="EH305">
        <v>17.0715</v>
      </c>
      <c r="EI305">
        <v>39.3171</v>
      </c>
      <c r="EJ305">
        <v>18.3986</v>
      </c>
      <c r="EK305">
        <v>100</v>
      </c>
      <c r="EL305">
        <v>20.9495</v>
      </c>
      <c r="EM305">
        <v>953.33</v>
      </c>
      <c r="EN305">
        <v>13.1085</v>
      </c>
      <c r="EO305">
        <v>102.638</v>
      </c>
      <c r="EP305">
        <v>103.01</v>
      </c>
    </row>
    <row r="306" spans="1:146">
      <c r="A306">
        <v>290</v>
      </c>
      <c r="B306">
        <v>1557070294.1</v>
      </c>
      <c r="C306">
        <v>578</v>
      </c>
      <c r="D306" t="s">
        <v>835</v>
      </c>
      <c r="E306" t="s">
        <v>836</v>
      </c>
      <c r="H306">
        <v>1557070284.1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-0.0418228377482692</v>
      </c>
      <c r="AF306">
        <v>0.0469497992542495</v>
      </c>
      <c r="AG306">
        <v>3.49754921498608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1557070284.1</v>
      </c>
      <c r="AU306">
        <v>901.838533333333</v>
      </c>
      <c r="AV306">
        <v>929.8944</v>
      </c>
      <c r="AW306">
        <v>13.8476066666667</v>
      </c>
      <c r="AX306">
        <v>13.13706</v>
      </c>
      <c r="AY306">
        <v>500.018233333333</v>
      </c>
      <c r="AZ306">
        <v>100.854666666667</v>
      </c>
      <c r="BA306">
        <v>0.1999605</v>
      </c>
      <c r="BB306">
        <v>19.99497</v>
      </c>
      <c r="BC306">
        <v>20.38015</v>
      </c>
      <c r="BD306">
        <v>999.9</v>
      </c>
      <c r="BE306">
        <v>0</v>
      </c>
      <c r="BF306">
        <v>0</v>
      </c>
      <c r="BG306">
        <v>10000.3113333333</v>
      </c>
      <c r="BH306">
        <v>0</v>
      </c>
      <c r="BI306">
        <v>563.9008</v>
      </c>
      <c r="BJ306">
        <v>1499.99733333333</v>
      </c>
      <c r="BK306">
        <v>0.973006866666666</v>
      </c>
      <c r="BL306">
        <v>0.02699285</v>
      </c>
      <c r="BM306">
        <v>0</v>
      </c>
      <c r="BN306">
        <v>2.2797</v>
      </c>
      <c r="BO306">
        <v>0</v>
      </c>
      <c r="BP306">
        <v>25670.8433333333</v>
      </c>
      <c r="BQ306">
        <v>13122.0033333333</v>
      </c>
      <c r="BR306">
        <v>33.6933</v>
      </c>
      <c r="BS306">
        <v>36.2101</v>
      </c>
      <c r="BT306">
        <v>35.0372</v>
      </c>
      <c r="BU306">
        <v>35.125</v>
      </c>
      <c r="BV306">
        <v>33.9748</v>
      </c>
      <c r="BW306">
        <v>1459.507</v>
      </c>
      <c r="BX306">
        <v>40.4903333333333</v>
      </c>
      <c r="BY306">
        <v>0</v>
      </c>
      <c r="BZ306">
        <v>1557070316.8</v>
      </c>
      <c r="CA306">
        <v>2.24488461538462</v>
      </c>
      <c r="CB306">
        <v>0.687459832415446</v>
      </c>
      <c r="CC306">
        <v>490.882051901831</v>
      </c>
      <c r="CD306">
        <v>25684.1346153846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-28.040712195122</v>
      </c>
      <c r="CP306">
        <v>-0.632209756097562</v>
      </c>
      <c r="CQ306">
        <v>0.167053536321805</v>
      </c>
      <c r="CR306">
        <v>0</v>
      </c>
      <c r="CS306">
        <v>2.25805294117647</v>
      </c>
      <c r="CT306">
        <v>0.458103025976853</v>
      </c>
      <c r="CU306">
        <v>0.263366101971799</v>
      </c>
      <c r="CV306">
        <v>1</v>
      </c>
      <c r="CW306">
        <v>0.711683390243902</v>
      </c>
      <c r="CX306">
        <v>-0.0807582439024408</v>
      </c>
      <c r="CY306">
        <v>0.00811071401890673</v>
      </c>
      <c r="CZ306">
        <v>1</v>
      </c>
      <c r="DA306">
        <v>2</v>
      </c>
      <c r="DB306">
        <v>3</v>
      </c>
      <c r="DC306" t="s">
        <v>252</v>
      </c>
      <c r="DD306">
        <v>1.85548</v>
      </c>
      <c r="DE306">
        <v>1.85349</v>
      </c>
      <c r="DF306">
        <v>1.85453</v>
      </c>
      <c r="DG306">
        <v>1.85898</v>
      </c>
      <c r="DH306">
        <v>1.85347</v>
      </c>
      <c r="DI306">
        <v>1.85777</v>
      </c>
      <c r="DJ306">
        <v>1.85491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503.985</v>
      </c>
      <c r="EC306">
        <v>581.612</v>
      </c>
      <c r="ED306">
        <v>21.4198</v>
      </c>
      <c r="EE306">
        <v>17.2748</v>
      </c>
      <c r="EF306">
        <v>30</v>
      </c>
      <c r="EG306">
        <v>17.1037</v>
      </c>
      <c r="EH306">
        <v>17.0719</v>
      </c>
      <c r="EI306">
        <v>39.4554</v>
      </c>
      <c r="EJ306">
        <v>18.3986</v>
      </c>
      <c r="EK306">
        <v>100</v>
      </c>
      <c r="EL306">
        <v>20.9495</v>
      </c>
      <c r="EM306">
        <v>958.33</v>
      </c>
      <c r="EN306">
        <v>13.1087</v>
      </c>
      <c r="EO306">
        <v>102.639</v>
      </c>
      <c r="EP306">
        <v>103.01</v>
      </c>
    </row>
    <row r="307" spans="1:146">
      <c r="A307">
        <v>291</v>
      </c>
      <c r="B307">
        <v>1557070296.1</v>
      </c>
      <c r="C307">
        <v>580</v>
      </c>
      <c r="D307" t="s">
        <v>837</v>
      </c>
      <c r="E307" t="s">
        <v>838</v>
      </c>
      <c r="H307">
        <v>1557070286.1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-0.0418054183377109</v>
      </c>
      <c r="AF307">
        <v>0.0469302444398736</v>
      </c>
      <c r="AG307">
        <v>3.49639848776063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1557070286.1</v>
      </c>
      <c r="AU307">
        <v>905.163433333333</v>
      </c>
      <c r="AV307">
        <v>933.2173</v>
      </c>
      <c r="AW307">
        <v>13.8466066666667</v>
      </c>
      <c r="AX307">
        <v>13.1381633333333</v>
      </c>
      <c r="AY307">
        <v>500.024566666667</v>
      </c>
      <c r="AZ307">
        <v>100.854866666667</v>
      </c>
      <c r="BA307">
        <v>0.200005866666667</v>
      </c>
      <c r="BB307">
        <v>19.9984233333333</v>
      </c>
      <c r="BC307">
        <v>20.3846133333333</v>
      </c>
      <c r="BD307">
        <v>999.9</v>
      </c>
      <c r="BE307">
        <v>0</v>
      </c>
      <c r="BF307">
        <v>0</v>
      </c>
      <c r="BG307">
        <v>9996.12633333333</v>
      </c>
      <c r="BH307">
        <v>0</v>
      </c>
      <c r="BI307">
        <v>564.8357</v>
      </c>
      <c r="BJ307">
        <v>1500.00266666667</v>
      </c>
      <c r="BK307">
        <v>0.973006866666666</v>
      </c>
      <c r="BL307">
        <v>0.02699285</v>
      </c>
      <c r="BM307">
        <v>0</v>
      </c>
      <c r="BN307">
        <v>2.28245666666667</v>
      </c>
      <c r="BO307">
        <v>0</v>
      </c>
      <c r="BP307">
        <v>25683.6233333333</v>
      </c>
      <c r="BQ307">
        <v>13122.05</v>
      </c>
      <c r="BR307">
        <v>33.687</v>
      </c>
      <c r="BS307">
        <v>36.2038</v>
      </c>
      <c r="BT307">
        <v>35.031</v>
      </c>
      <c r="BU307">
        <v>35.125</v>
      </c>
      <c r="BV307">
        <v>33.9685</v>
      </c>
      <c r="BW307">
        <v>1459.51233333333</v>
      </c>
      <c r="BX307">
        <v>40.4903333333333</v>
      </c>
      <c r="BY307">
        <v>0</v>
      </c>
      <c r="BZ307">
        <v>1557070319.2</v>
      </c>
      <c r="CA307">
        <v>2.27885</v>
      </c>
      <c r="CB307">
        <v>-0.11285127625352</v>
      </c>
      <c r="CC307">
        <v>487.326496200773</v>
      </c>
      <c r="CD307">
        <v>25701.25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-28.0545048780488</v>
      </c>
      <c r="CP307">
        <v>-0.462740069686345</v>
      </c>
      <c r="CQ307">
        <v>0.164997136636234</v>
      </c>
      <c r="CR307">
        <v>1</v>
      </c>
      <c r="CS307">
        <v>2.26352352941176</v>
      </c>
      <c r="CT307">
        <v>0.0751400053549387</v>
      </c>
      <c r="CU307">
        <v>0.226145503731848</v>
      </c>
      <c r="CV307">
        <v>1</v>
      </c>
      <c r="CW307">
        <v>0.709567634146341</v>
      </c>
      <c r="CX307">
        <v>-0.0739515261324047</v>
      </c>
      <c r="CY307">
        <v>0.00758040689993553</v>
      </c>
      <c r="CZ307">
        <v>1</v>
      </c>
      <c r="DA307">
        <v>3</v>
      </c>
      <c r="DB307">
        <v>3</v>
      </c>
      <c r="DC307" t="s">
        <v>263</v>
      </c>
      <c r="DD307">
        <v>1.85549</v>
      </c>
      <c r="DE307">
        <v>1.85349</v>
      </c>
      <c r="DF307">
        <v>1.85453</v>
      </c>
      <c r="DG307">
        <v>1.85898</v>
      </c>
      <c r="DH307">
        <v>1.85347</v>
      </c>
      <c r="DI307">
        <v>1.85776</v>
      </c>
      <c r="DJ307">
        <v>1.8549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504.153</v>
      </c>
      <c r="EC307">
        <v>581.422</v>
      </c>
      <c r="ED307">
        <v>21.239</v>
      </c>
      <c r="EE307">
        <v>17.2754</v>
      </c>
      <c r="EF307">
        <v>30</v>
      </c>
      <c r="EG307">
        <v>17.104</v>
      </c>
      <c r="EH307">
        <v>17.0727</v>
      </c>
      <c r="EI307">
        <v>39.545</v>
      </c>
      <c r="EJ307">
        <v>18.3986</v>
      </c>
      <c r="EK307">
        <v>100</v>
      </c>
      <c r="EL307">
        <v>20.9495</v>
      </c>
      <c r="EM307">
        <v>958.33</v>
      </c>
      <c r="EN307">
        <v>13.111</v>
      </c>
      <c r="EO307">
        <v>102.638</v>
      </c>
      <c r="EP307">
        <v>103.009</v>
      </c>
    </row>
    <row r="308" spans="1:146">
      <c r="A308">
        <v>292</v>
      </c>
      <c r="B308">
        <v>1557070298.1</v>
      </c>
      <c r="C308">
        <v>582</v>
      </c>
      <c r="D308" t="s">
        <v>839</v>
      </c>
      <c r="E308" t="s">
        <v>840</v>
      </c>
      <c r="H308">
        <v>1557070288.1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-0.0418022077068704</v>
      </c>
      <c r="AF308">
        <v>0.0469266402254885</v>
      </c>
      <c r="AG308">
        <v>3.4961863749466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1557070288.1</v>
      </c>
      <c r="AU308">
        <v>908.487866666667</v>
      </c>
      <c r="AV308">
        <v>936.563733333334</v>
      </c>
      <c r="AW308">
        <v>13.84592</v>
      </c>
      <c r="AX308">
        <v>13.1396</v>
      </c>
      <c r="AY308">
        <v>500.022766666667</v>
      </c>
      <c r="AZ308">
        <v>100.8549</v>
      </c>
      <c r="BA308">
        <v>0.1999806</v>
      </c>
      <c r="BB308">
        <v>20.0022933333333</v>
      </c>
      <c r="BC308">
        <v>20.38927</v>
      </c>
      <c r="BD308">
        <v>999.9</v>
      </c>
      <c r="BE308">
        <v>0</v>
      </c>
      <c r="BF308">
        <v>0</v>
      </c>
      <c r="BG308">
        <v>9995.35533333333</v>
      </c>
      <c r="BH308">
        <v>0</v>
      </c>
      <c r="BI308">
        <v>565.713566666667</v>
      </c>
      <c r="BJ308">
        <v>1500.003</v>
      </c>
      <c r="BK308">
        <v>0.973006866666666</v>
      </c>
      <c r="BL308">
        <v>0.02699285</v>
      </c>
      <c r="BM308">
        <v>0</v>
      </c>
      <c r="BN308">
        <v>2.26271</v>
      </c>
      <c r="BO308">
        <v>0</v>
      </c>
      <c r="BP308">
        <v>25696.2133333333</v>
      </c>
      <c r="BQ308">
        <v>13122.0533333333</v>
      </c>
      <c r="BR308">
        <v>33.687</v>
      </c>
      <c r="BS308">
        <v>36.1975</v>
      </c>
      <c r="BT308">
        <v>35.0248</v>
      </c>
      <c r="BU308">
        <v>35.125</v>
      </c>
      <c r="BV308">
        <v>33.9622</v>
      </c>
      <c r="BW308">
        <v>1459.51266666667</v>
      </c>
      <c r="BX308">
        <v>40.4903333333333</v>
      </c>
      <c r="BY308">
        <v>0</v>
      </c>
      <c r="BZ308">
        <v>1557070321</v>
      </c>
      <c r="CA308">
        <v>2.26221538461538</v>
      </c>
      <c r="CB308">
        <v>-0.00452649676074072</v>
      </c>
      <c r="CC308">
        <v>488.434187360814</v>
      </c>
      <c r="CD308">
        <v>25713.7884615385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-28.0541878048781</v>
      </c>
      <c r="CP308">
        <v>-0.225850871080248</v>
      </c>
      <c r="CQ308">
        <v>0.168243808562371</v>
      </c>
      <c r="CR308">
        <v>1</v>
      </c>
      <c r="CS308">
        <v>2.25998529411765</v>
      </c>
      <c r="CT308">
        <v>-0.105070852609896</v>
      </c>
      <c r="CU308">
        <v>0.226356143294735</v>
      </c>
      <c r="CV308">
        <v>1</v>
      </c>
      <c r="CW308">
        <v>0.70742343902439</v>
      </c>
      <c r="CX308">
        <v>-0.064605282229966</v>
      </c>
      <c r="CY308">
        <v>0.00676546709237354</v>
      </c>
      <c r="CZ308">
        <v>1</v>
      </c>
      <c r="DA308">
        <v>3</v>
      </c>
      <c r="DB308">
        <v>3</v>
      </c>
      <c r="DC308" t="s">
        <v>263</v>
      </c>
      <c r="DD308">
        <v>1.85549</v>
      </c>
      <c r="DE308">
        <v>1.8535</v>
      </c>
      <c r="DF308">
        <v>1.85453</v>
      </c>
      <c r="DG308">
        <v>1.85898</v>
      </c>
      <c r="DH308">
        <v>1.85347</v>
      </c>
      <c r="DI308">
        <v>1.85776</v>
      </c>
      <c r="DJ308">
        <v>1.85493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504.004</v>
      </c>
      <c r="EC308">
        <v>581.409</v>
      </c>
      <c r="ED308">
        <v>21.0267</v>
      </c>
      <c r="EE308">
        <v>17.2754</v>
      </c>
      <c r="EF308">
        <v>30</v>
      </c>
      <c r="EG308">
        <v>17.104</v>
      </c>
      <c r="EH308">
        <v>17.0731</v>
      </c>
      <c r="EI308">
        <v>39.6523</v>
      </c>
      <c r="EJ308">
        <v>18.3986</v>
      </c>
      <c r="EK308">
        <v>100</v>
      </c>
      <c r="EL308">
        <v>20.9298</v>
      </c>
      <c r="EM308">
        <v>963.33</v>
      </c>
      <c r="EN308">
        <v>13.1626</v>
      </c>
      <c r="EO308">
        <v>102.637</v>
      </c>
      <c r="EP308">
        <v>103.009</v>
      </c>
    </row>
    <row r="309" spans="1:146">
      <c r="A309">
        <v>293</v>
      </c>
      <c r="B309">
        <v>1557070300.1</v>
      </c>
      <c r="C309">
        <v>584</v>
      </c>
      <c r="D309" t="s">
        <v>841</v>
      </c>
      <c r="E309" t="s">
        <v>842</v>
      </c>
      <c r="H309">
        <v>1557070290.1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-0.0418002445025034</v>
      </c>
      <c r="AF309">
        <v>0.0469244363566003</v>
      </c>
      <c r="AG309">
        <v>3.49605667151302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1557070290.1</v>
      </c>
      <c r="AU309">
        <v>911.8132</v>
      </c>
      <c r="AV309">
        <v>939.9031</v>
      </c>
      <c r="AW309">
        <v>13.8455666666667</v>
      </c>
      <c r="AX309">
        <v>13.1412033333333</v>
      </c>
      <c r="AY309">
        <v>500.0181</v>
      </c>
      <c r="AZ309">
        <v>100.855</v>
      </c>
      <c r="BA309">
        <v>0.199980566666667</v>
      </c>
      <c r="BB309">
        <v>20.0061066666667</v>
      </c>
      <c r="BC309">
        <v>20.3942566666667</v>
      </c>
      <c r="BD309">
        <v>999.9</v>
      </c>
      <c r="BE309">
        <v>0</v>
      </c>
      <c r="BF309">
        <v>0</v>
      </c>
      <c r="BG309">
        <v>9994.876</v>
      </c>
      <c r="BH309">
        <v>0</v>
      </c>
      <c r="BI309">
        <v>566.539933333333</v>
      </c>
      <c r="BJ309">
        <v>1500.004</v>
      </c>
      <c r="BK309">
        <v>0.973006866666666</v>
      </c>
      <c r="BL309">
        <v>0.02699285</v>
      </c>
      <c r="BM309">
        <v>0</v>
      </c>
      <c r="BN309">
        <v>2.27419</v>
      </c>
      <c r="BO309">
        <v>0</v>
      </c>
      <c r="BP309">
        <v>25707.11</v>
      </c>
      <c r="BQ309">
        <v>13122.0666666667</v>
      </c>
      <c r="BR309">
        <v>33.687</v>
      </c>
      <c r="BS309">
        <v>36.1912</v>
      </c>
      <c r="BT309">
        <v>35.0186</v>
      </c>
      <c r="BU309">
        <v>35.125</v>
      </c>
      <c r="BV309">
        <v>33.9559</v>
      </c>
      <c r="BW309">
        <v>1459.51366666667</v>
      </c>
      <c r="BX309">
        <v>40.4903333333333</v>
      </c>
      <c r="BY309">
        <v>0</v>
      </c>
      <c r="BZ309">
        <v>1557070322.8</v>
      </c>
      <c r="CA309">
        <v>2.26302692307692</v>
      </c>
      <c r="CB309">
        <v>-0.343052989994694</v>
      </c>
      <c r="CC309">
        <v>384.482051586788</v>
      </c>
      <c r="CD309">
        <v>25725.4576923077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-28.0974170731707</v>
      </c>
      <c r="CP309">
        <v>-0.360436933797903</v>
      </c>
      <c r="CQ309">
        <v>0.17823748189539</v>
      </c>
      <c r="CR309">
        <v>1</v>
      </c>
      <c r="CS309">
        <v>2.24301764705882</v>
      </c>
      <c r="CT309">
        <v>0.11776797295607</v>
      </c>
      <c r="CU309">
        <v>0.229768933125777</v>
      </c>
      <c r="CV309">
        <v>1</v>
      </c>
      <c r="CW309">
        <v>0.705426975609756</v>
      </c>
      <c r="CX309">
        <v>-0.0528799860627186</v>
      </c>
      <c r="CY309">
        <v>0.00566589828620749</v>
      </c>
      <c r="CZ309">
        <v>1</v>
      </c>
      <c r="DA309">
        <v>3</v>
      </c>
      <c r="DB309">
        <v>3</v>
      </c>
      <c r="DC309" t="s">
        <v>263</v>
      </c>
      <c r="DD309">
        <v>1.85549</v>
      </c>
      <c r="DE309">
        <v>1.8535</v>
      </c>
      <c r="DF309">
        <v>1.85453</v>
      </c>
      <c r="DG309">
        <v>1.85898</v>
      </c>
      <c r="DH309">
        <v>1.85346</v>
      </c>
      <c r="DI309">
        <v>1.85776</v>
      </c>
      <c r="DJ309">
        <v>1.85493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504.004</v>
      </c>
      <c r="EC309">
        <v>581.519</v>
      </c>
      <c r="ED309">
        <v>20.932</v>
      </c>
      <c r="EE309">
        <v>17.2754</v>
      </c>
      <c r="EF309">
        <v>29.9998</v>
      </c>
      <c r="EG309">
        <v>17.104</v>
      </c>
      <c r="EH309">
        <v>17.0731</v>
      </c>
      <c r="EI309">
        <v>39.7998</v>
      </c>
      <c r="EJ309">
        <v>18.3986</v>
      </c>
      <c r="EK309">
        <v>100</v>
      </c>
      <c r="EL309">
        <v>20.9298</v>
      </c>
      <c r="EM309">
        <v>968.33</v>
      </c>
      <c r="EN309">
        <v>13.1709</v>
      </c>
      <c r="EO309">
        <v>102.638</v>
      </c>
      <c r="EP309">
        <v>103.008</v>
      </c>
    </row>
    <row r="310" spans="1:146">
      <c r="A310">
        <v>294</v>
      </c>
      <c r="B310">
        <v>1557070302.1</v>
      </c>
      <c r="C310">
        <v>586</v>
      </c>
      <c r="D310" t="s">
        <v>843</v>
      </c>
      <c r="E310" t="s">
        <v>844</v>
      </c>
      <c r="H310">
        <v>1557070292.1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-0.0417964813132531</v>
      </c>
      <c r="AF310">
        <v>0.0469202118469934</v>
      </c>
      <c r="AG310">
        <v>3.49580804212731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1557070292.1</v>
      </c>
      <c r="AU310">
        <v>915.131866666667</v>
      </c>
      <c r="AV310">
        <v>943.188933333333</v>
      </c>
      <c r="AW310">
        <v>13.8454766666667</v>
      </c>
      <c r="AX310">
        <v>13.1428833333333</v>
      </c>
      <c r="AY310">
        <v>500.024233333333</v>
      </c>
      <c r="AZ310">
        <v>100.855166666667</v>
      </c>
      <c r="BA310">
        <v>0.199986833333333</v>
      </c>
      <c r="BB310">
        <v>20.00972</v>
      </c>
      <c r="BC310">
        <v>20.3996733333333</v>
      </c>
      <c r="BD310">
        <v>999.9</v>
      </c>
      <c r="BE310">
        <v>0</v>
      </c>
      <c r="BF310">
        <v>0</v>
      </c>
      <c r="BG310">
        <v>9993.95966666667</v>
      </c>
      <c r="BH310">
        <v>0</v>
      </c>
      <c r="BI310">
        <v>567.265033333333</v>
      </c>
      <c r="BJ310">
        <v>1500.00633333333</v>
      </c>
      <c r="BK310">
        <v>0.973007033333333</v>
      </c>
      <c r="BL310">
        <v>0.0269926966666667</v>
      </c>
      <c r="BM310">
        <v>0</v>
      </c>
      <c r="BN310">
        <v>2.25692</v>
      </c>
      <c r="BO310">
        <v>0</v>
      </c>
      <c r="BP310">
        <v>25715.8233333333</v>
      </c>
      <c r="BQ310">
        <v>13122.0866666667</v>
      </c>
      <c r="BR310">
        <v>33.687</v>
      </c>
      <c r="BS310">
        <v>36.1912</v>
      </c>
      <c r="BT310">
        <v>35.0124</v>
      </c>
      <c r="BU310">
        <v>35.125</v>
      </c>
      <c r="BV310">
        <v>33.9496</v>
      </c>
      <c r="BW310">
        <v>1459.516</v>
      </c>
      <c r="BX310">
        <v>40.4903333333333</v>
      </c>
      <c r="BY310">
        <v>0</v>
      </c>
      <c r="BZ310">
        <v>1557070325.2</v>
      </c>
      <c r="CA310">
        <v>2.27543076923077</v>
      </c>
      <c r="CB310">
        <v>-0.757736748519558</v>
      </c>
      <c r="CC310">
        <v>185.668376026583</v>
      </c>
      <c r="CD310">
        <v>25735.7076923077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-28.0737146341463</v>
      </c>
      <c r="CP310">
        <v>-0.441229965156869</v>
      </c>
      <c r="CQ310">
        <v>0.175718681157676</v>
      </c>
      <c r="CR310">
        <v>1</v>
      </c>
      <c r="CS310">
        <v>2.25536470588235</v>
      </c>
      <c r="CT310">
        <v>-0.374777242981124</v>
      </c>
      <c r="CU310">
        <v>0.220945920828595</v>
      </c>
      <c r="CV310">
        <v>1</v>
      </c>
      <c r="CW310">
        <v>0.703561292682927</v>
      </c>
      <c r="CX310">
        <v>-0.040608334494776</v>
      </c>
      <c r="CY310">
        <v>0.00432755366169207</v>
      </c>
      <c r="CZ310">
        <v>1</v>
      </c>
      <c r="DA310">
        <v>3</v>
      </c>
      <c r="DB310">
        <v>3</v>
      </c>
      <c r="DC310" t="s">
        <v>263</v>
      </c>
      <c r="DD310">
        <v>1.85549</v>
      </c>
      <c r="DE310">
        <v>1.85349</v>
      </c>
      <c r="DF310">
        <v>1.85453</v>
      </c>
      <c r="DG310">
        <v>1.85898</v>
      </c>
      <c r="DH310">
        <v>1.85345</v>
      </c>
      <c r="DI310">
        <v>1.85776</v>
      </c>
      <c r="DJ310">
        <v>1.85493</v>
      </c>
      <c r="DK310">
        <v>1.85364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504.143</v>
      </c>
      <c r="EC310">
        <v>581.464</v>
      </c>
      <c r="ED310">
        <v>20.8907</v>
      </c>
      <c r="EE310">
        <v>17.2759</v>
      </c>
      <c r="EF310">
        <v>29.9997</v>
      </c>
      <c r="EG310">
        <v>17.1045</v>
      </c>
      <c r="EH310">
        <v>17.0731</v>
      </c>
      <c r="EI310">
        <v>39.8909</v>
      </c>
      <c r="EJ310">
        <v>18.3986</v>
      </c>
      <c r="EK310">
        <v>100</v>
      </c>
      <c r="EL310">
        <v>20.9049</v>
      </c>
      <c r="EM310">
        <v>968.33</v>
      </c>
      <c r="EN310">
        <v>13.1806</v>
      </c>
      <c r="EO310">
        <v>102.639</v>
      </c>
      <c r="EP310">
        <v>103.008</v>
      </c>
    </row>
    <row r="311" spans="1:146">
      <c r="A311">
        <v>295</v>
      </c>
      <c r="B311">
        <v>1557070304.1</v>
      </c>
      <c r="C311">
        <v>588</v>
      </c>
      <c r="D311" t="s">
        <v>845</v>
      </c>
      <c r="E311" t="s">
        <v>846</v>
      </c>
      <c r="H311">
        <v>1557070294.1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-0.041804448633708</v>
      </c>
      <c r="AF311">
        <v>0.0469291558621796</v>
      </c>
      <c r="AG311">
        <v>3.49633442411681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1557070294.1</v>
      </c>
      <c r="AU311">
        <v>918.434633333333</v>
      </c>
      <c r="AV311">
        <v>946.518533333333</v>
      </c>
      <c r="AW311">
        <v>13.8455733333333</v>
      </c>
      <c r="AX311">
        <v>13.14449</v>
      </c>
      <c r="AY311">
        <v>500.0225</v>
      </c>
      <c r="AZ311">
        <v>100.855466666667</v>
      </c>
      <c r="BA311">
        <v>0.1999553</v>
      </c>
      <c r="BB311">
        <v>20.01321</v>
      </c>
      <c r="BC311">
        <v>20.4045833333333</v>
      </c>
      <c r="BD311">
        <v>999.9</v>
      </c>
      <c r="BE311">
        <v>0</v>
      </c>
      <c r="BF311">
        <v>0</v>
      </c>
      <c r="BG311">
        <v>9995.835</v>
      </c>
      <c r="BH311">
        <v>0</v>
      </c>
      <c r="BI311">
        <v>567.813</v>
      </c>
      <c r="BJ311">
        <v>1499.99266666667</v>
      </c>
      <c r="BK311">
        <v>0.973007033333333</v>
      </c>
      <c r="BL311">
        <v>0.0269926966666667</v>
      </c>
      <c r="BM311">
        <v>0</v>
      </c>
      <c r="BN311">
        <v>2.23320333333333</v>
      </c>
      <c r="BO311">
        <v>0</v>
      </c>
      <c r="BP311">
        <v>25725.51</v>
      </c>
      <c r="BQ311">
        <v>13121.9633333333</v>
      </c>
      <c r="BR311">
        <v>33.687</v>
      </c>
      <c r="BS311">
        <v>36.187</v>
      </c>
      <c r="BT311">
        <v>35.0062</v>
      </c>
      <c r="BU311">
        <v>35.1229</v>
      </c>
      <c r="BV311">
        <v>33.9433</v>
      </c>
      <c r="BW311">
        <v>1459.50233333333</v>
      </c>
      <c r="BX311">
        <v>40.4903333333333</v>
      </c>
      <c r="BY311">
        <v>0</v>
      </c>
      <c r="BZ311">
        <v>1557070327</v>
      </c>
      <c r="CA311">
        <v>2.23771153846154</v>
      </c>
      <c r="CB311">
        <v>0.0351692334574007</v>
      </c>
      <c r="CC311">
        <v>84.4717947058694</v>
      </c>
      <c r="CD311">
        <v>25742.7615384615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-28.0547853658537</v>
      </c>
      <c r="CP311">
        <v>-0.222439024390174</v>
      </c>
      <c r="CQ311">
        <v>0.188392790966854</v>
      </c>
      <c r="CR311">
        <v>1</v>
      </c>
      <c r="CS311">
        <v>2.23287352941176</v>
      </c>
      <c r="CT311">
        <v>-0.122374339594134</v>
      </c>
      <c r="CU311">
        <v>0.206877565822117</v>
      </c>
      <c r="CV311">
        <v>1</v>
      </c>
      <c r="CW311">
        <v>0.701829365853658</v>
      </c>
      <c r="CX311">
        <v>-0.0345362717770002</v>
      </c>
      <c r="CY311">
        <v>0.00354067533696058</v>
      </c>
      <c r="CZ311">
        <v>1</v>
      </c>
      <c r="DA311">
        <v>3</v>
      </c>
      <c r="DB311">
        <v>3</v>
      </c>
      <c r="DC311" t="s">
        <v>263</v>
      </c>
      <c r="DD311">
        <v>1.8555</v>
      </c>
      <c r="DE311">
        <v>1.85349</v>
      </c>
      <c r="DF311">
        <v>1.85454</v>
      </c>
      <c r="DG311">
        <v>1.85898</v>
      </c>
      <c r="DH311">
        <v>1.85344</v>
      </c>
      <c r="DI311">
        <v>1.85776</v>
      </c>
      <c r="DJ311">
        <v>1.85494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503.987</v>
      </c>
      <c r="EC311">
        <v>581.505</v>
      </c>
      <c r="ED311">
        <v>20.8686</v>
      </c>
      <c r="EE311">
        <v>17.2767</v>
      </c>
      <c r="EF311">
        <v>29.9998</v>
      </c>
      <c r="EG311">
        <v>17.1053</v>
      </c>
      <c r="EH311">
        <v>17.0734</v>
      </c>
      <c r="EI311">
        <v>39.9978</v>
      </c>
      <c r="EJ311">
        <v>18.3986</v>
      </c>
      <c r="EK311">
        <v>100</v>
      </c>
      <c r="EL311">
        <v>20.9049</v>
      </c>
      <c r="EM311">
        <v>973.33</v>
      </c>
      <c r="EN311">
        <v>13.1894</v>
      </c>
      <c r="EO311">
        <v>102.64</v>
      </c>
      <c r="EP311">
        <v>103.008</v>
      </c>
    </row>
    <row r="312" spans="1:146">
      <c r="A312">
        <v>296</v>
      </c>
      <c r="B312">
        <v>1557070306.1</v>
      </c>
      <c r="C312">
        <v>590</v>
      </c>
      <c r="D312" t="s">
        <v>847</v>
      </c>
      <c r="E312" t="s">
        <v>848</v>
      </c>
      <c r="H312">
        <v>1557070296.1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-0.0418203330227085</v>
      </c>
      <c r="AF312">
        <v>0.0469469874803815</v>
      </c>
      <c r="AG312">
        <v>3.49738376303379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1557070296.1</v>
      </c>
      <c r="AU312">
        <v>921.745166666667</v>
      </c>
      <c r="AV312">
        <v>949.870266666667</v>
      </c>
      <c r="AW312">
        <v>13.8458433333333</v>
      </c>
      <c r="AX312">
        <v>13.1460166666667</v>
      </c>
      <c r="AY312">
        <v>500.013833333333</v>
      </c>
      <c r="AZ312">
        <v>100.855733333333</v>
      </c>
      <c r="BA312">
        <v>0.199946033333333</v>
      </c>
      <c r="BB312">
        <v>20.01623</v>
      </c>
      <c r="BC312">
        <v>20.4096466666667</v>
      </c>
      <c r="BD312">
        <v>999.9</v>
      </c>
      <c r="BE312">
        <v>0</v>
      </c>
      <c r="BF312">
        <v>0</v>
      </c>
      <c r="BG312">
        <v>9999.60666666666</v>
      </c>
      <c r="BH312">
        <v>0</v>
      </c>
      <c r="BI312">
        <v>568.175466666667</v>
      </c>
      <c r="BJ312">
        <v>1499.991</v>
      </c>
      <c r="BK312">
        <v>0.973006533333333</v>
      </c>
      <c r="BL312">
        <v>0.02699323</v>
      </c>
      <c r="BM312">
        <v>0</v>
      </c>
      <c r="BN312">
        <v>2.23509333333333</v>
      </c>
      <c r="BO312">
        <v>0</v>
      </c>
      <c r="BP312">
        <v>25735.3066666667</v>
      </c>
      <c r="BQ312">
        <v>13121.9433333333</v>
      </c>
      <c r="BR312">
        <v>33.687</v>
      </c>
      <c r="BS312">
        <v>36.1849333333333</v>
      </c>
      <c r="BT312">
        <v>35.0020666666667</v>
      </c>
      <c r="BU312">
        <v>35.1166</v>
      </c>
      <c r="BV312">
        <v>33.937</v>
      </c>
      <c r="BW312">
        <v>1459.49966666667</v>
      </c>
      <c r="BX312">
        <v>40.4913333333333</v>
      </c>
      <c r="BY312">
        <v>0</v>
      </c>
      <c r="BZ312">
        <v>1557070328.8</v>
      </c>
      <c r="CA312">
        <v>2.19995769230769</v>
      </c>
      <c r="CB312">
        <v>-0.359176063150369</v>
      </c>
      <c r="CC312">
        <v>86.4991454732811</v>
      </c>
      <c r="CD312">
        <v>25747.1192307692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-28.1136487804878</v>
      </c>
      <c r="CP312">
        <v>-0.341485714285671</v>
      </c>
      <c r="CQ312">
        <v>0.198713745730927</v>
      </c>
      <c r="CR312">
        <v>1</v>
      </c>
      <c r="CS312">
        <v>2.25387941176471</v>
      </c>
      <c r="CT312">
        <v>-0.59879127930062</v>
      </c>
      <c r="CU312">
        <v>0.210560563844973</v>
      </c>
      <c r="CV312">
        <v>1</v>
      </c>
      <c r="CW312">
        <v>0.700453048780488</v>
      </c>
      <c r="CX312">
        <v>-0.0331025435540055</v>
      </c>
      <c r="CY312">
        <v>0.0033658051111734</v>
      </c>
      <c r="CZ312">
        <v>1</v>
      </c>
      <c r="DA312">
        <v>3</v>
      </c>
      <c r="DB312">
        <v>3</v>
      </c>
      <c r="DC312" t="s">
        <v>263</v>
      </c>
      <c r="DD312">
        <v>1.8555</v>
      </c>
      <c r="DE312">
        <v>1.85349</v>
      </c>
      <c r="DF312">
        <v>1.85452</v>
      </c>
      <c r="DG312">
        <v>1.85898</v>
      </c>
      <c r="DH312">
        <v>1.85342</v>
      </c>
      <c r="DI312">
        <v>1.85776</v>
      </c>
      <c r="DJ312">
        <v>1.85492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504.006</v>
      </c>
      <c r="EC312">
        <v>581.442</v>
      </c>
      <c r="ED312">
        <v>20.8546</v>
      </c>
      <c r="EE312">
        <v>17.2769</v>
      </c>
      <c r="EF312">
        <v>29.9999</v>
      </c>
      <c r="EG312">
        <v>17.1056</v>
      </c>
      <c r="EH312">
        <v>17.0742</v>
      </c>
      <c r="EI312">
        <v>40.1308</v>
      </c>
      <c r="EJ312">
        <v>18.3986</v>
      </c>
      <c r="EK312">
        <v>100</v>
      </c>
      <c r="EL312">
        <v>20.9049</v>
      </c>
      <c r="EM312">
        <v>978.33</v>
      </c>
      <c r="EN312">
        <v>13.1981</v>
      </c>
      <c r="EO312">
        <v>102.641</v>
      </c>
      <c r="EP312">
        <v>103.007</v>
      </c>
    </row>
    <row r="313" spans="1:146">
      <c r="A313">
        <v>297</v>
      </c>
      <c r="B313">
        <v>1557070308.1</v>
      </c>
      <c r="C313">
        <v>592</v>
      </c>
      <c r="D313" t="s">
        <v>849</v>
      </c>
      <c r="E313" t="s">
        <v>850</v>
      </c>
      <c r="H313">
        <v>1557070298.1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-0.0417975397919497</v>
      </c>
      <c r="AF313">
        <v>0.0469214000820582</v>
      </c>
      <c r="AG313">
        <v>3.49587797533488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1557070298.1</v>
      </c>
      <c r="AU313">
        <v>925.0682</v>
      </c>
      <c r="AV313">
        <v>953.192466666667</v>
      </c>
      <c r="AW313">
        <v>13.84607</v>
      </c>
      <c r="AX313">
        <v>13.1475766666667</v>
      </c>
      <c r="AY313">
        <v>500.014933333333</v>
      </c>
      <c r="AZ313">
        <v>100.8558</v>
      </c>
      <c r="BA313">
        <v>0.1999978</v>
      </c>
      <c r="BB313">
        <v>20.0184333333333</v>
      </c>
      <c r="BC313">
        <v>20.41441</v>
      </c>
      <c r="BD313">
        <v>999.9</v>
      </c>
      <c r="BE313">
        <v>0</v>
      </c>
      <c r="BF313">
        <v>0</v>
      </c>
      <c r="BG313">
        <v>9994.15</v>
      </c>
      <c r="BH313">
        <v>0</v>
      </c>
      <c r="BI313">
        <v>568.416233333333</v>
      </c>
      <c r="BJ313">
        <v>1499.991</v>
      </c>
      <c r="BK313">
        <v>0.973006033333333</v>
      </c>
      <c r="BL313">
        <v>0.0269937566666667</v>
      </c>
      <c r="BM313">
        <v>0</v>
      </c>
      <c r="BN313">
        <v>2.20793</v>
      </c>
      <c r="BO313">
        <v>0</v>
      </c>
      <c r="BP313">
        <v>25743.3933333333</v>
      </c>
      <c r="BQ313">
        <v>13121.94</v>
      </c>
      <c r="BR313">
        <v>33.687</v>
      </c>
      <c r="BS313">
        <v>36.1828666666667</v>
      </c>
      <c r="BT313">
        <v>35</v>
      </c>
      <c r="BU313">
        <v>35.1103</v>
      </c>
      <c r="BV313">
        <v>33.937</v>
      </c>
      <c r="BW313">
        <v>1459.49866666667</v>
      </c>
      <c r="BX313">
        <v>40.4923333333333</v>
      </c>
      <c r="BY313">
        <v>0</v>
      </c>
      <c r="BZ313">
        <v>1557070331.2</v>
      </c>
      <c r="CA313">
        <v>2.19256923076923</v>
      </c>
      <c r="CB313">
        <v>-0.300635893791238</v>
      </c>
      <c r="CC313">
        <v>5.48034182247501</v>
      </c>
      <c r="CD313">
        <v>25747.9115384615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-28.1246341463415</v>
      </c>
      <c r="CP313">
        <v>-0.571164459930417</v>
      </c>
      <c r="CQ313">
        <v>0.204002263987624</v>
      </c>
      <c r="CR313">
        <v>0</v>
      </c>
      <c r="CS313">
        <v>2.23387058823529</v>
      </c>
      <c r="CT313">
        <v>-0.929990536040691</v>
      </c>
      <c r="CU313">
        <v>0.222085324791822</v>
      </c>
      <c r="CV313">
        <v>1</v>
      </c>
      <c r="CW313">
        <v>0.699175</v>
      </c>
      <c r="CX313">
        <v>-0.0354951219512234</v>
      </c>
      <c r="CY313">
        <v>0.003622714276852</v>
      </c>
      <c r="CZ313">
        <v>1</v>
      </c>
      <c r="DA313">
        <v>2</v>
      </c>
      <c r="DB313">
        <v>3</v>
      </c>
      <c r="DC313" t="s">
        <v>252</v>
      </c>
      <c r="DD313">
        <v>1.85548</v>
      </c>
      <c r="DE313">
        <v>1.85349</v>
      </c>
      <c r="DF313">
        <v>1.85452</v>
      </c>
      <c r="DG313">
        <v>1.85898</v>
      </c>
      <c r="DH313">
        <v>1.85342</v>
      </c>
      <c r="DI313">
        <v>1.85776</v>
      </c>
      <c r="DJ313">
        <v>1.85491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504.14</v>
      </c>
      <c r="EC313">
        <v>581.393</v>
      </c>
      <c r="ED313">
        <v>20.8475</v>
      </c>
      <c r="EE313">
        <v>17.2771</v>
      </c>
      <c r="EF313">
        <v>30</v>
      </c>
      <c r="EG313">
        <v>17.1056</v>
      </c>
      <c r="EH313">
        <v>17.0745</v>
      </c>
      <c r="EI313">
        <v>40.2209</v>
      </c>
      <c r="EJ313">
        <v>18.3986</v>
      </c>
      <c r="EK313">
        <v>100</v>
      </c>
      <c r="EL313">
        <v>20.8831</v>
      </c>
      <c r="EM313">
        <v>978.33</v>
      </c>
      <c r="EN313">
        <v>13.2069</v>
      </c>
      <c r="EO313">
        <v>102.64</v>
      </c>
      <c r="EP313">
        <v>103.007</v>
      </c>
    </row>
    <row r="314" spans="1:146">
      <c r="A314">
        <v>298</v>
      </c>
      <c r="B314">
        <v>1557070310.1</v>
      </c>
      <c r="C314">
        <v>594</v>
      </c>
      <c r="D314" t="s">
        <v>851</v>
      </c>
      <c r="E314" t="s">
        <v>852</v>
      </c>
      <c r="H314">
        <v>1557070300.1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-0.0417811793628267</v>
      </c>
      <c r="AF314">
        <v>0.0469030340671153</v>
      </c>
      <c r="AG314">
        <v>3.49479697979471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1557070300.1</v>
      </c>
      <c r="AU314">
        <v>928.387766666667</v>
      </c>
      <c r="AV314">
        <v>956.552133333333</v>
      </c>
      <c r="AW314">
        <v>13.84618</v>
      </c>
      <c r="AX314">
        <v>13.1491633333333</v>
      </c>
      <c r="AY314">
        <v>500.0149</v>
      </c>
      <c r="AZ314">
        <v>100.856066666667</v>
      </c>
      <c r="BA314">
        <v>0.199972533333333</v>
      </c>
      <c r="BB314">
        <v>20.01976</v>
      </c>
      <c r="BC314">
        <v>20.4178833333333</v>
      </c>
      <c r="BD314">
        <v>999.9</v>
      </c>
      <c r="BE314">
        <v>0</v>
      </c>
      <c r="BF314">
        <v>0</v>
      </c>
      <c r="BG314">
        <v>9990.21166666667</v>
      </c>
      <c r="BH314">
        <v>0</v>
      </c>
      <c r="BI314">
        <v>568.5505</v>
      </c>
      <c r="BJ314">
        <v>1499.98633333333</v>
      </c>
      <c r="BK314">
        <v>0.973006166666666</v>
      </c>
      <c r="BL314">
        <v>0.0269936066666667</v>
      </c>
      <c r="BM314">
        <v>0</v>
      </c>
      <c r="BN314">
        <v>2.20368</v>
      </c>
      <c r="BO314">
        <v>0</v>
      </c>
      <c r="BP314">
        <v>25742.9366666667</v>
      </c>
      <c r="BQ314">
        <v>13121.9033333333</v>
      </c>
      <c r="BR314">
        <v>33.687</v>
      </c>
      <c r="BS314">
        <v>36.1766666666667</v>
      </c>
      <c r="BT314">
        <v>35</v>
      </c>
      <c r="BU314">
        <v>35.1082</v>
      </c>
      <c r="BV314">
        <v>33.937</v>
      </c>
      <c r="BW314">
        <v>1459.49433333333</v>
      </c>
      <c r="BX314">
        <v>40.492</v>
      </c>
      <c r="BY314">
        <v>0</v>
      </c>
      <c r="BZ314">
        <v>1557070333</v>
      </c>
      <c r="CA314">
        <v>2.20769230769231</v>
      </c>
      <c r="CB314">
        <v>-0.19695725911566</v>
      </c>
      <c r="CC314">
        <v>-85.8222221450036</v>
      </c>
      <c r="CD314">
        <v>25747.1269230769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-28.1366097560976</v>
      </c>
      <c r="CP314">
        <v>-0.431554703832749</v>
      </c>
      <c r="CQ314">
        <v>0.203118059872287</v>
      </c>
      <c r="CR314">
        <v>1</v>
      </c>
      <c r="CS314">
        <v>2.20657941176471</v>
      </c>
      <c r="CT314">
        <v>-0.143353100950741</v>
      </c>
      <c r="CU314">
        <v>0.193199938770255</v>
      </c>
      <c r="CV314">
        <v>1</v>
      </c>
      <c r="CW314">
        <v>0.69772087804878</v>
      </c>
      <c r="CX314">
        <v>-0.0415625435540066</v>
      </c>
      <c r="CY314">
        <v>0.00427443661211411</v>
      </c>
      <c r="CZ314">
        <v>1</v>
      </c>
      <c r="DA314">
        <v>3</v>
      </c>
      <c r="DB314">
        <v>3</v>
      </c>
      <c r="DC314" t="s">
        <v>263</v>
      </c>
      <c r="DD314">
        <v>1.85548</v>
      </c>
      <c r="DE314">
        <v>1.85349</v>
      </c>
      <c r="DF314">
        <v>1.85453</v>
      </c>
      <c r="DG314">
        <v>1.85898</v>
      </c>
      <c r="DH314">
        <v>1.85345</v>
      </c>
      <c r="DI314">
        <v>1.85776</v>
      </c>
      <c r="DJ314">
        <v>1.85492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504.065</v>
      </c>
      <c r="EC314">
        <v>581.739</v>
      </c>
      <c r="ED314">
        <v>20.8458</v>
      </c>
      <c r="EE314">
        <v>17.2779</v>
      </c>
      <c r="EF314">
        <v>30.0002</v>
      </c>
      <c r="EG314">
        <v>17.1056</v>
      </c>
      <c r="EH314">
        <v>17.0745</v>
      </c>
      <c r="EI314">
        <v>40.3313</v>
      </c>
      <c r="EJ314">
        <v>18.3986</v>
      </c>
      <c r="EK314">
        <v>100</v>
      </c>
      <c r="EL314">
        <v>20.8831</v>
      </c>
      <c r="EM314">
        <v>983.33</v>
      </c>
      <c r="EN314">
        <v>13.2173</v>
      </c>
      <c r="EO314">
        <v>102.64</v>
      </c>
      <c r="EP314">
        <v>103.008</v>
      </c>
    </row>
    <row r="315" spans="1:146">
      <c r="A315">
        <v>299</v>
      </c>
      <c r="B315">
        <v>1557070312.1</v>
      </c>
      <c r="C315">
        <v>596</v>
      </c>
      <c r="D315" t="s">
        <v>853</v>
      </c>
      <c r="E315" t="s">
        <v>854</v>
      </c>
      <c r="H315">
        <v>1557070302.1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-0.0417651709764819</v>
      </c>
      <c r="AF315">
        <v>0.0468850632510316</v>
      </c>
      <c r="AG315">
        <v>3.49373910139721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1557070302.1</v>
      </c>
      <c r="AU315">
        <v>931.713566666667</v>
      </c>
      <c r="AV315">
        <v>959.894566666667</v>
      </c>
      <c r="AW315">
        <v>13.8463433333333</v>
      </c>
      <c r="AX315">
        <v>13.1508333333333</v>
      </c>
      <c r="AY315">
        <v>500.0149</v>
      </c>
      <c r="AZ315">
        <v>100.856133333333</v>
      </c>
      <c r="BA315">
        <v>0.199977233333333</v>
      </c>
      <c r="BB315">
        <v>20.0203833333333</v>
      </c>
      <c r="BC315">
        <v>20.4203233333333</v>
      </c>
      <c r="BD315">
        <v>999.9</v>
      </c>
      <c r="BE315">
        <v>0</v>
      </c>
      <c r="BF315">
        <v>0</v>
      </c>
      <c r="BG315">
        <v>9986.37733333333</v>
      </c>
      <c r="BH315">
        <v>0</v>
      </c>
      <c r="BI315">
        <v>568.549266666667</v>
      </c>
      <c r="BJ315">
        <v>1499.98433333333</v>
      </c>
      <c r="BK315">
        <v>0.973006166666666</v>
      </c>
      <c r="BL315">
        <v>0.0269936066666667</v>
      </c>
      <c r="BM315">
        <v>0</v>
      </c>
      <c r="BN315">
        <v>2.16660333333333</v>
      </c>
      <c r="BO315">
        <v>0</v>
      </c>
      <c r="BP315">
        <v>25732.6433333333</v>
      </c>
      <c r="BQ315">
        <v>13121.8866666667</v>
      </c>
      <c r="BR315">
        <v>33.687</v>
      </c>
      <c r="BS315">
        <v>36.1704666666667</v>
      </c>
      <c r="BT315">
        <v>35</v>
      </c>
      <c r="BU315">
        <v>35.1019</v>
      </c>
      <c r="BV315">
        <v>33.937</v>
      </c>
      <c r="BW315">
        <v>1459.49233333333</v>
      </c>
      <c r="BX315">
        <v>40.492</v>
      </c>
      <c r="BY315">
        <v>0</v>
      </c>
      <c r="BZ315">
        <v>1557070334.8</v>
      </c>
      <c r="CA315">
        <v>2.15844230769231</v>
      </c>
      <c r="CB315">
        <v>-0.625022219526879</v>
      </c>
      <c r="CC315">
        <v>-423.425640545471</v>
      </c>
      <c r="CD315">
        <v>25729.9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-28.1854829268293</v>
      </c>
      <c r="CP315">
        <v>-0.437941463414597</v>
      </c>
      <c r="CQ315">
        <v>0.203497738828978</v>
      </c>
      <c r="CR315">
        <v>1</v>
      </c>
      <c r="CS315">
        <v>2.18812058823529</v>
      </c>
      <c r="CT315">
        <v>-0.436831881202938</v>
      </c>
      <c r="CU315">
        <v>0.21210087746915</v>
      </c>
      <c r="CV315">
        <v>1</v>
      </c>
      <c r="CW315">
        <v>0.696227219512195</v>
      </c>
      <c r="CX315">
        <v>-0.0481785365853667</v>
      </c>
      <c r="CY315">
        <v>0.00490211821071405</v>
      </c>
      <c r="CZ315">
        <v>1</v>
      </c>
      <c r="DA315">
        <v>3</v>
      </c>
      <c r="DB315">
        <v>3</v>
      </c>
      <c r="DC315" t="s">
        <v>263</v>
      </c>
      <c r="DD315">
        <v>1.85549</v>
      </c>
      <c r="DE315">
        <v>1.85349</v>
      </c>
      <c r="DF315">
        <v>1.85454</v>
      </c>
      <c r="DG315">
        <v>1.85898</v>
      </c>
      <c r="DH315">
        <v>1.85344</v>
      </c>
      <c r="DI315">
        <v>1.85776</v>
      </c>
      <c r="DJ315">
        <v>1.85493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504.193</v>
      </c>
      <c r="EC315">
        <v>581.739</v>
      </c>
      <c r="ED315">
        <v>20.8439</v>
      </c>
      <c r="EE315">
        <v>17.2785</v>
      </c>
      <c r="EF315">
        <v>30.0003</v>
      </c>
      <c r="EG315">
        <v>17.1064</v>
      </c>
      <c r="EH315">
        <v>17.0745</v>
      </c>
      <c r="EI315">
        <v>40.471</v>
      </c>
      <c r="EJ315">
        <v>18.3986</v>
      </c>
      <c r="EK315">
        <v>100</v>
      </c>
      <c r="EL315">
        <v>20.8678</v>
      </c>
      <c r="EM315">
        <v>988.33</v>
      </c>
      <c r="EN315">
        <v>13.2225</v>
      </c>
      <c r="EO315">
        <v>102.64</v>
      </c>
      <c r="EP315">
        <v>103.008</v>
      </c>
    </row>
    <row r="316" spans="1:146">
      <c r="A316">
        <v>300</v>
      </c>
      <c r="B316">
        <v>1557070314.1</v>
      </c>
      <c r="C316">
        <v>598</v>
      </c>
      <c r="D316" t="s">
        <v>855</v>
      </c>
      <c r="E316" t="s">
        <v>856</v>
      </c>
      <c r="H316">
        <v>1557070304.1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-0.0417418583539836</v>
      </c>
      <c r="AF316">
        <v>0.0468588927899793</v>
      </c>
      <c r="AG316">
        <v>3.49219828475649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1557070304.1</v>
      </c>
      <c r="AU316">
        <v>935.039133333333</v>
      </c>
      <c r="AV316">
        <v>963.1955</v>
      </c>
      <c r="AW316">
        <v>13.8464</v>
      </c>
      <c r="AX316">
        <v>13.15258</v>
      </c>
      <c r="AY316">
        <v>500.022</v>
      </c>
      <c r="AZ316">
        <v>100.856033333333</v>
      </c>
      <c r="BA316">
        <v>0.200008533333333</v>
      </c>
      <c r="BB316">
        <v>20.0205966666667</v>
      </c>
      <c r="BC316">
        <v>20.4219666666667</v>
      </c>
      <c r="BD316">
        <v>999.9</v>
      </c>
      <c r="BE316">
        <v>0</v>
      </c>
      <c r="BF316">
        <v>0</v>
      </c>
      <c r="BG316">
        <v>9980.813</v>
      </c>
      <c r="BH316">
        <v>0</v>
      </c>
      <c r="BI316">
        <v>568.4694</v>
      </c>
      <c r="BJ316">
        <v>1499.98066666667</v>
      </c>
      <c r="BK316">
        <v>0.973006166666666</v>
      </c>
      <c r="BL316">
        <v>0.0269936066666667</v>
      </c>
      <c r="BM316">
        <v>0</v>
      </c>
      <c r="BN316">
        <v>2.16607</v>
      </c>
      <c r="BO316">
        <v>0</v>
      </c>
      <c r="BP316">
        <v>25719.67</v>
      </c>
      <c r="BQ316">
        <v>13121.8533333333</v>
      </c>
      <c r="BR316">
        <v>33.687</v>
      </c>
      <c r="BS316">
        <v>36.1663333333333</v>
      </c>
      <c r="BT316">
        <v>35</v>
      </c>
      <c r="BU316">
        <v>35.0956</v>
      </c>
      <c r="BV316">
        <v>33.937</v>
      </c>
      <c r="BW316">
        <v>1459.48866666667</v>
      </c>
      <c r="BX316">
        <v>40.492</v>
      </c>
      <c r="BY316">
        <v>0</v>
      </c>
      <c r="BZ316">
        <v>1557070337.2</v>
      </c>
      <c r="CA316">
        <v>2.17843846153846</v>
      </c>
      <c r="CB316">
        <v>-0.442782907908096</v>
      </c>
      <c r="CC316">
        <v>-630.673505312596</v>
      </c>
      <c r="CD316">
        <v>25707.3307692308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-28.1666707317073</v>
      </c>
      <c r="CP316">
        <v>-0.602577700348465</v>
      </c>
      <c r="CQ316">
        <v>0.198717462431147</v>
      </c>
      <c r="CR316">
        <v>0</v>
      </c>
      <c r="CS316">
        <v>2.18697941176471</v>
      </c>
      <c r="CT316">
        <v>-0.214021071609769</v>
      </c>
      <c r="CU316">
        <v>0.219976094662996</v>
      </c>
      <c r="CV316">
        <v>1</v>
      </c>
      <c r="CW316">
        <v>0.694639414634146</v>
      </c>
      <c r="CX316">
        <v>-0.0551363623693398</v>
      </c>
      <c r="CY316">
        <v>0.00551767781649264</v>
      </c>
      <c r="CZ316">
        <v>1</v>
      </c>
      <c r="DA316">
        <v>2</v>
      </c>
      <c r="DB316">
        <v>3</v>
      </c>
      <c r="DC316" t="s">
        <v>252</v>
      </c>
      <c r="DD316">
        <v>1.8555</v>
      </c>
      <c r="DE316">
        <v>1.85349</v>
      </c>
      <c r="DF316">
        <v>1.85453</v>
      </c>
      <c r="DG316">
        <v>1.85898</v>
      </c>
      <c r="DH316">
        <v>1.85343</v>
      </c>
      <c r="DI316">
        <v>1.85777</v>
      </c>
      <c r="DJ316">
        <v>1.85494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504.365</v>
      </c>
      <c r="EC316">
        <v>581.494</v>
      </c>
      <c r="ED316">
        <v>20.8454</v>
      </c>
      <c r="EE316">
        <v>17.2786</v>
      </c>
      <c r="EF316">
        <v>30.0003</v>
      </c>
      <c r="EG316">
        <v>17.1071</v>
      </c>
      <c r="EH316">
        <v>17.0753</v>
      </c>
      <c r="EI316">
        <v>40.5574</v>
      </c>
      <c r="EJ316">
        <v>18.3986</v>
      </c>
      <c r="EK316">
        <v>100</v>
      </c>
      <c r="EL316">
        <v>20.8678</v>
      </c>
      <c r="EM316">
        <v>988.33</v>
      </c>
      <c r="EN316">
        <v>13.2285</v>
      </c>
      <c r="EO316">
        <v>102.64</v>
      </c>
      <c r="EP316">
        <v>103.008</v>
      </c>
    </row>
    <row r="317" spans="1:146">
      <c r="A317">
        <v>301</v>
      </c>
      <c r="B317">
        <v>1557070316.1</v>
      </c>
      <c r="C317">
        <v>600</v>
      </c>
      <c r="D317" t="s">
        <v>857</v>
      </c>
      <c r="E317" t="s">
        <v>858</v>
      </c>
      <c r="H317">
        <v>1557070306.1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-0.0417678928852042</v>
      </c>
      <c r="AF317">
        <v>0.0468881188320247</v>
      </c>
      <c r="AG317">
        <v>3.49391898267188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1557070306.1</v>
      </c>
      <c r="AU317">
        <v>938.356633333333</v>
      </c>
      <c r="AV317">
        <v>966.5487</v>
      </c>
      <c r="AW317">
        <v>13.8464</v>
      </c>
      <c r="AX317">
        <v>13.15444</v>
      </c>
      <c r="AY317">
        <v>500.020166666667</v>
      </c>
      <c r="AZ317">
        <v>100.855966666667</v>
      </c>
      <c r="BA317">
        <v>0.199951</v>
      </c>
      <c r="BB317">
        <v>20.02058</v>
      </c>
      <c r="BC317">
        <v>20.4227966666667</v>
      </c>
      <c r="BD317">
        <v>999.9</v>
      </c>
      <c r="BE317">
        <v>0</v>
      </c>
      <c r="BF317">
        <v>0</v>
      </c>
      <c r="BG317">
        <v>9987.04466666667</v>
      </c>
      <c r="BH317">
        <v>0</v>
      </c>
      <c r="BI317">
        <v>568.3835</v>
      </c>
      <c r="BJ317">
        <v>1499.975</v>
      </c>
      <c r="BK317">
        <v>0.973006166666666</v>
      </c>
      <c r="BL317">
        <v>0.0269936066666667</v>
      </c>
      <c r="BM317">
        <v>0</v>
      </c>
      <c r="BN317">
        <v>2.14486333333333</v>
      </c>
      <c r="BO317">
        <v>0</v>
      </c>
      <c r="BP317">
        <v>25710.6533333333</v>
      </c>
      <c r="BQ317">
        <v>13121.8066666667</v>
      </c>
      <c r="BR317">
        <v>33.687</v>
      </c>
      <c r="BS317">
        <v>36.1601333333333</v>
      </c>
      <c r="BT317">
        <v>35</v>
      </c>
      <c r="BU317">
        <v>35.0893</v>
      </c>
      <c r="BV317">
        <v>33.937</v>
      </c>
      <c r="BW317">
        <v>1459.483</v>
      </c>
      <c r="BX317">
        <v>40.492</v>
      </c>
      <c r="BY317">
        <v>0</v>
      </c>
      <c r="BZ317">
        <v>1557070339</v>
      </c>
      <c r="CA317">
        <v>2.14765769230769</v>
      </c>
      <c r="CB317">
        <v>-0.347764108139267</v>
      </c>
      <c r="CC317">
        <v>-642.478631491048</v>
      </c>
      <c r="CD317">
        <v>25697.3884615385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-28.1623975609756</v>
      </c>
      <c r="CP317">
        <v>-0.526662020905963</v>
      </c>
      <c r="CQ317">
        <v>0.201149517848382</v>
      </c>
      <c r="CR317">
        <v>0</v>
      </c>
      <c r="CS317">
        <v>2.18705</v>
      </c>
      <c r="CT317">
        <v>-0.314578035187093</v>
      </c>
      <c r="CU317">
        <v>0.222409029982254</v>
      </c>
      <c r="CV317">
        <v>1</v>
      </c>
      <c r="CW317">
        <v>0.692875780487805</v>
      </c>
      <c r="CX317">
        <v>-0.0592367038327528</v>
      </c>
      <c r="CY317">
        <v>0.0058838323976403</v>
      </c>
      <c r="CZ317">
        <v>1</v>
      </c>
      <c r="DA317">
        <v>2</v>
      </c>
      <c r="DB317">
        <v>3</v>
      </c>
      <c r="DC317" t="s">
        <v>252</v>
      </c>
      <c r="DD317">
        <v>1.8555</v>
      </c>
      <c r="DE317">
        <v>1.85349</v>
      </c>
      <c r="DF317">
        <v>1.85453</v>
      </c>
      <c r="DG317">
        <v>1.85898</v>
      </c>
      <c r="DH317">
        <v>1.85344</v>
      </c>
      <c r="DI317">
        <v>1.85776</v>
      </c>
      <c r="DJ317">
        <v>1.85493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503.992</v>
      </c>
      <c r="EC317">
        <v>581.777</v>
      </c>
      <c r="ED317">
        <v>20.8464</v>
      </c>
      <c r="EE317">
        <v>17.2794</v>
      </c>
      <c r="EF317">
        <v>30.0002</v>
      </c>
      <c r="EG317">
        <v>17.1071</v>
      </c>
      <c r="EH317">
        <v>17.0761</v>
      </c>
      <c r="EI317">
        <v>40.666</v>
      </c>
      <c r="EJ317">
        <v>18.3986</v>
      </c>
      <c r="EK317">
        <v>100</v>
      </c>
      <c r="EL317">
        <v>20.8678</v>
      </c>
      <c r="EM317">
        <v>993.33</v>
      </c>
      <c r="EN317">
        <v>13.2375</v>
      </c>
      <c r="EO317">
        <v>102.64</v>
      </c>
      <c r="EP317">
        <v>103.008</v>
      </c>
    </row>
    <row r="318" spans="1:146">
      <c r="A318">
        <v>302</v>
      </c>
      <c r="B318">
        <v>1557070318.1</v>
      </c>
      <c r="C318">
        <v>602</v>
      </c>
      <c r="D318" t="s">
        <v>859</v>
      </c>
      <c r="E318" t="s">
        <v>860</v>
      </c>
      <c r="H318">
        <v>1557070308.1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-0.0417879574634132</v>
      </c>
      <c r="AF318">
        <v>0.0469106430788178</v>
      </c>
      <c r="AG318">
        <v>3.49524485258865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1557070308.1</v>
      </c>
      <c r="AU318">
        <v>941.671266666667</v>
      </c>
      <c r="AV318">
        <v>969.899066666667</v>
      </c>
      <c r="AW318">
        <v>13.8465533333333</v>
      </c>
      <c r="AX318">
        <v>13.15638</v>
      </c>
      <c r="AY318">
        <v>500.020333333333</v>
      </c>
      <c r="AZ318">
        <v>100.856033333333</v>
      </c>
      <c r="BA318">
        <v>0.199951066666667</v>
      </c>
      <c r="BB318">
        <v>20.0207566666667</v>
      </c>
      <c r="BC318">
        <v>20.42353</v>
      </c>
      <c r="BD318">
        <v>999.9</v>
      </c>
      <c r="BE318">
        <v>0</v>
      </c>
      <c r="BF318">
        <v>0</v>
      </c>
      <c r="BG318">
        <v>9991.83566666667</v>
      </c>
      <c r="BH318">
        <v>0</v>
      </c>
      <c r="BI318">
        <v>568.3259</v>
      </c>
      <c r="BJ318">
        <v>1499.981</v>
      </c>
      <c r="BK318">
        <v>0.973005666666667</v>
      </c>
      <c r="BL318">
        <v>0.02699414</v>
      </c>
      <c r="BM318">
        <v>0</v>
      </c>
      <c r="BN318">
        <v>2.14671333333333</v>
      </c>
      <c r="BO318">
        <v>0</v>
      </c>
      <c r="BP318">
        <v>25700.0666666667</v>
      </c>
      <c r="BQ318">
        <v>13121.8566666667</v>
      </c>
      <c r="BR318">
        <v>33.687</v>
      </c>
      <c r="BS318">
        <v>36.1539333333333</v>
      </c>
      <c r="BT318">
        <v>35</v>
      </c>
      <c r="BU318">
        <v>35.083</v>
      </c>
      <c r="BV318">
        <v>33.937</v>
      </c>
      <c r="BW318">
        <v>1459.488</v>
      </c>
      <c r="BX318">
        <v>40.493</v>
      </c>
      <c r="BY318">
        <v>0</v>
      </c>
      <c r="BZ318">
        <v>1557070340.8</v>
      </c>
      <c r="CA318">
        <v>2.14225384615385</v>
      </c>
      <c r="CB318">
        <v>0.0408546926949581</v>
      </c>
      <c r="CC318">
        <v>-623.798291752725</v>
      </c>
      <c r="CD318">
        <v>25688.3038461538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-28.2214365853659</v>
      </c>
      <c r="CP318">
        <v>-0.648551916376264</v>
      </c>
      <c r="CQ318">
        <v>0.211231383657824</v>
      </c>
      <c r="CR318">
        <v>0</v>
      </c>
      <c r="CS318">
        <v>2.16808235294118</v>
      </c>
      <c r="CT318">
        <v>-0.340823097112958</v>
      </c>
      <c r="CU318">
        <v>0.221590999061451</v>
      </c>
      <c r="CV318">
        <v>1</v>
      </c>
      <c r="CW318">
        <v>0.691070414634146</v>
      </c>
      <c r="CX318">
        <v>-0.0603146132404175</v>
      </c>
      <c r="CY318">
        <v>0.00597828500155235</v>
      </c>
      <c r="CZ318">
        <v>1</v>
      </c>
      <c r="DA318">
        <v>2</v>
      </c>
      <c r="DB318">
        <v>3</v>
      </c>
      <c r="DC318" t="s">
        <v>252</v>
      </c>
      <c r="DD318">
        <v>1.8555</v>
      </c>
      <c r="DE318">
        <v>1.85349</v>
      </c>
      <c r="DF318">
        <v>1.85452</v>
      </c>
      <c r="DG318">
        <v>1.85898</v>
      </c>
      <c r="DH318">
        <v>1.85342</v>
      </c>
      <c r="DI318">
        <v>1.85776</v>
      </c>
      <c r="DJ318">
        <v>1.85492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503.932</v>
      </c>
      <c r="EC318">
        <v>581.778</v>
      </c>
      <c r="ED318">
        <v>20.8465</v>
      </c>
      <c r="EE318">
        <v>17.28</v>
      </c>
      <c r="EF318">
        <v>30.0001</v>
      </c>
      <c r="EG318">
        <v>17.1071</v>
      </c>
      <c r="EH318">
        <v>17.0761</v>
      </c>
      <c r="EI318">
        <v>40.8034</v>
      </c>
      <c r="EJ318">
        <v>18.3986</v>
      </c>
      <c r="EK318">
        <v>100</v>
      </c>
      <c r="EL318">
        <v>20.8473</v>
      </c>
      <c r="EM318">
        <v>998.33</v>
      </c>
      <c r="EN318">
        <v>13.2409</v>
      </c>
      <c r="EO318">
        <v>102.639</v>
      </c>
      <c r="EP318">
        <v>103.008</v>
      </c>
    </row>
    <row r="319" spans="1:146">
      <c r="A319">
        <v>303</v>
      </c>
      <c r="B319">
        <v>1557070320.1</v>
      </c>
      <c r="C319">
        <v>604</v>
      </c>
      <c r="D319" t="s">
        <v>861</v>
      </c>
      <c r="E319" t="s">
        <v>862</v>
      </c>
      <c r="H319">
        <v>1557070310.1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-0.0417873082161858</v>
      </c>
      <c r="AF319">
        <v>0.0469099142419279</v>
      </c>
      <c r="AG319">
        <v>3.4952019537428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1557070310.1</v>
      </c>
      <c r="AU319">
        <v>944.9856</v>
      </c>
      <c r="AV319">
        <v>973.210366666667</v>
      </c>
      <c r="AW319">
        <v>13.8470733333333</v>
      </c>
      <c r="AX319">
        <v>13.15843</v>
      </c>
      <c r="AY319">
        <v>500.0235</v>
      </c>
      <c r="AZ319">
        <v>100.855933333333</v>
      </c>
      <c r="BA319">
        <v>0.199975933333333</v>
      </c>
      <c r="BB319">
        <v>20.0216333333333</v>
      </c>
      <c r="BC319">
        <v>20.4247833333333</v>
      </c>
      <c r="BD319">
        <v>999.9</v>
      </c>
      <c r="BE319">
        <v>0</v>
      </c>
      <c r="BF319">
        <v>0</v>
      </c>
      <c r="BG319">
        <v>9991.69033333333</v>
      </c>
      <c r="BH319">
        <v>0</v>
      </c>
      <c r="BI319">
        <v>568.2811</v>
      </c>
      <c r="BJ319">
        <v>1499.984</v>
      </c>
      <c r="BK319">
        <v>0.973005833333333</v>
      </c>
      <c r="BL319">
        <v>0.0269939866666667</v>
      </c>
      <c r="BM319">
        <v>0</v>
      </c>
      <c r="BN319">
        <v>2.16534</v>
      </c>
      <c r="BO319">
        <v>0</v>
      </c>
      <c r="BP319">
        <v>25692.6533333333</v>
      </c>
      <c r="BQ319">
        <v>13121.8766666667</v>
      </c>
      <c r="BR319">
        <v>33.687</v>
      </c>
      <c r="BS319">
        <v>36.1477333333333</v>
      </c>
      <c r="BT319">
        <v>35</v>
      </c>
      <c r="BU319">
        <v>35.0767</v>
      </c>
      <c r="BV319">
        <v>33.937</v>
      </c>
      <c r="BW319">
        <v>1459.491</v>
      </c>
      <c r="BX319">
        <v>40.493</v>
      </c>
      <c r="BY319">
        <v>0</v>
      </c>
      <c r="BZ319">
        <v>1557070343.2</v>
      </c>
      <c r="CA319">
        <v>2.16696923076923</v>
      </c>
      <c r="CB319">
        <v>0.645914517792263</v>
      </c>
      <c r="CC319">
        <v>-410.068376682233</v>
      </c>
      <c r="CD319">
        <v>25677.0423076923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-28.2244780487805</v>
      </c>
      <c r="CP319">
        <v>-0.97771358885014</v>
      </c>
      <c r="CQ319">
        <v>0.212318510747294</v>
      </c>
      <c r="CR319">
        <v>0</v>
      </c>
      <c r="CS319">
        <v>2.17901176470588</v>
      </c>
      <c r="CT319">
        <v>-0.133733598557465</v>
      </c>
      <c r="CU319">
        <v>0.213910775468632</v>
      </c>
      <c r="CV319">
        <v>1</v>
      </c>
      <c r="CW319">
        <v>0.689417</v>
      </c>
      <c r="CX319">
        <v>-0.0563490940766541</v>
      </c>
      <c r="CY319">
        <v>0.00565652089487401</v>
      </c>
      <c r="CZ319">
        <v>1</v>
      </c>
      <c r="DA319">
        <v>2</v>
      </c>
      <c r="DB319">
        <v>3</v>
      </c>
      <c r="DC319" t="s">
        <v>252</v>
      </c>
      <c r="DD319">
        <v>1.8555</v>
      </c>
      <c r="DE319">
        <v>1.85349</v>
      </c>
      <c r="DF319">
        <v>1.85452</v>
      </c>
      <c r="DG319">
        <v>1.85898</v>
      </c>
      <c r="DH319">
        <v>1.8534</v>
      </c>
      <c r="DI319">
        <v>1.85776</v>
      </c>
      <c r="DJ319">
        <v>1.85491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504.254</v>
      </c>
      <c r="EC319">
        <v>581.546</v>
      </c>
      <c r="ED319">
        <v>20.8452</v>
      </c>
      <c r="EE319">
        <v>17.2806</v>
      </c>
      <c r="EF319">
        <v>30.0001</v>
      </c>
      <c r="EG319">
        <v>17.1079</v>
      </c>
      <c r="EH319">
        <v>17.0764</v>
      </c>
      <c r="EI319">
        <v>40.8944</v>
      </c>
      <c r="EJ319">
        <v>18.3986</v>
      </c>
      <c r="EK319">
        <v>100</v>
      </c>
      <c r="EL319">
        <v>20.8473</v>
      </c>
      <c r="EM319">
        <v>998.33</v>
      </c>
      <c r="EN319">
        <v>13.2462</v>
      </c>
      <c r="EO319">
        <v>102.639</v>
      </c>
      <c r="EP319">
        <v>103.008</v>
      </c>
    </row>
    <row r="320" spans="1:146">
      <c r="A320">
        <v>304</v>
      </c>
      <c r="B320">
        <v>1557070322.1</v>
      </c>
      <c r="C320">
        <v>606</v>
      </c>
      <c r="D320" t="s">
        <v>863</v>
      </c>
      <c r="E320" t="s">
        <v>864</v>
      </c>
      <c r="H320">
        <v>1557070312.1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-0.0417905072393998</v>
      </c>
      <c r="AF320">
        <v>0.0469135054257354</v>
      </c>
      <c r="AG320">
        <v>3.4954133261288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1557070312.1</v>
      </c>
      <c r="AU320">
        <v>948.299366666667</v>
      </c>
      <c r="AV320">
        <v>976.582766666667</v>
      </c>
      <c r="AW320">
        <v>13.8480433333333</v>
      </c>
      <c r="AX320">
        <v>13.1605266666667</v>
      </c>
      <c r="AY320">
        <v>500.019333333333</v>
      </c>
      <c r="AZ320">
        <v>100.855666666667</v>
      </c>
      <c r="BA320">
        <v>0.199972066666667</v>
      </c>
      <c r="BB320">
        <v>20.02347</v>
      </c>
      <c r="BC320">
        <v>20.4274766666667</v>
      </c>
      <c r="BD320">
        <v>999.9</v>
      </c>
      <c r="BE320">
        <v>0</v>
      </c>
      <c r="BF320">
        <v>0</v>
      </c>
      <c r="BG320">
        <v>9992.48166666667</v>
      </c>
      <c r="BH320">
        <v>0</v>
      </c>
      <c r="BI320">
        <v>568.279466666667</v>
      </c>
      <c r="BJ320">
        <v>1499.98766666667</v>
      </c>
      <c r="BK320">
        <v>0.973004666666667</v>
      </c>
      <c r="BL320">
        <v>0.02699518</v>
      </c>
      <c r="BM320">
        <v>0</v>
      </c>
      <c r="BN320">
        <v>2.16198</v>
      </c>
      <c r="BO320">
        <v>0</v>
      </c>
      <c r="BP320">
        <v>25689.0266666667</v>
      </c>
      <c r="BQ320">
        <v>13121.91</v>
      </c>
      <c r="BR320">
        <v>33.6891</v>
      </c>
      <c r="BS320">
        <v>36.1415333333333</v>
      </c>
      <c r="BT320">
        <v>35</v>
      </c>
      <c r="BU320">
        <v>35.0704</v>
      </c>
      <c r="BV320">
        <v>33.937</v>
      </c>
      <c r="BW320">
        <v>1459.49266666667</v>
      </c>
      <c r="BX320">
        <v>40.495</v>
      </c>
      <c r="BY320">
        <v>0</v>
      </c>
      <c r="BZ320">
        <v>1557070345</v>
      </c>
      <c r="CA320">
        <v>2.19611923076923</v>
      </c>
      <c r="CB320">
        <v>0.159422209936911</v>
      </c>
      <c r="CC320">
        <v>-45.6888897461412</v>
      </c>
      <c r="CD320">
        <v>25669.1307692308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-28.241443902439</v>
      </c>
      <c r="CP320">
        <v>-0.813010452961701</v>
      </c>
      <c r="CQ320">
        <v>0.207631015410465</v>
      </c>
      <c r="CR320">
        <v>0</v>
      </c>
      <c r="CS320">
        <v>2.18527058823529</v>
      </c>
      <c r="CT320">
        <v>0.153477093570079</v>
      </c>
      <c r="CU320">
        <v>0.216956930571907</v>
      </c>
      <c r="CV320">
        <v>1</v>
      </c>
      <c r="CW320">
        <v>0.688114243902439</v>
      </c>
      <c r="CX320">
        <v>-0.0449032891986057</v>
      </c>
      <c r="CY320">
        <v>0.0048328561962552</v>
      </c>
      <c r="CZ320">
        <v>1</v>
      </c>
      <c r="DA320">
        <v>2</v>
      </c>
      <c r="DB320">
        <v>3</v>
      </c>
      <c r="DC320" t="s">
        <v>252</v>
      </c>
      <c r="DD320">
        <v>1.85549</v>
      </c>
      <c r="DE320">
        <v>1.85349</v>
      </c>
      <c r="DF320">
        <v>1.85454</v>
      </c>
      <c r="DG320">
        <v>1.85898</v>
      </c>
      <c r="DH320">
        <v>1.85339</v>
      </c>
      <c r="DI320">
        <v>1.85776</v>
      </c>
      <c r="DJ320">
        <v>1.8549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504.247</v>
      </c>
      <c r="EC320">
        <v>581.719</v>
      </c>
      <c r="ED320">
        <v>20.8401</v>
      </c>
      <c r="EE320">
        <v>17.2813</v>
      </c>
      <c r="EF320">
        <v>30.0002</v>
      </c>
      <c r="EG320">
        <v>17.1086</v>
      </c>
      <c r="EH320">
        <v>17.0772</v>
      </c>
      <c r="EI320">
        <v>40.9983</v>
      </c>
      <c r="EJ320">
        <v>18.1196</v>
      </c>
      <c r="EK320">
        <v>100</v>
      </c>
      <c r="EL320">
        <v>20.8098</v>
      </c>
      <c r="EM320">
        <v>1003.33</v>
      </c>
      <c r="EN320">
        <v>13.252</v>
      </c>
      <c r="EO320">
        <v>102.638</v>
      </c>
      <c r="EP320">
        <v>103.008</v>
      </c>
    </row>
    <row r="321" spans="1:146">
      <c r="A321">
        <v>305</v>
      </c>
      <c r="B321">
        <v>1557070324.1</v>
      </c>
      <c r="C321">
        <v>608</v>
      </c>
      <c r="D321" t="s">
        <v>865</v>
      </c>
      <c r="E321" t="s">
        <v>866</v>
      </c>
      <c r="H321">
        <v>1557070314.1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-0.0417811486723639</v>
      </c>
      <c r="AF321">
        <v>0.0469029996143821</v>
      </c>
      <c r="AG321">
        <v>3.49479495182008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1557070314.1</v>
      </c>
      <c r="AU321">
        <v>951.619466666667</v>
      </c>
      <c r="AV321">
        <v>979.956433333333</v>
      </c>
      <c r="AW321">
        <v>13.8493933333333</v>
      </c>
      <c r="AX321">
        <v>13.1628466666667</v>
      </c>
      <c r="AY321">
        <v>500.0182</v>
      </c>
      <c r="AZ321">
        <v>100.855366666667</v>
      </c>
      <c r="BA321">
        <v>0.1999916</v>
      </c>
      <c r="BB321">
        <v>20.02633</v>
      </c>
      <c r="BC321">
        <v>20.43116</v>
      </c>
      <c r="BD321">
        <v>999.9</v>
      </c>
      <c r="BE321">
        <v>0</v>
      </c>
      <c r="BF321">
        <v>0</v>
      </c>
      <c r="BG321">
        <v>9990.27366666667</v>
      </c>
      <c r="BH321">
        <v>0</v>
      </c>
      <c r="BI321">
        <v>568.354366666667</v>
      </c>
      <c r="BJ321">
        <v>1499.999</v>
      </c>
      <c r="BK321">
        <v>0.973003666666667</v>
      </c>
      <c r="BL321">
        <v>0.02699622</v>
      </c>
      <c r="BM321">
        <v>0</v>
      </c>
      <c r="BN321">
        <v>2.15812</v>
      </c>
      <c r="BO321">
        <v>0</v>
      </c>
      <c r="BP321">
        <v>25683.1433333333</v>
      </c>
      <c r="BQ321">
        <v>13122.0066666667</v>
      </c>
      <c r="BR321">
        <v>33.6954</v>
      </c>
      <c r="BS321">
        <v>36.1353333333333</v>
      </c>
      <c r="BT321">
        <v>35</v>
      </c>
      <c r="BU321">
        <v>35.0662</v>
      </c>
      <c r="BV321">
        <v>33.937</v>
      </c>
      <c r="BW321">
        <v>1459.50266666667</v>
      </c>
      <c r="BX321">
        <v>40.497</v>
      </c>
      <c r="BY321">
        <v>0</v>
      </c>
      <c r="BZ321">
        <v>1557070346.8</v>
      </c>
      <c r="CA321">
        <v>2.19578076923077</v>
      </c>
      <c r="CB321">
        <v>0.600611955301075</v>
      </c>
      <c r="CC321">
        <v>201.811965373407</v>
      </c>
      <c r="CD321">
        <v>25666.1461538462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-28.3237951219512</v>
      </c>
      <c r="CP321">
        <v>-0.6933951219512</v>
      </c>
      <c r="CQ321">
        <v>0.192482507220684</v>
      </c>
      <c r="CR321">
        <v>0</v>
      </c>
      <c r="CS321">
        <v>2.17194117647059</v>
      </c>
      <c r="CT321">
        <v>0.278674430915857</v>
      </c>
      <c r="CU321">
        <v>0.207757759276982</v>
      </c>
      <c r="CV321">
        <v>1</v>
      </c>
      <c r="CW321">
        <v>0.687142073170732</v>
      </c>
      <c r="CX321">
        <v>-0.0324988641114975</v>
      </c>
      <c r="CY321">
        <v>0.00403665205029289</v>
      </c>
      <c r="CZ321">
        <v>1</v>
      </c>
      <c r="DA321">
        <v>2</v>
      </c>
      <c r="DB321">
        <v>3</v>
      </c>
      <c r="DC321" t="s">
        <v>252</v>
      </c>
      <c r="DD321">
        <v>1.85549</v>
      </c>
      <c r="DE321">
        <v>1.85349</v>
      </c>
      <c r="DF321">
        <v>1.85455</v>
      </c>
      <c r="DG321">
        <v>1.85898</v>
      </c>
      <c r="DH321">
        <v>1.8534</v>
      </c>
      <c r="DI321">
        <v>1.85776</v>
      </c>
      <c r="DJ321">
        <v>1.85493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504.054</v>
      </c>
      <c r="EC321">
        <v>581.798</v>
      </c>
      <c r="ED321">
        <v>20.8347</v>
      </c>
      <c r="EE321">
        <v>17.2817</v>
      </c>
      <c r="EF321">
        <v>30.0002</v>
      </c>
      <c r="EG321">
        <v>17.1087</v>
      </c>
      <c r="EH321">
        <v>17.0776</v>
      </c>
      <c r="EI321">
        <v>41.1324</v>
      </c>
      <c r="EJ321">
        <v>18.1196</v>
      </c>
      <c r="EK321">
        <v>100</v>
      </c>
      <c r="EL321">
        <v>20.8098</v>
      </c>
      <c r="EM321">
        <v>1008.33</v>
      </c>
      <c r="EN321">
        <v>13.2587</v>
      </c>
      <c r="EO321">
        <v>102.637</v>
      </c>
      <c r="EP321">
        <v>103.008</v>
      </c>
    </row>
    <row r="322" spans="1:146">
      <c r="A322">
        <v>306</v>
      </c>
      <c r="B322">
        <v>1557070326.1</v>
      </c>
      <c r="C322">
        <v>610</v>
      </c>
      <c r="D322" t="s">
        <v>867</v>
      </c>
      <c r="E322" t="s">
        <v>868</v>
      </c>
      <c r="H322">
        <v>1557070316.1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-0.0417662961827336</v>
      </c>
      <c r="AF322">
        <v>0.0468863263936226</v>
      </c>
      <c r="AG322">
        <v>3.49381346277786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1557070316.1</v>
      </c>
      <c r="AU322">
        <v>954.9376</v>
      </c>
      <c r="AV322">
        <v>983.262933333333</v>
      </c>
      <c r="AW322">
        <v>13.851</v>
      </c>
      <c r="AX322">
        <v>13.1656333333333</v>
      </c>
      <c r="AY322">
        <v>500.017833333333</v>
      </c>
      <c r="AZ322">
        <v>100.855066666667</v>
      </c>
      <c r="BA322">
        <v>0.1999868</v>
      </c>
      <c r="BB322">
        <v>20.03016</v>
      </c>
      <c r="BC322">
        <v>20.4357533333333</v>
      </c>
      <c r="BD322">
        <v>999.9</v>
      </c>
      <c r="BE322">
        <v>0</v>
      </c>
      <c r="BF322">
        <v>0</v>
      </c>
      <c r="BG322">
        <v>9986.752</v>
      </c>
      <c r="BH322">
        <v>0</v>
      </c>
      <c r="BI322">
        <v>568.462966666667</v>
      </c>
      <c r="BJ322">
        <v>1500</v>
      </c>
      <c r="BK322">
        <v>0.973003</v>
      </c>
      <c r="BL322">
        <v>0.02699687</v>
      </c>
      <c r="BM322">
        <v>0</v>
      </c>
      <c r="BN322">
        <v>2.18805</v>
      </c>
      <c r="BO322">
        <v>0</v>
      </c>
      <c r="BP322">
        <v>25684.67</v>
      </c>
      <c r="BQ322">
        <v>13122.0133333333</v>
      </c>
      <c r="BR322">
        <v>33.7017</v>
      </c>
      <c r="BS322">
        <v>36.1312</v>
      </c>
      <c r="BT322">
        <v>35</v>
      </c>
      <c r="BU322">
        <v>35.0641333333333</v>
      </c>
      <c r="BV322">
        <v>33.937</v>
      </c>
      <c r="BW322">
        <v>1459.503</v>
      </c>
      <c r="BX322">
        <v>40.4976666666667</v>
      </c>
      <c r="BY322">
        <v>0</v>
      </c>
      <c r="BZ322">
        <v>1557070349.2</v>
      </c>
      <c r="CA322">
        <v>2.21660769230769</v>
      </c>
      <c r="CB322">
        <v>1.29612306256721</v>
      </c>
      <c r="CC322">
        <v>689.747008411032</v>
      </c>
      <c r="CD322">
        <v>25673.6653846154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-28.3363707317073</v>
      </c>
      <c r="CP322">
        <v>-0.994034843205654</v>
      </c>
      <c r="CQ322">
        <v>0.19940138982795</v>
      </c>
      <c r="CR322">
        <v>0</v>
      </c>
      <c r="CS322">
        <v>2.18313529411765</v>
      </c>
      <c r="CT322">
        <v>0.514886601020145</v>
      </c>
      <c r="CU322">
        <v>0.197019246420769</v>
      </c>
      <c r="CV322">
        <v>1</v>
      </c>
      <c r="CW322">
        <v>0.686016512195122</v>
      </c>
      <c r="CX322">
        <v>-0.0241382090592351</v>
      </c>
      <c r="CY322">
        <v>0.00329193437182272</v>
      </c>
      <c r="CZ322">
        <v>1</v>
      </c>
      <c r="DA322">
        <v>2</v>
      </c>
      <c r="DB322">
        <v>3</v>
      </c>
      <c r="DC322" t="s">
        <v>252</v>
      </c>
      <c r="DD322">
        <v>1.85549</v>
      </c>
      <c r="DE322">
        <v>1.85349</v>
      </c>
      <c r="DF322">
        <v>1.85453</v>
      </c>
      <c r="DG322">
        <v>1.85898</v>
      </c>
      <c r="DH322">
        <v>1.85341</v>
      </c>
      <c r="DI322">
        <v>1.85776</v>
      </c>
      <c r="DJ322">
        <v>1.85495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504.062</v>
      </c>
      <c r="EC322">
        <v>581.584</v>
      </c>
      <c r="ED322">
        <v>20.8216</v>
      </c>
      <c r="EE322">
        <v>17.2825</v>
      </c>
      <c r="EF322">
        <v>30.0001</v>
      </c>
      <c r="EG322">
        <v>17.1094</v>
      </c>
      <c r="EH322">
        <v>17.0779</v>
      </c>
      <c r="EI322">
        <v>41.2335</v>
      </c>
      <c r="EJ322">
        <v>18.1196</v>
      </c>
      <c r="EK322">
        <v>100</v>
      </c>
      <c r="EL322">
        <v>20.8098</v>
      </c>
      <c r="EM322">
        <v>1008.33</v>
      </c>
      <c r="EN322">
        <v>13.2619</v>
      </c>
      <c r="EO322">
        <v>102.637</v>
      </c>
      <c r="EP322">
        <v>103.008</v>
      </c>
    </row>
    <row r="323" spans="1:146">
      <c r="A323">
        <v>307</v>
      </c>
      <c r="B323">
        <v>1557070328.1</v>
      </c>
      <c r="C323">
        <v>612</v>
      </c>
      <c r="D323" t="s">
        <v>869</v>
      </c>
      <c r="E323" t="s">
        <v>870</v>
      </c>
      <c r="H323">
        <v>1557070318.1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-0.0417777773011859</v>
      </c>
      <c r="AF323">
        <v>0.0468992149548865</v>
      </c>
      <c r="AG323">
        <v>3.49457217405238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1557070318.1</v>
      </c>
      <c r="AU323">
        <v>958.241133333333</v>
      </c>
      <c r="AV323">
        <v>986.5952</v>
      </c>
      <c r="AW323">
        <v>13.8528866666667</v>
      </c>
      <c r="AX323">
        <v>13.1688833333333</v>
      </c>
      <c r="AY323">
        <v>500.0131</v>
      </c>
      <c r="AZ323">
        <v>100.8548</v>
      </c>
      <c r="BA323">
        <v>0.1999563</v>
      </c>
      <c r="BB323">
        <v>20.0345266666667</v>
      </c>
      <c r="BC323">
        <v>20.4412066666667</v>
      </c>
      <c r="BD323">
        <v>999.9</v>
      </c>
      <c r="BE323">
        <v>0</v>
      </c>
      <c r="BF323">
        <v>0</v>
      </c>
      <c r="BG323">
        <v>9989.52366666667</v>
      </c>
      <c r="BH323">
        <v>0</v>
      </c>
      <c r="BI323">
        <v>568.576533333333</v>
      </c>
      <c r="BJ323">
        <v>1500.01233333333</v>
      </c>
      <c r="BK323">
        <v>0.9730033</v>
      </c>
      <c r="BL323">
        <v>0.0269965733333333</v>
      </c>
      <c r="BM323">
        <v>0</v>
      </c>
      <c r="BN323">
        <v>2.21324666666667</v>
      </c>
      <c r="BO323">
        <v>0</v>
      </c>
      <c r="BP323">
        <v>25683.5366666667</v>
      </c>
      <c r="BQ323">
        <v>13122.1266666667</v>
      </c>
      <c r="BR323">
        <v>33.708</v>
      </c>
      <c r="BS323">
        <v>36.1270666666667</v>
      </c>
      <c r="BT323">
        <v>35</v>
      </c>
      <c r="BU323">
        <v>35.0641333333333</v>
      </c>
      <c r="BV323">
        <v>33.937</v>
      </c>
      <c r="BW323">
        <v>1459.51533333333</v>
      </c>
      <c r="BX323">
        <v>40.4976666666667</v>
      </c>
      <c r="BY323">
        <v>0</v>
      </c>
      <c r="BZ323">
        <v>1557070351</v>
      </c>
      <c r="CA323">
        <v>2.26771538461538</v>
      </c>
      <c r="CB323">
        <v>0.938174344475372</v>
      </c>
      <c r="CC323">
        <v>551.2615368203</v>
      </c>
      <c r="CD323">
        <v>25694.6384615385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-28.3287804878049</v>
      </c>
      <c r="CP323">
        <v>-0.835657839721317</v>
      </c>
      <c r="CQ323">
        <v>0.203024522391865</v>
      </c>
      <c r="CR323">
        <v>0</v>
      </c>
      <c r="CS323">
        <v>2.22427058823529</v>
      </c>
      <c r="CT323">
        <v>0.49091322301223</v>
      </c>
      <c r="CU323">
        <v>0.198183437797665</v>
      </c>
      <c r="CV323">
        <v>1</v>
      </c>
      <c r="CW323">
        <v>0.684650682926829</v>
      </c>
      <c r="CX323">
        <v>-0.0214774912891991</v>
      </c>
      <c r="CY323">
        <v>0.00296763757105264</v>
      </c>
      <c r="CZ323">
        <v>1</v>
      </c>
      <c r="DA323">
        <v>2</v>
      </c>
      <c r="DB323">
        <v>3</v>
      </c>
      <c r="DC323" t="s">
        <v>252</v>
      </c>
      <c r="DD323">
        <v>1.85548</v>
      </c>
      <c r="DE323">
        <v>1.85349</v>
      </c>
      <c r="DF323">
        <v>1.85452</v>
      </c>
      <c r="DG323">
        <v>1.85898</v>
      </c>
      <c r="DH323">
        <v>1.8534</v>
      </c>
      <c r="DI323">
        <v>1.85776</v>
      </c>
      <c r="DJ323">
        <v>1.85493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503.935</v>
      </c>
      <c r="EC323">
        <v>581.576</v>
      </c>
      <c r="ED323">
        <v>20.8072</v>
      </c>
      <c r="EE323">
        <v>17.2832</v>
      </c>
      <c r="EF323">
        <v>30.0001</v>
      </c>
      <c r="EG323">
        <v>17.1101</v>
      </c>
      <c r="EH323">
        <v>17.0787</v>
      </c>
      <c r="EI323">
        <v>41.2836</v>
      </c>
      <c r="EJ323">
        <v>18.1196</v>
      </c>
      <c r="EK323">
        <v>100</v>
      </c>
      <c r="EL323">
        <v>20.7516</v>
      </c>
      <c r="EM323">
        <v>1010</v>
      </c>
      <c r="EN323">
        <v>13.2677</v>
      </c>
      <c r="EO323">
        <v>102.638</v>
      </c>
      <c r="EP323">
        <v>103.009</v>
      </c>
    </row>
    <row r="324" spans="1:146">
      <c r="A324">
        <v>308</v>
      </c>
      <c r="B324">
        <v>1557070330.1</v>
      </c>
      <c r="C324">
        <v>614</v>
      </c>
      <c r="D324" t="s">
        <v>871</v>
      </c>
      <c r="E324" t="s">
        <v>872</v>
      </c>
      <c r="H324">
        <v>1557070320.1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-0.041795001841651</v>
      </c>
      <c r="AF324">
        <v>0.0469185510105111</v>
      </c>
      <c r="AG324">
        <v>3.49571029306835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1557070320.1</v>
      </c>
      <c r="AU324">
        <v>961.545066666667</v>
      </c>
      <c r="AV324">
        <v>989.932933333333</v>
      </c>
      <c r="AW324">
        <v>13.8550633333333</v>
      </c>
      <c r="AX324">
        <v>13.1722866666667</v>
      </c>
      <c r="AY324">
        <v>500.0136</v>
      </c>
      <c r="AZ324">
        <v>100.854533333333</v>
      </c>
      <c r="BA324">
        <v>0.199971333333333</v>
      </c>
      <c r="BB324">
        <v>20.0387966666667</v>
      </c>
      <c r="BC324">
        <v>20.4462733333333</v>
      </c>
      <c r="BD324">
        <v>999.9</v>
      </c>
      <c r="BE324">
        <v>0</v>
      </c>
      <c r="BF324">
        <v>0</v>
      </c>
      <c r="BG324">
        <v>9993.66866666667</v>
      </c>
      <c r="BH324">
        <v>0</v>
      </c>
      <c r="BI324">
        <v>568.717866666667</v>
      </c>
      <c r="BJ324">
        <v>1500.016</v>
      </c>
      <c r="BK324">
        <v>0.9730033</v>
      </c>
      <c r="BL324">
        <v>0.0269965733333333</v>
      </c>
      <c r="BM324">
        <v>0</v>
      </c>
      <c r="BN324">
        <v>2.21543666666667</v>
      </c>
      <c r="BO324">
        <v>0</v>
      </c>
      <c r="BP324">
        <v>25687.8633333333</v>
      </c>
      <c r="BQ324">
        <v>13122.1566666667</v>
      </c>
      <c r="BR324">
        <v>33.7122</v>
      </c>
      <c r="BS324">
        <v>36.1270666666667</v>
      </c>
      <c r="BT324">
        <v>35</v>
      </c>
      <c r="BU324">
        <v>35.0599333333333</v>
      </c>
      <c r="BV324">
        <v>33.937</v>
      </c>
      <c r="BW324">
        <v>1459.519</v>
      </c>
      <c r="BX324">
        <v>40.4976666666667</v>
      </c>
      <c r="BY324">
        <v>0</v>
      </c>
      <c r="BZ324">
        <v>1557070352.8</v>
      </c>
      <c r="CA324">
        <v>2.28610769230769</v>
      </c>
      <c r="CB324">
        <v>1.378181189558</v>
      </c>
      <c r="CC324">
        <v>552.352136058034</v>
      </c>
      <c r="CD324">
        <v>25711.0807692308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-28.3797146341463</v>
      </c>
      <c r="CP324">
        <v>-0.827004878048781</v>
      </c>
      <c r="CQ324">
        <v>0.202540740329344</v>
      </c>
      <c r="CR324">
        <v>0</v>
      </c>
      <c r="CS324">
        <v>2.23663529411765</v>
      </c>
      <c r="CT324">
        <v>0.841937327464055</v>
      </c>
      <c r="CU324">
        <v>0.211311112820372</v>
      </c>
      <c r="CV324">
        <v>1</v>
      </c>
      <c r="CW324">
        <v>0.683363487804878</v>
      </c>
      <c r="CX324">
        <v>-0.02361587456446</v>
      </c>
      <c r="CY324">
        <v>0.00321999266111838</v>
      </c>
      <c r="CZ324">
        <v>1</v>
      </c>
      <c r="DA324">
        <v>2</v>
      </c>
      <c r="DB324">
        <v>3</v>
      </c>
      <c r="DC324" t="s">
        <v>252</v>
      </c>
      <c r="DD324">
        <v>1.85551</v>
      </c>
      <c r="DE324">
        <v>1.85349</v>
      </c>
      <c r="DF324">
        <v>1.8545</v>
      </c>
      <c r="DG324">
        <v>1.85898</v>
      </c>
      <c r="DH324">
        <v>1.85338</v>
      </c>
      <c r="DI324">
        <v>1.85776</v>
      </c>
      <c r="DJ324">
        <v>1.85492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503.806</v>
      </c>
      <c r="EC324">
        <v>581.582</v>
      </c>
      <c r="ED324">
        <v>20.7891</v>
      </c>
      <c r="EE324">
        <v>17.284</v>
      </c>
      <c r="EF324">
        <v>30.0001</v>
      </c>
      <c r="EG324">
        <v>17.1106</v>
      </c>
      <c r="EH324">
        <v>17.0791</v>
      </c>
      <c r="EI324">
        <v>41.3129</v>
      </c>
      <c r="EJ324">
        <v>17.8355</v>
      </c>
      <c r="EK324">
        <v>100</v>
      </c>
      <c r="EL324">
        <v>20.7516</v>
      </c>
      <c r="EM324">
        <v>1010</v>
      </c>
      <c r="EN324">
        <v>13.272</v>
      </c>
      <c r="EO324">
        <v>102.638</v>
      </c>
      <c r="EP324">
        <v>103.009</v>
      </c>
    </row>
    <row r="325" spans="1:146">
      <c r="A325">
        <v>309</v>
      </c>
      <c r="B325">
        <v>1557070332.1</v>
      </c>
      <c r="C325">
        <v>616</v>
      </c>
      <c r="D325" t="s">
        <v>873</v>
      </c>
      <c r="E325" t="s">
        <v>874</v>
      </c>
      <c r="H325">
        <v>1557070322.1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-0.0418191093747941</v>
      </c>
      <c r="AF325">
        <v>0.0469456138284003</v>
      </c>
      <c r="AG325">
        <v>3.49730293257973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1557070322.1</v>
      </c>
      <c r="AU325">
        <v>964.848133333333</v>
      </c>
      <c r="AV325">
        <v>993.1775</v>
      </c>
      <c r="AW325">
        <v>13.8572833333333</v>
      </c>
      <c r="AX325">
        <v>13.17562</v>
      </c>
      <c r="AY325">
        <v>500.0171</v>
      </c>
      <c r="AZ325">
        <v>100.854466666667</v>
      </c>
      <c r="BA325">
        <v>0.199960166666667</v>
      </c>
      <c r="BB325">
        <v>20.0424533333333</v>
      </c>
      <c r="BC325">
        <v>20.45093</v>
      </c>
      <c r="BD325">
        <v>999.9</v>
      </c>
      <c r="BE325">
        <v>0</v>
      </c>
      <c r="BF325">
        <v>0</v>
      </c>
      <c r="BG325">
        <v>9999.43966666667</v>
      </c>
      <c r="BH325">
        <v>0</v>
      </c>
      <c r="BI325">
        <v>568.893033333333</v>
      </c>
      <c r="BJ325">
        <v>1500.01666666667</v>
      </c>
      <c r="BK325">
        <v>0.9730033</v>
      </c>
      <c r="BL325">
        <v>0.0269965733333333</v>
      </c>
      <c r="BM325">
        <v>0</v>
      </c>
      <c r="BN325">
        <v>2.25443333333333</v>
      </c>
      <c r="BO325">
        <v>0</v>
      </c>
      <c r="BP325">
        <v>25700.5833333333</v>
      </c>
      <c r="BQ325">
        <v>13122.1666666667</v>
      </c>
      <c r="BR325">
        <v>33.7122</v>
      </c>
      <c r="BS325">
        <v>36.1270666666667</v>
      </c>
      <c r="BT325">
        <v>35</v>
      </c>
      <c r="BU325">
        <v>35.0558</v>
      </c>
      <c r="BV325">
        <v>33.937</v>
      </c>
      <c r="BW325">
        <v>1459.51966666667</v>
      </c>
      <c r="BX325">
        <v>40.4976666666667</v>
      </c>
      <c r="BY325">
        <v>0</v>
      </c>
      <c r="BZ325">
        <v>1557070355.2</v>
      </c>
      <c r="CA325">
        <v>2.29048846153846</v>
      </c>
      <c r="CB325">
        <v>0.0805299059920001</v>
      </c>
      <c r="CC325">
        <v>444.201708619709</v>
      </c>
      <c r="CD325">
        <v>25724.9576923077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-28.3634487804878</v>
      </c>
      <c r="CP325">
        <v>-0.632224390243959</v>
      </c>
      <c r="CQ325">
        <v>0.228303064648246</v>
      </c>
      <c r="CR325">
        <v>0</v>
      </c>
      <c r="CS325">
        <v>2.24923529411765</v>
      </c>
      <c r="CT325">
        <v>1.01699648773186</v>
      </c>
      <c r="CU325">
        <v>0.225886651536917</v>
      </c>
      <c r="CV325">
        <v>0</v>
      </c>
      <c r="CW325">
        <v>0.682189585365854</v>
      </c>
      <c r="CX325">
        <v>-0.0267545435540067</v>
      </c>
      <c r="CY325">
        <v>0.00353836777153183</v>
      </c>
      <c r="CZ325">
        <v>1</v>
      </c>
      <c r="DA325">
        <v>1</v>
      </c>
      <c r="DB325">
        <v>3</v>
      </c>
      <c r="DC325" t="s">
        <v>320</v>
      </c>
      <c r="DD325">
        <v>1.85552</v>
      </c>
      <c r="DE325">
        <v>1.85349</v>
      </c>
      <c r="DF325">
        <v>1.85451</v>
      </c>
      <c r="DG325">
        <v>1.85898</v>
      </c>
      <c r="DH325">
        <v>1.85336</v>
      </c>
      <c r="DI325">
        <v>1.85776</v>
      </c>
      <c r="DJ325">
        <v>1.85491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503.948</v>
      </c>
      <c r="EC325">
        <v>581.518</v>
      </c>
      <c r="ED325">
        <v>20.761</v>
      </c>
      <c r="EE325">
        <v>17.2848</v>
      </c>
      <c r="EF325">
        <v>30.0001</v>
      </c>
      <c r="EG325">
        <v>17.1114</v>
      </c>
      <c r="EH325">
        <v>17.0799</v>
      </c>
      <c r="EI325">
        <v>41.324</v>
      </c>
      <c r="EJ325">
        <v>17.8355</v>
      </c>
      <c r="EK325">
        <v>100</v>
      </c>
      <c r="EL325">
        <v>20.6965</v>
      </c>
      <c r="EM325">
        <v>1010</v>
      </c>
      <c r="EN325">
        <v>13.2809</v>
      </c>
      <c r="EO325">
        <v>102.639</v>
      </c>
      <c r="EP325">
        <v>103.008</v>
      </c>
    </row>
    <row r="326" spans="1:146">
      <c r="A326">
        <v>310</v>
      </c>
      <c r="B326">
        <v>1557070334.1</v>
      </c>
      <c r="C326">
        <v>618</v>
      </c>
      <c r="D326" t="s">
        <v>875</v>
      </c>
      <c r="E326" t="s">
        <v>876</v>
      </c>
      <c r="H326">
        <v>1557070324.1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-0.0418438157628519</v>
      </c>
      <c r="AF326">
        <v>0.0469733489133936</v>
      </c>
      <c r="AG326">
        <v>3.49893480047395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1557070324.1</v>
      </c>
      <c r="AU326">
        <v>968.1301</v>
      </c>
      <c r="AV326">
        <v>996.254866666667</v>
      </c>
      <c r="AW326">
        <v>13.8594233333333</v>
      </c>
      <c r="AX326">
        <v>13.1789966666667</v>
      </c>
      <c r="AY326">
        <v>500.010633333333</v>
      </c>
      <c r="AZ326">
        <v>100.854566666667</v>
      </c>
      <c r="BA326">
        <v>0.1999504</v>
      </c>
      <c r="BB326">
        <v>20.0451533333333</v>
      </c>
      <c r="BC326">
        <v>20.4550566666667</v>
      </c>
      <c r="BD326">
        <v>999.9</v>
      </c>
      <c r="BE326">
        <v>0</v>
      </c>
      <c r="BF326">
        <v>0</v>
      </c>
      <c r="BG326">
        <v>10005.3373333333</v>
      </c>
      <c r="BH326">
        <v>0</v>
      </c>
      <c r="BI326">
        <v>569.047466666667</v>
      </c>
      <c r="BJ326">
        <v>1500.02633333333</v>
      </c>
      <c r="BK326">
        <v>0.973003466666667</v>
      </c>
      <c r="BL326">
        <v>0.02699642</v>
      </c>
      <c r="BM326">
        <v>0</v>
      </c>
      <c r="BN326">
        <v>2.23771333333333</v>
      </c>
      <c r="BO326">
        <v>0</v>
      </c>
      <c r="BP326">
        <v>25713.5633333333</v>
      </c>
      <c r="BQ326">
        <v>13122.25</v>
      </c>
      <c r="BR326">
        <v>33.7122</v>
      </c>
      <c r="BS326">
        <v>36.125</v>
      </c>
      <c r="BT326">
        <v>35</v>
      </c>
      <c r="BU326">
        <v>35.0558</v>
      </c>
      <c r="BV326">
        <v>33.937</v>
      </c>
      <c r="BW326">
        <v>1459.52933333333</v>
      </c>
      <c r="BX326">
        <v>40.4976666666667</v>
      </c>
      <c r="BY326">
        <v>0</v>
      </c>
      <c r="BZ326">
        <v>1557070357</v>
      </c>
      <c r="CA326">
        <v>2.30664615384615</v>
      </c>
      <c r="CB326">
        <v>-0.0809094062381073</v>
      </c>
      <c r="CC326">
        <v>189.907691404281</v>
      </c>
      <c r="CD326">
        <v>25729.5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-28.2130951219512</v>
      </c>
      <c r="CP326">
        <v>2.30070731707323</v>
      </c>
      <c r="CQ326">
        <v>0.574151571706703</v>
      </c>
      <c r="CR326">
        <v>0</v>
      </c>
      <c r="CS326">
        <v>2.26314117647059</v>
      </c>
      <c r="CT326">
        <v>0.321344127742104</v>
      </c>
      <c r="CU326">
        <v>0.205868947630807</v>
      </c>
      <c r="CV326">
        <v>1</v>
      </c>
      <c r="CW326">
        <v>0.681038414634146</v>
      </c>
      <c r="CX326">
        <v>-0.0328405714285717</v>
      </c>
      <c r="CY326">
        <v>0.00407824803355564</v>
      </c>
      <c r="CZ326">
        <v>1</v>
      </c>
      <c r="DA326">
        <v>2</v>
      </c>
      <c r="DB326">
        <v>3</v>
      </c>
      <c r="DC326" t="s">
        <v>252</v>
      </c>
      <c r="DD326">
        <v>1.85549</v>
      </c>
      <c r="DE326">
        <v>1.85349</v>
      </c>
      <c r="DF326">
        <v>1.85452</v>
      </c>
      <c r="DG326">
        <v>1.85898</v>
      </c>
      <c r="DH326">
        <v>1.85338</v>
      </c>
      <c r="DI326">
        <v>1.85776</v>
      </c>
      <c r="DJ326">
        <v>1.85491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503.848</v>
      </c>
      <c r="EC326">
        <v>581.62</v>
      </c>
      <c r="ED326">
        <v>20.7396</v>
      </c>
      <c r="EE326">
        <v>17.2855</v>
      </c>
      <c r="EF326">
        <v>30.0003</v>
      </c>
      <c r="EG326">
        <v>17.1117</v>
      </c>
      <c r="EH326">
        <v>17.0806</v>
      </c>
      <c r="EI326">
        <v>41.3247</v>
      </c>
      <c r="EJ326">
        <v>17.8355</v>
      </c>
      <c r="EK326">
        <v>100</v>
      </c>
      <c r="EL326">
        <v>20.6965</v>
      </c>
      <c r="EM326">
        <v>1010</v>
      </c>
      <c r="EN326">
        <v>13.287</v>
      </c>
      <c r="EO326">
        <v>102.64</v>
      </c>
      <c r="EP326">
        <v>103.007</v>
      </c>
    </row>
    <row r="327" spans="1:146">
      <c r="A327">
        <v>311</v>
      </c>
      <c r="B327">
        <v>1557070336.1</v>
      </c>
      <c r="C327">
        <v>620</v>
      </c>
      <c r="D327" t="s">
        <v>877</v>
      </c>
      <c r="E327" t="s">
        <v>878</v>
      </c>
      <c r="H327">
        <v>1557070326.1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-0.0418071796424169</v>
      </c>
      <c r="AF327">
        <v>0.0469322216587048</v>
      </c>
      <c r="AG327">
        <v>3.49651484729286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1557070326.1</v>
      </c>
      <c r="AU327">
        <v>971.355433333333</v>
      </c>
      <c r="AV327">
        <v>999.049666666667</v>
      </c>
      <c r="AW327">
        <v>13.8613233333333</v>
      </c>
      <c r="AX327">
        <v>13.18273</v>
      </c>
      <c r="AY327">
        <v>500.011566666667</v>
      </c>
      <c r="AZ327">
        <v>100.8547</v>
      </c>
      <c r="BA327">
        <v>0.200023933333333</v>
      </c>
      <c r="BB327">
        <v>20.04686</v>
      </c>
      <c r="BC327">
        <v>20.45819</v>
      </c>
      <c r="BD327">
        <v>999.9</v>
      </c>
      <c r="BE327">
        <v>0</v>
      </c>
      <c r="BF327">
        <v>0</v>
      </c>
      <c r="BG327">
        <v>9996.564</v>
      </c>
      <c r="BH327">
        <v>0</v>
      </c>
      <c r="BI327">
        <v>569.129333333333</v>
      </c>
      <c r="BJ327">
        <v>1500.03933333333</v>
      </c>
      <c r="BK327">
        <v>0.973003466666667</v>
      </c>
      <c r="BL327">
        <v>0.02699642</v>
      </c>
      <c r="BM327">
        <v>0</v>
      </c>
      <c r="BN327">
        <v>2.26167333333333</v>
      </c>
      <c r="BO327">
        <v>0</v>
      </c>
      <c r="BP327">
        <v>25730.45</v>
      </c>
      <c r="BQ327">
        <v>13122.3666666667</v>
      </c>
      <c r="BR327">
        <v>33.7122</v>
      </c>
      <c r="BS327">
        <v>36.125</v>
      </c>
      <c r="BT327">
        <v>35</v>
      </c>
      <c r="BU327">
        <v>35.0558</v>
      </c>
      <c r="BV327">
        <v>33.937</v>
      </c>
      <c r="BW327">
        <v>1459.54233333333</v>
      </c>
      <c r="BX327">
        <v>40.4976666666667</v>
      </c>
      <c r="BY327">
        <v>0</v>
      </c>
      <c r="BZ327">
        <v>1557070358.8</v>
      </c>
      <c r="CA327">
        <v>2.29152307692308</v>
      </c>
      <c r="CB327">
        <v>-0.0751726459295559</v>
      </c>
      <c r="CC327">
        <v>300.105980453887</v>
      </c>
      <c r="CD327">
        <v>25748.7269230769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-27.8931048780488</v>
      </c>
      <c r="CP327">
        <v>8.00352125435535</v>
      </c>
      <c r="CQ327">
        <v>1.18928755491214</v>
      </c>
      <c r="CR327">
        <v>0</v>
      </c>
      <c r="CS327">
        <v>2.26574117647059</v>
      </c>
      <c r="CT327">
        <v>0.33080348620306</v>
      </c>
      <c r="CU327">
        <v>0.20805749222079</v>
      </c>
      <c r="CV327">
        <v>1</v>
      </c>
      <c r="CW327">
        <v>0.679458829268293</v>
      </c>
      <c r="CX327">
        <v>-0.0480809268292676</v>
      </c>
      <c r="CY327">
        <v>0.00556362856198442</v>
      </c>
      <c r="CZ327">
        <v>1</v>
      </c>
      <c r="DA327">
        <v>2</v>
      </c>
      <c r="DB327">
        <v>3</v>
      </c>
      <c r="DC327" t="s">
        <v>252</v>
      </c>
      <c r="DD327">
        <v>1.85547</v>
      </c>
      <c r="DE327">
        <v>1.85349</v>
      </c>
      <c r="DF327">
        <v>1.8545</v>
      </c>
      <c r="DG327">
        <v>1.85898</v>
      </c>
      <c r="DH327">
        <v>1.85339</v>
      </c>
      <c r="DI327">
        <v>1.85776</v>
      </c>
      <c r="DJ327">
        <v>1.85493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503.901</v>
      </c>
      <c r="EC327">
        <v>581.52</v>
      </c>
      <c r="ED327">
        <v>20.7155</v>
      </c>
      <c r="EE327">
        <v>17.2867</v>
      </c>
      <c r="EF327">
        <v>30.0002</v>
      </c>
      <c r="EG327">
        <v>17.1125</v>
      </c>
      <c r="EH327">
        <v>17.0814</v>
      </c>
      <c r="EI327">
        <v>41.3264</v>
      </c>
      <c r="EJ327">
        <v>17.8355</v>
      </c>
      <c r="EK327">
        <v>100</v>
      </c>
      <c r="EL327">
        <v>20.6965</v>
      </c>
      <c r="EM327">
        <v>1010</v>
      </c>
      <c r="EN327">
        <v>13.2891</v>
      </c>
      <c r="EO327">
        <v>102.639</v>
      </c>
      <c r="EP327">
        <v>103.006</v>
      </c>
    </row>
    <row r="328" spans="1:146">
      <c r="A328">
        <v>312</v>
      </c>
      <c r="B328">
        <v>1557070338.1</v>
      </c>
      <c r="C328">
        <v>622</v>
      </c>
      <c r="D328" t="s">
        <v>879</v>
      </c>
      <c r="E328" t="s">
        <v>880</v>
      </c>
      <c r="H328">
        <v>1557070328.1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-0.0417695146134887</v>
      </c>
      <c r="AF328">
        <v>0.0468899393640951</v>
      </c>
      <c r="AG328">
        <v>3.49402615497816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1557070328.1</v>
      </c>
      <c r="AU328">
        <v>974.474066666667</v>
      </c>
      <c r="AV328">
        <v>1001.5265</v>
      </c>
      <c r="AW328">
        <v>13.8631466666667</v>
      </c>
      <c r="AX328">
        <v>13.18688</v>
      </c>
      <c r="AY328">
        <v>500.0148</v>
      </c>
      <c r="AZ328">
        <v>100.854833333333</v>
      </c>
      <c r="BA328">
        <v>0.200028533333333</v>
      </c>
      <c r="BB328">
        <v>20.0470766666667</v>
      </c>
      <c r="BC328">
        <v>20.4603166666667</v>
      </c>
      <c r="BD328">
        <v>999.9</v>
      </c>
      <c r="BE328">
        <v>0</v>
      </c>
      <c r="BF328">
        <v>0</v>
      </c>
      <c r="BG328">
        <v>9987.54466666667</v>
      </c>
      <c r="BH328">
        <v>0</v>
      </c>
      <c r="BI328">
        <v>569.1803</v>
      </c>
      <c r="BJ328">
        <v>1500.047</v>
      </c>
      <c r="BK328">
        <v>0.973003966666667</v>
      </c>
      <c r="BL328">
        <v>0.0269958866666667</v>
      </c>
      <c r="BM328">
        <v>0</v>
      </c>
      <c r="BN328">
        <v>2.26651333333333</v>
      </c>
      <c r="BO328">
        <v>0</v>
      </c>
      <c r="BP328">
        <v>25749.96</v>
      </c>
      <c r="BQ328">
        <v>13122.4366666667</v>
      </c>
      <c r="BR328">
        <v>33.7122</v>
      </c>
      <c r="BS328">
        <v>36.125</v>
      </c>
      <c r="BT328">
        <v>35</v>
      </c>
      <c r="BU328">
        <v>35.0496</v>
      </c>
      <c r="BV328">
        <v>33.937</v>
      </c>
      <c r="BW328">
        <v>1459.551</v>
      </c>
      <c r="BX328">
        <v>40.4966666666667</v>
      </c>
      <c r="BY328">
        <v>0</v>
      </c>
      <c r="BZ328">
        <v>1557070361.2</v>
      </c>
      <c r="CA328">
        <v>2.29665769230769</v>
      </c>
      <c r="CB328">
        <v>-0.589302566032975</v>
      </c>
      <c r="CC328">
        <v>417.887177912557</v>
      </c>
      <c r="CD328">
        <v>25771.4384615385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-27.3391682926829</v>
      </c>
      <c r="CP328">
        <v>14.8573254355397</v>
      </c>
      <c r="CQ328">
        <v>1.90689557549015</v>
      </c>
      <c r="CR328">
        <v>0</v>
      </c>
      <c r="CS328">
        <v>2.28145882352941</v>
      </c>
      <c r="CT328">
        <v>-0.0869423777540719</v>
      </c>
      <c r="CU328">
        <v>0.198823363992274</v>
      </c>
      <c r="CV328">
        <v>1</v>
      </c>
      <c r="CW328">
        <v>0.677321536585366</v>
      </c>
      <c r="CX328">
        <v>-0.0709481602787448</v>
      </c>
      <c r="CY328">
        <v>0.00771941611306907</v>
      </c>
      <c r="CZ328">
        <v>1</v>
      </c>
      <c r="DA328">
        <v>2</v>
      </c>
      <c r="DB328">
        <v>3</v>
      </c>
      <c r="DC328" t="s">
        <v>252</v>
      </c>
      <c r="DD328">
        <v>1.85547</v>
      </c>
      <c r="DE328">
        <v>1.85349</v>
      </c>
      <c r="DF328">
        <v>1.8545</v>
      </c>
      <c r="DG328">
        <v>1.85898</v>
      </c>
      <c r="DH328">
        <v>1.85337</v>
      </c>
      <c r="DI328">
        <v>1.85776</v>
      </c>
      <c r="DJ328">
        <v>1.85493</v>
      </c>
      <c r="DK328">
        <v>1.85365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504.088</v>
      </c>
      <c r="EC328">
        <v>581.658</v>
      </c>
      <c r="ED328">
        <v>20.6908</v>
      </c>
      <c r="EE328">
        <v>17.2874</v>
      </c>
      <c r="EF328">
        <v>30.0002</v>
      </c>
      <c r="EG328">
        <v>17.1132</v>
      </c>
      <c r="EH328">
        <v>17.0821</v>
      </c>
      <c r="EI328">
        <v>41.3296</v>
      </c>
      <c r="EJ328">
        <v>17.5563</v>
      </c>
      <c r="EK328">
        <v>100</v>
      </c>
      <c r="EL328">
        <v>20.6586</v>
      </c>
      <c r="EM328">
        <v>1010</v>
      </c>
      <c r="EN328">
        <v>13.2965</v>
      </c>
      <c r="EO328">
        <v>102.638</v>
      </c>
      <c r="EP328">
        <v>103.007</v>
      </c>
    </row>
    <row r="329" spans="1:146">
      <c r="A329">
        <v>313</v>
      </c>
      <c r="B329">
        <v>1557070340.1</v>
      </c>
      <c r="C329">
        <v>624</v>
      </c>
      <c r="D329" t="s">
        <v>881</v>
      </c>
      <c r="E329" t="s">
        <v>882</v>
      </c>
      <c r="H329">
        <v>1557070330.1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-0.0417777419192025</v>
      </c>
      <c r="AF329">
        <v>0.0468991752355105</v>
      </c>
      <c r="AG329">
        <v>3.4945698360031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1557070330.1</v>
      </c>
      <c r="AU329">
        <v>977.441233333333</v>
      </c>
      <c r="AV329">
        <v>1003.70883333333</v>
      </c>
      <c r="AW329">
        <v>13.8645866666667</v>
      </c>
      <c r="AX329">
        <v>13.1912533333333</v>
      </c>
      <c r="AY329">
        <v>500.014</v>
      </c>
      <c r="AZ329">
        <v>100.854933333333</v>
      </c>
      <c r="BA329">
        <v>0.199971733333333</v>
      </c>
      <c r="BB329">
        <v>20.04536</v>
      </c>
      <c r="BC329">
        <v>20.4601433333333</v>
      </c>
      <c r="BD329">
        <v>999.9</v>
      </c>
      <c r="BE329">
        <v>0</v>
      </c>
      <c r="BF329">
        <v>0</v>
      </c>
      <c r="BG329">
        <v>9989.502</v>
      </c>
      <c r="BH329">
        <v>0</v>
      </c>
      <c r="BI329">
        <v>569.249233333333</v>
      </c>
      <c r="BJ329">
        <v>1500.04866666667</v>
      </c>
      <c r="BK329">
        <v>0.973003533333333</v>
      </c>
      <c r="BL329">
        <v>0.02699634</v>
      </c>
      <c r="BM329">
        <v>0</v>
      </c>
      <c r="BN329">
        <v>2.25192</v>
      </c>
      <c r="BO329">
        <v>0</v>
      </c>
      <c r="BP329">
        <v>25766.9733333333</v>
      </c>
      <c r="BQ329">
        <v>13122.45</v>
      </c>
      <c r="BR329">
        <v>33.7122</v>
      </c>
      <c r="BS329">
        <v>36.125</v>
      </c>
      <c r="BT329">
        <v>34.9937</v>
      </c>
      <c r="BU329">
        <v>35.0454666666667</v>
      </c>
      <c r="BV329">
        <v>33.937</v>
      </c>
      <c r="BW329">
        <v>1459.55233333333</v>
      </c>
      <c r="BX329">
        <v>40.497</v>
      </c>
      <c r="BY329">
        <v>0</v>
      </c>
      <c r="BZ329">
        <v>1557070363</v>
      </c>
      <c r="CA329">
        <v>2.29447307692308</v>
      </c>
      <c r="CB329">
        <v>-0.561049570088957</v>
      </c>
      <c r="CC329">
        <v>371.336750246916</v>
      </c>
      <c r="CD329">
        <v>25784.1076923077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-26.6136951219512</v>
      </c>
      <c r="CP329">
        <v>22.7020306620214</v>
      </c>
      <c r="CQ329">
        <v>2.63849561977767</v>
      </c>
      <c r="CR329">
        <v>0</v>
      </c>
      <c r="CS329">
        <v>2.29088823529412</v>
      </c>
      <c r="CT329">
        <v>-0.195584409799577</v>
      </c>
      <c r="CU329">
        <v>0.198554453584054</v>
      </c>
      <c r="CV329">
        <v>1</v>
      </c>
      <c r="CW329">
        <v>0.674765024390244</v>
      </c>
      <c r="CX329">
        <v>-0.0940637979094064</v>
      </c>
      <c r="CY329">
        <v>0.00969285182049325</v>
      </c>
      <c r="CZ329">
        <v>1</v>
      </c>
      <c r="DA329">
        <v>2</v>
      </c>
      <c r="DB329">
        <v>3</v>
      </c>
      <c r="DC329" t="s">
        <v>252</v>
      </c>
      <c r="DD329">
        <v>1.85549</v>
      </c>
      <c r="DE329">
        <v>1.85349</v>
      </c>
      <c r="DF329">
        <v>1.85451</v>
      </c>
      <c r="DG329">
        <v>1.85898</v>
      </c>
      <c r="DH329">
        <v>1.85339</v>
      </c>
      <c r="DI329">
        <v>1.85776</v>
      </c>
      <c r="DJ329">
        <v>1.8549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504.003</v>
      </c>
      <c r="EC329">
        <v>581.881</v>
      </c>
      <c r="ED329">
        <v>20.6734</v>
      </c>
      <c r="EE329">
        <v>17.2882</v>
      </c>
      <c r="EF329">
        <v>30.0003</v>
      </c>
      <c r="EG329">
        <v>17.1136</v>
      </c>
      <c r="EH329">
        <v>17.0825</v>
      </c>
      <c r="EI329">
        <v>41.3265</v>
      </c>
      <c r="EJ329">
        <v>17.5563</v>
      </c>
      <c r="EK329">
        <v>100</v>
      </c>
      <c r="EL329">
        <v>20.6586</v>
      </c>
      <c r="EM329">
        <v>1010</v>
      </c>
      <c r="EN329">
        <v>13.3051</v>
      </c>
      <c r="EO329">
        <v>102.637</v>
      </c>
      <c r="EP329">
        <v>103.007</v>
      </c>
    </row>
    <row r="330" spans="1:146">
      <c r="A330">
        <v>314</v>
      </c>
      <c r="B330">
        <v>1557070342.1</v>
      </c>
      <c r="C330">
        <v>626</v>
      </c>
      <c r="D330" t="s">
        <v>883</v>
      </c>
      <c r="E330" t="s">
        <v>884</v>
      </c>
      <c r="H330">
        <v>1557070332.1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-0.0417870121248725</v>
      </c>
      <c r="AF330">
        <v>0.0469095818534897</v>
      </c>
      <c r="AG330">
        <v>3.49518238950677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1557070332.1</v>
      </c>
      <c r="AU330">
        <v>980.2166</v>
      </c>
      <c r="AV330">
        <v>1005.54296666667</v>
      </c>
      <c r="AW330">
        <v>13.8655166666667</v>
      </c>
      <c r="AX330">
        <v>13.19629</v>
      </c>
      <c r="AY330">
        <v>500.010833333333</v>
      </c>
      <c r="AZ330">
        <v>100.855</v>
      </c>
      <c r="BA330">
        <v>0.199957933333333</v>
      </c>
      <c r="BB330">
        <v>20.0418533333333</v>
      </c>
      <c r="BC330">
        <v>20.45734</v>
      </c>
      <c r="BD330">
        <v>999.9</v>
      </c>
      <c r="BE330">
        <v>0</v>
      </c>
      <c r="BF330">
        <v>0</v>
      </c>
      <c r="BG330">
        <v>9991.712</v>
      </c>
      <c r="BH330">
        <v>0</v>
      </c>
      <c r="BI330">
        <v>569.244666666667</v>
      </c>
      <c r="BJ330">
        <v>1500.04633333333</v>
      </c>
      <c r="BK330">
        <v>0.973004533333333</v>
      </c>
      <c r="BL330">
        <v>0.0269953</v>
      </c>
      <c r="BM330">
        <v>0</v>
      </c>
      <c r="BN330">
        <v>2.24979666666667</v>
      </c>
      <c r="BO330">
        <v>0</v>
      </c>
      <c r="BP330">
        <v>25781.4066666667</v>
      </c>
      <c r="BQ330">
        <v>13122.4266666667</v>
      </c>
      <c r="BR330">
        <v>33.7080333333333</v>
      </c>
      <c r="BS330">
        <v>36.125</v>
      </c>
      <c r="BT330">
        <v>34.9874</v>
      </c>
      <c r="BU330">
        <v>35.0454666666667</v>
      </c>
      <c r="BV330">
        <v>33.937</v>
      </c>
      <c r="BW330">
        <v>1459.552</v>
      </c>
      <c r="BX330">
        <v>40.495</v>
      </c>
      <c r="BY330">
        <v>0</v>
      </c>
      <c r="BZ330">
        <v>1557070364.8</v>
      </c>
      <c r="CA330">
        <v>2.29194615384615</v>
      </c>
      <c r="CB330">
        <v>-0.077565815360638</v>
      </c>
      <c r="CC330">
        <v>427.223930660766</v>
      </c>
      <c r="CD330">
        <v>25790.55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-25.7649097560976</v>
      </c>
      <c r="CP330">
        <v>30.717932404181</v>
      </c>
      <c r="CQ330">
        <v>3.30529812837901</v>
      </c>
      <c r="CR330">
        <v>0</v>
      </c>
      <c r="CS330">
        <v>2.27796176470588</v>
      </c>
      <c r="CT330">
        <v>-0.147748487011589</v>
      </c>
      <c r="CU330">
        <v>0.199667046405798</v>
      </c>
      <c r="CV330">
        <v>1</v>
      </c>
      <c r="CW330">
        <v>0.671305243902439</v>
      </c>
      <c r="CX330">
        <v>-0.114755811846689</v>
      </c>
      <c r="CY330">
        <v>0.0116547659293244</v>
      </c>
      <c r="CZ330">
        <v>0</v>
      </c>
      <c r="DA330">
        <v>1</v>
      </c>
      <c r="DB330">
        <v>3</v>
      </c>
      <c r="DC330" t="s">
        <v>320</v>
      </c>
      <c r="DD330">
        <v>1.8555</v>
      </c>
      <c r="DE330">
        <v>1.85349</v>
      </c>
      <c r="DF330">
        <v>1.85453</v>
      </c>
      <c r="DG330">
        <v>1.85898</v>
      </c>
      <c r="DH330">
        <v>1.8534</v>
      </c>
      <c r="DI330">
        <v>1.85776</v>
      </c>
      <c r="DJ330">
        <v>1.85493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503.936</v>
      </c>
      <c r="EC330">
        <v>581.8</v>
      </c>
      <c r="ED330">
        <v>20.6547</v>
      </c>
      <c r="EE330">
        <v>17.289</v>
      </c>
      <c r="EF330">
        <v>30.0003</v>
      </c>
      <c r="EG330">
        <v>17.1144</v>
      </c>
      <c r="EH330">
        <v>17.0833</v>
      </c>
      <c r="EI330">
        <v>41.3286</v>
      </c>
      <c r="EJ330">
        <v>17.5563</v>
      </c>
      <c r="EK330">
        <v>100</v>
      </c>
      <c r="EL330">
        <v>20.6448</v>
      </c>
      <c r="EM330">
        <v>1010</v>
      </c>
      <c r="EN330">
        <v>13.3119</v>
      </c>
      <c r="EO330">
        <v>102.637</v>
      </c>
      <c r="EP330">
        <v>103.008</v>
      </c>
    </row>
    <row r="331" spans="1:146">
      <c r="A331">
        <v>315</v>
      </c>
      <c r="B331">
        <v>1557070344.1</v>
      </c>
      <c r="C331">
        <v>628</v>
      </c>
      <c r="D331" t="s">
        <v>885</v>
      </c>
      <c r="E331" t="s">
        <v>886</v>
      </c>
      <c r="H331">
        <v>1557070334.1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-0.0418050575249913</v>
      </c>
      <c r="AF331">
        <v>0.0469298393959869</v>
      </c>
      <c r="AG331">
        <v>3.49637465067382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1557070334.1</v>
      </c>
      <c r="AU331">
        <v>982.764566666667</v>
      </c>
      <c r="AV331">
        <v>1007.025</v>
      </c>
      <c r="AW331">
        <v>13.8662466666667</v>
      </c>
      <c r="AX331">
        <v>13.2023933333333</v>
      </c>
      <c r="AY331">
        <v>500.005933333333</v>
      </c>
      <c r="AZ331">
        <v>100.8548</v>
      </c>
      <c r="BA331">
        <v>0.199935066666667</v>
      </c>
      <c r="BB331">
        <v>20.03644</v>
      </c>
      <c r="BC331">
        <v>20.4540966666667</v>
      </c>
      <c r="BD331">
        <v>999.9</v>
      </c>
      <c r="BE331">
        <v>0</v>
      </c>
      <c r="BF331">
        <v>0</v>
      </c>
      <c r="BG331">
        <v>9996.04666666667</v>
      </c>
      <c r="BH331">
        <v>0</v>
      </c>
      <c r="BI331">
        <v>569.1785</v>
      </c>
      <c r="BJ331">
        <v>1500.05066666667</v>
      </c>
      <c r="BK331">
        <v>0.973005266666667</v>
      </c>
      <c r="BL331">
        <v>0.02699456</v>
      </c>
      <c r="BM331">
        <v>0</v>
      </c>
      <c r="BN331">
        <v>2.27341</v>
      </c>
      <c r="BO331">
        <v>0</v>
      </c>
      <c r="BP331">
        <v>25792.7866666667</v>
      </c>
      <c r="BQ331">
        <v>13122.47</v>
      </c>
      <c r="BR331">
        <v>33.6955333333333</v>
      </c>
      <c r="BS331">
        <v>36.125</v>
      </c>
      <c r="BT331">
        <v>34.9811</v>
      </c>
      <c r="BU331">
        <v>35.0434</v>
      </c>
      <c r="BV331">
        <v>33.937</v>
      </c>
      <c r="BW331">
        <v>1459.55733333333</v>
      </c>
      <c r="BX331">
        <v>40.4933333333333</v>
      </c>
      <c r="BY331">
        <v>0</v>
      </c>
      <c r="BZ331">
        <v>1557070367.2</v>
      </c>
      <c r="CA331">
        <v>2.3001</v>
      </c>
      <c r="CB331">
        <v>0.303931615791305</v>
      </c>
      <c r="CC331">
        <v>397.552136597606</v>
      </c>
      <c r="CD331">
        <v>25800.8230769231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-24.7657536585366</v>
      </c>
      <c r="CP331">
        <v>36.8414696864113</v>
      </c>
      <c r="CQ331">
        <v>3.80522189725707</v>
      </c>
      <c r="CR331">
        <v>0</v>
      </c>
      <c r="CS331">
        <v>2.30762941176471</v>
      </c>
      <c r="CT331">
        <v>-0.0716943979178619</v>
      </c>
      <c r="CU331">
        <v>0.209414617627625</v>
      </c>
      <c r="CV331">
        <v>1</v>
      </c>
      <c r="CW331">
        <v>0.666445829268293</v>
      </c>
      <c r="CX331">
        <v>-0.140577909407666</v>
      </c>
      <c r="CY331">
        <v>0.0144674633421418</v>
      </c>
      <c r="CZ331">
        <v>0</v>
      </c>
      <c r="DA331">
        <v>1</v>
      </c>
      <c r="DB331">
        <v>3</v>
      </c>
      <c r="DC331" t="s">
        <v>320</v>
      </c>
      <c r="DD331">
        <v>1.85548</v>
      </c>
      <c r="DE331">
        <v>1.85349</v>
      </c>
      <c r="DF331">
        <v>1.85455</v>
      </c>
      <c r="DG331">
        <v>1.85898</v>
      </c>
      <c r="DH331">
        <v>1.85342</v>
      </c>
      <c r="DI331">
        <v>1.85776</v>
      </c>
      <c r="DJ331">
        <v>1.85496</v>
      </c>
      <c r="DK331">
        <v>1.85367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503.806</v>
      </c>
      <c r="EC331">
        <v>581.715</v>
      </c>
      <c r="ED331">
        <v>20.6421</v>
      </c>
      <c r="EE331">
        <v>17.2897</v>
      </c>
      <c r="EF331">
        <v>30.0002</v>
      </c>
      <c r="EG331">
        <v>17.1147</v>
      </c>
      <c r="EH331">
        <v>17.0836</v>
      </c>
      <c r="EI331">
        <v>41.3294</v>
      </c>
      <c r="EJ331">
        <v>17.5563</v>
      </c>
      <c r="EK331">
        <v>100</v>
      </c>
      <c r="EL331">
        <v>20.6448</v>
      </c>
      <c r="EM331">
        <v>1010</v>
      </c>
      <c r="EN331">
        <v>13.3132</v>
      </c>
      <c r="EO331">
        <v>102.638</v>
      </c>
      <c r="EP331">
        <v>103.008</v>
      </c>
    </row>
    <row r="332" spans="1:146">
      <c r="A332">
        <v>316</v>
      </c>
      <c r="B332">
        <v>1557070346.1</v>
      </c>
      <c r="C332">
        <v>630</v>
      </c>
      <c r="D332" t="s">
        <v>887</v>
      </c>
      <c r="E332" t="s">
        <v>888</v>
      </c>
      <c r="H332">
        <v>1557070336.1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-0.041833656979556</v>
      </c>
      <c r="AF332">
        <v>0.0469619447891856</v>
      </c>
      <c r="AG332">
        <v>3.49826384930149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1557070336.1</v>
      </c>
      <c r="AU332">
        <v>985.050833333333</v>
      </c>
      <c r="AV332">
        <v>1008.20866666667</v>
      </c>
      <c r="AW332">
        <v>13.8668633333333</v>
      </c>
      <c r="AX332">
        <v>13.2089033333333</v>
      </c>
      <c r="AY332">
        <v>500.0059</v>
      </c>
      <c r="AZ332">
        <v>100.854666666667</v>
      </c>
      <c r="BA332">
        <v>0.1999211</v>
      </c>
      <c r="BB332">
        <v>20.0288933333333</v>
      </c>
      <c r="BC332">
        <v>20.4491566666667</v>
      </c>
      <c r="BD332">
        <v>999.9</v>
      </c>
      <c r="BE332">
        <v>0</v>
      </c>
      <c r="BF332">
        <v>0</v>
      </c>
      <c r="BG332">
        <v>10002.8983333333</v>
      </c>
      <c r="BH332">
        <v>0</v>
      </c>
      <c r="BI332">
        <v>569.1655</v>
      </c>
      <c r="BJ332">
        <v>1500.057</v>
      </c>
      <c r="BK332">
        <v>0.973006166666666</v>
      </c>
      <c r="BL332">
        <v>0.0269936766666667</v>
      </c>
      <c r="BM332">
        <v>0</v>
      </c>
      <c r="BN332">
        <v>2.26653333333333</v>
      </c>
      <c r="BO332">
        <v>0</v>
      </c>
      <c r="BP332">
        <v>25804.0566666667</v>
      </c>
      <c r="BQ332">
        <v>13122.53</v>
      </c>
      <c r="BR332">
        <v>33.6830333333333</v>
      </c>
      <c r="BS332">
        <v>36.125</v>
      </c>
      <c r="BT332">
        <v>34.9748</v>
      </c>
      <c r="BU332">
        <v>35.0392666666667</v>
      </c>
      <c r="BV332">
        <v>33.937</v>
      </c>
      <c r="BW332">
        <v>1459.56466666667</v>
      </c>
      <c r="BX332">
        <v>40.4923333333333</v>
      </c>
      <c r="BY332">
        <v>0</v>
      </c>
      <c r="BZ332">
        <v>1557070369</v>
      </c>
      <c r="CA332">
        <v>2.28763846153846</v>
      </c>
      <c r="CB332">
        <v>0.84938118710908</v>
      </c>
      <c r="CC332">
        <v>484.7452984597</v>
      </c>
      <c r="CD332">
        <v>25814.8153846154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-23.6861390243902</v>
      </c>
      <c r="CP332">
        <v>40.8851958188144</v>
      </c>
      <c r="CQ332">
        <v>4.12591698685026</v>
      </c>
      <c r="CR332">
        <v>0</v>
      </c>
      <c r="CS332">
        <v>2.31046176470588</v>
      </c>
      <c r="CT332">
        <v>-0.0229699939596522</v>
      </c>
      <c r="CU332">
        <v>0.203802189295384</v>
      </c>
      <c r="CV332">
        <v>1</v>
      </c>
      <c r="CW332">
        <v>0.660706292682927</v>
      </c>
      <c r="CX332">
        <v>-0.170857797909405</v>
      </c>
      <c r="CY332">
        <v>0.0176265006629692</v>
      </c>
      <c r="CZ332">
        <v>0</v>
      </c>
      <c r="DA332">
        <v>1</v>
      </c>
      <c r="DB332">
        <v>3</v>
      </c>
      <c r="DC332" t="s">
        <v>320</v>
      </c>
      <c r="DD332">
        <v>1.85548</v>
      </c>
      <c r="DE332">
        <v>1.85349</v>
      </c>
      <c r="DF332">
        <v>1.85452</v>
      </c>
      <c r="DG332">
        <v>1.85898</v>
      </c>
      <c r="DH332">
        <v>1.85344</v>
      </c>
      <c r="DI332">
        <v>1.85776</v>
      </c>
      <c r="DJ332">
        <v>1.85493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503.721</v>
      </c>
      <c r="EC332">
        <v>581.537</v>
      </c>
      <c r="ED332">
        <v>20.635</v>
      </c>
      <c r="EE332">
        <v>17.2905</v>
      </c>
      <c r="EF332">
        <v>30.0001</v>
      </c>
      <c r="EG332">
        <v>17.1151</v>
      </c>
      <c r="EH332">
        <v>17.084</v>
      </c>
      <c r="EI332">
        <v>41.3298</v>
      </c>
      <c r="EJ332">
        <v>17.5563</v>
      </c>
      <c r="EK332">
        <v>100</v>
      </c>
      <c r="EL332">
        <v>20.6448</v>
      </c>
      <c r="EM332">
        <v>1010</v>
      </c>
      <c r="EN332">
        <v>13.3189</v>
      </c>
      <c r="EO332">
        <v>102.637</v>
      </c>
      <c r="EP332">
        <v>103.008</v>
      </c>
    </row>
    <row r="333" spans="1:146">
      <c r="A333">
        <v>317</v>
      </c>
      <c r="B333">
        <v>1557070348.1</v>
      </c>
      <c r="C333">
        <v>632</v>
      </c>
      <c r="D333" t="s">
        <v>889</v>
      </c>
      <c r="E333" t="s">
        <v>890</v>
      </c>
      <c r="H333">
        <v>1557070338.1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-0.0418318722498347</v>
      </c>
      <c r="AF333">
        <v>0.0469599412737225</v>
      </c>
      <c r="AG333">
        <v>3.49814596839995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1557070338.1</v>
      </c>
      <c r="AU333">
        <v>987.0671</v>
      </c>
      <c r="AV333">
        <v>1009.05933333333</v>
      </c>
      <c r="AW333">
        <v>13.8673933333333</v>
      </c>
      <c r="AX333">
        <v>13.21516</v>
      </c>
      <c r="AY333">
        <v>500.013233333333</v>
      </c>
      <c r="AZ333">
        <v>100.854766666667</v>
      </c>
      <c r="BA333">
        <v>0.199972666666667</v>
      </c>
      <c r="BB333">
        <v>20.01953</v>
      </c>
      <c r="BC333">
        <v>20.4416133333333</v>
      </c>
      <c r="BD333">
        <v>999.9</v>
      </c>
      <c r="BE333">
        <v>0</v>
      </c>
      <c r="BF333">
        <v>0</v>
      </c>
      <c r="BG333">
        <v>10002.4616666667</v>
      </c>
      <c r="BH333">
        <v>0</v>
      </c>
      <c r="BI333">
        <v>569.267566666667</v>
      </c>
      <c r="BJ333">
        <v>1500.046</v>
      </c>
      <c r="BK333">
        <v>0.973005966666666</v>
      </c>
      <c r="BL333">
        <v>0.0269938966666667</v>
      </c>
      <c r="BM333">
        <v>0</v>
      </c>
      <c r="BN333">
        <v>2.24308</v>
      </c>
      <c r="BO333">
        <v>0</v>
      </c>
      <c r="BP333">
        <v>25810.7233333333</v>
      </c>
      <c r="BQ333">
        <v>13122.4333333333</v>
      </c>
      <c r="BR333">
        <v>33.6642333333333</v>
      </c>
      <c r="BS333">
        <v>36.1229</v>
      </c>
      <c r="BT333">
        <v>34.9664333333333</v>
      </c>
      <c r="BU333">
        <v>35.0330666666667</v>
      </c>
      <c r="BV333">
        <v>33.937</v>
      </c>
      <c r="BW333">
        <v>1459.55366666667</v>
      </c>
      <c r="BX333">
        <v>40.4923333333333</v>
      </c>
      <c r="BY333">
        <v>0</v>
      </c>
      <c r="BZ333">
        <v>1557070370.8</v>
      </c>
      <c r="CA333">
        <v>2.29886538461538</v>
      </c>
      <c r="CB333">
        <v>0.25544273324972</v>
      </c>
      <c r="CC333">
        <v>287.145299267691</v>
      </c>
      <c r="CD333">
        <v>25822.6307692308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-22.5842097560976</v>
      </c>
      <c r="CP333">
        <v>42.8574898954673</v>
      </c>
      <c r="CQ333">
        <v>4.27613005368199</v>
      </c>
      <c r="CR333">
        <v>0</v>
      </c>
      <c r="CS333">
        <v>2.29717352941177</v>
      </c>
      <c r="CT333">
        <v>-0.0198066858646403</v>
      </c>
      <c r="CU333">
        <v>0.212644760808509</v>
      </c>
      <c r="CV333">
        <v>1</v>
      </c>
      <c r="CW333">
        <v>0.65495056097561</v>
      </c>
      <c r="CX333">
        <v>-0.195005728222981</v>
      </c>
      <c r="CY333">
        <v>0.0197943611236903</v>
      </c>
      <c r="CZ333">
        <v>0</v>
      </c>
      <c r="DA333">
        <v>1</v>
      </c>
      <c r="DB333">
        <v>3</v>
      </c>
      <c r="DC333" t="s">
        <v>320</v>
      </c>
      <c r="DD333">
        <v>1.85548</v>
      </c>
      <c r="DE333">
        <v>1.85349</v>
      </c>
      <c r="DF333">
        <v>1.8545</v>
      </c>
      <c r="DG333">
        <v>1.85898</v>
      </c>
      <c r="DH333">
        <v>1.85341</v>
      </c>
      <c r="DI333">
        <v>1.85776</v>
      </c>
      <c r="DJ333">
        <v>1.85489</v>
      </c>
      <c r="DK333">
        <v>1.85366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503.982</v>
      </c>
      <c r="EC333">
        <v>581.438</v>
      </c>
      <c r="ED333">
        <v>20.6308</v>
      </c>
      <c r="EE333">
        <v>17.2909</v>
      </c>
      <c r="EF333">
        <v>30.0002</v>
      </c>
      <c r="EG333">
        <v>17.1159</v>
      </c>
      <c r="EH333">
        <v>17.0848</v>
      </c>
      <c r="EI333">
        <v>41.327</v>
      </c>
      <c r="EJ333">
        <v>17.5563</v>
      </c>
      <c r="EK333">
        <v>100</v>
      </c>
      <c r="EL333">
        <v>20.7908</v>
      </c>
      <c r="EM333">
        <v>1010</v>
      </c>
      <c r="EN333">
        <v>13.3244</v>
      </c>
      <c r="EO333">
        <v>102.637</v>
      </c>
      <c r="EP333">
        <v>103.008</v>
      </c>
    </row>
    <row r="334" spans="1:146">
      <c r="A334">
        <v>318</v>
      </c>
      <c r="B334">
        <v>1557070350.1</v>
      </c>
      <c r="C334">
        <v>634</v>
      </c>
      <c r="D334" t="s">
        <v>891</v>
      </c>
      <c r="E334" t="s">
        <v>892</v>
      </c>
      <c r="H334">
        <v>1557070340.1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-0.0418252146055484</v>
      </c>
      <c r="AF334">
        <v>0.0469524674847695</v>
      </c>
      <c r="AG334">
        <v>3.49770621726458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1557070340.1</v>
      </c>
      <c r="AU334">
        <v>988.8064</v>
      </c>
      <c r="AV334">
        <v>1009.56066666667</v>
      </c>
      <c r="AW334">
        <v>13.86784</v>
      </c>
      <c r="AX334">
        <v>13.22133</v>
      </c>
      <c r="AY334">
        <v>500.017733333333</v>
      </c>
      <c r="AZ334">
        <v>100.854666666667</v>
      </c>
      <c r="BA334">
        <v>0.1999958</v>
      </c>
      <c r="BB334">
        <v>20.0089666666667</v>
      </c>
      <c r="BC334">
        <v>20.4326333333333</v>
      </c>
      <c r="BD334">
        <v>999.9</v>
      </c>
      <c r="BE334">
        <v>0</v>
      </c>
      <c r="BF334">
        <v>0</v>
      </c>
      <c r="BG334">
        <v>10000.8796666667</v>
      </c>
      <c r="BH334">
        <v>0</v>
      </c>
      <c r="BI334">
        <v>569.438466666667</v>
      </c>
      <c r="BJ334">
        <v>1500.05433333333</v>
      </c>
      <c r="BK334">
        <v>0.973005566666666</v>
      </c>
      <c r="BL334">
        <v>0.0269943466666667</v>
      </c>
      <c r="BM334">
        <v>0</v>
      </c>
      <c r="BN334">
        <v>2.23412333333333</v>
      </c>
      <c r="BO334">
        <v>0</v>
      </c>
      <c r="BP334">
        <v>25811.6566666667</v>
      </c>
      <c r="BQ334">
        <v>13122.5066666667</v>
      </c>
      <c r="BR334">
        <v>33.6475333333333</v>
      </c>
      <c r="BS334">
        <v>36.1229</v>
      </c>
      <c r="BT334">
        <v>34.9539333333333</v>
      </c>
      <c r="BU334">
        <v>35.0268666666667</v>
      </c>
      <c r="BV334">
        <v>33.937</v>
      </c>
      <c r="BW334">
        <v>1459.561</v>
      </c>
      <c r="BX334">
        <v>40.4933333333333</v>
      </c>
      <c r="BY334">
        <v>0</v>
      </c>
      <c r="BZ334">
        <v>1557070373.2</v>
      </c>
      <c r="CA334">
        <v>2.30958846153846</v>
      </c>
      <c r="CB334">
        <v>0.034793150928465</v>
      </c>
      <c r="CC334">
        <v>-115.100854567815</v>
      </c>
      <c r="CD334">
        <v>25828.4423076923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-21.4018390243902</v>
      </c>
      <c r="CP334">
        <v>41.1442494773544</v>
      </c>
      <c r="CQ334">
        <v>4.13394228669156</v>
      </c>
      <c r="CR334">
        <v>0</v>
      </c>
      <c r="CS334">
        <v>2.28703235294118</v>
      </c>
      <c r="CT334">
        <v>-0.043589840661015</v>
      </c>
      <c r="CU334">
        <v>0.206978945676335</v>
      </c>
      <c r="CV334">
        <v>1</v>
      </c>
      <c r="CW334">
        <v>0.649387097560976</v>
      </c>
      <c r="CX334">
        <v>-0.207632195121962</v>
      </c>
      <c r="CY334">
        <v>0.0208029892455738</v>
      </c>
      <c r="CZ334">
        <v>0</v>
      </c>
      <c r="DA334">
        <v>1</v>
      </c>
      <c r="DB334">
        <v>3</v>
      </c>
      <c r="DC334" t="s">
        <v>320</v>
      </c>
      <c r="DD334">
        <v>1.85547</v>
      </c>
      <c r="DE334">
        <v>1.85349</v>
      </c>
      <c r="DF334">
        <v>1.85449</v>
      </c>
      <c r="DG334">
        <v>1.85898</v>
      </c>
      <c r="DH334">
        <v>1.85339</v>
      </c>
      <c r="DI334">
        <v>1.85776</v>
      </c>
      <c r="DJ334">
        <v>1.85488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503.986</v>
      </c>
      <c r="EC334">
        <v>581.607</v>
      </c>
      <c r="ED334">
        <v>20.6635</v>
      </c>
      <c r="EE334">
        <v>17.2916</v>
      </c>
      <c r="EF334">
        <v>30.0007</v>
      </c>
      <c r="EG334">
        <v>17.1162</v>
      </c>
      <c r="EH334">
        <v>17.0851</v>
      </c>
      <c r="EI334">
        <v>41.3278</v>
      </c>
      <c r="EJ334">
        <v>17.2601</v>
      </c>
      <c r="EK334">
        <v>100</v>
      </c>
      <c r="EL334">
        <v>20.7908</v>
      </c>
      <c r="EM334">
        <v>1010</v>
      </c>
      <c r="EN334">
        <v>13.3309</v>
      </c>
      <c r="EO334">
        <v>102.637</v>
      </c>
      <c r="EP334">
        <v>103.007</v>
      </c>
    </row>
    <row r="335" spans="1:146">
      <c r="A335">
        <v>319</v>
      </c>
      <c r="B335">
        <v>1557070352.1</v>
      </c>
      <c r="C335">
        <v>636</v>
      </c>
      <c r="D335" t="s">
        <v>893</v>
      </c>
      <c r="E335" t="s">
        <v>894</v>
      </c>
      <c r="H335">
        <v>1557070342.1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-0.041822075909844</v>
      </c>
      <c r="AF335">
        <v>0.0469489440238764</v>
      </c>
      <c r="AG335">
        <v>3.49749889141581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1557070342.1</v>
      </c>
      <c r="AU335">
        <v>990.250566666667</v>
      </c>
      <c r="AV335">
        <v>1009.81533333333</v>
      </c>
      <c r="AW335">
        <v>13.8682833333333</v>
      </c>
      <c r="AX335">
        <v>13.22759</v>
      </c>
      <c r="AY335">
        <v>500.0191</v>
      </c>
      <c r="AZ335">
        <v>100.854466666667</v>
      </c>
      <c r="BA335">
        <v>0.199977333333333</v>
      </c>
      <c r="BB335">
        <v>19.9977766666667</v>
      </c>
      <c r="BC335">
        <v>20.4220733333333</v>
      </c>
      <c r="BD335">
        <v>999.9</v>
      </c>
      <c r="BE335">
        <v>0</v>
      </c>
      <c r="BF335">
        <v>0</v>
      </c>
      <c r="BG335">
        <v>10000.149</v>
      </c>
      <c r="BH335">
        <v>0</v>
      </c>
      <c r="BI335">
        <v>569.618166666667</v>
      </c>
      <c r="BJ335">
        <v>1500.06566666667</v>
      </c>
      <c r="BK335">
        <v>0.973005166666666</v>
      </c>
      <c r="BL335">
        <v>0.0269947966666667</v>
      </c>
      <c r="BM335">
        <v>0</v>
      </c>
      <c r="BN335">
        <v>2.23188</v>
      </c>
      <c r="BO335">
        <v>0</v>
      </c>
      <c r="BP335">
        <v>25819.9133333333</v>
      </c>
      <c r="BQ335">
        <v>13122.6</v>
      </c>
      <c r="BR335">
        <v>33.6350333333333</v>
      </c>
      <c r="BS335">
        <v>36.1229</v>
      </c>
      <c r="BT335">
        <v>34.9414333333333</v>
      </c>
      <c r="BU335">
        <v>35.0248</v>
      </c>
      <c r="BV335">
        <v>33.937</v>
      </c>
      <c r="BW335">
        <v>1459.57133333333</v>
      </c>
      <c r="BX335">
        <v>40.4943333333333</v>
      </c>
      <c r="BY335">
        <v>0</v>
      </c>
      <c r="BZ335">
        <v>1557070375</v>
      </c>
      <c r="CA335">
        <v>2.29364615384615</v>
      </c>
      <c r="CB335">
        <v>-0.521524795457402</v>
      </c>
      <c r="CC335">
        <v>-56.4512817012374</v>
      </c>
      <c r="CD335">
        <v>25828.9769230769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-20.1877487804878</v>
      </c>
      <c r="CP335">
        <v>36.1972411149827</v>
      </c>
      <c r="CQ335">
        <v>3.68620468213528</v>
      </c>
      <c r="CR335">
        <v>0</v>
      </c>
      <c r="CS335">
        <v>2.27669117647059</v>
      </c>
      <c r="CT335">
        <v>0.264736956805849</v>
      </c>
      <c r="CU335">
        <v>0.194526684042314</v>
      </c>
      <c r="CV335">
        <v>1</v>
      </c>
      <c r="CW335">
        <v>0.643706341463415</v>
      </c>
      <c r="CX335">
        <v>-0.206404494773521</v>
      </c>
      <c r="CY335">
        <v>0.0207058786310411</v>
      </c>
      <c r="CZ335">
        <v>0</v>
      </c>
      <c r="DA335">
        <v>1</v>
      </c>
      <c r="DB335">
        <v>3</v>
      </c>
      <c r="DC335" t="s">
        <v>320</v>
      </c>
      <c r="DD335">
        <v>1.85547</v>
      </c>
      <c r="DE335">
        <v>1.85349</v>
      </c>
      <c r="DF335">
        <v>1.85448</v>
      </c>
      <c r="DG335">
        <v>1.85898</v>
      </c>
      <c r="DH335">
        <v>1.8534</v>
      </c>
      <c r="DI335">
        <v>1.85776</v>
      </c>
      <c r="DJ335">
        <v>1.85489</v>
      </c>
      <c r="DK335">
        <v>1.85365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503.882</v>
      </c>
      <c r="EC335">
        <v>581.79</v>
      </c>
      <c r="ED335">
        <v>20.7321</v>
      </c>
      <c r="EE335">
        <v>17.2923</v>
      </c>
      <c r="EF335">
        <v>30.0009</v>
      </c>
      <c r="EG335">
        <v>17.1163</v>
      </c>
      <c r="EH335">
        <v>17.0851</v>
      </c>
      <c r="EI335">
        <v>41.3272</v>
      </c>
      <c r="EJ335">
        <v>17.2601</v>
      </c>
      <c r="EK335">
        <v>100</v>
      </c>
      <c r="EL335">
        <v>20.8273</v>
      </c>
      <c r="EM335">
        <v>1010</v>
      </c>
      <c r="EN335">
        <v>13.2969</v>
      </c>
      <c r="EO335">
        <v>102.637</v>
      </c>
      <c r="EP335">
        <v>103.007</v>
      </c>
    </row>
    <row r="336" spans="1:146">
      <c r="A336">
        <v>320</v>
      </c>
      <c r="B336">
        <v>1557070354.1</v>
      </c>
      <c r="C336">
        <v>638</v>
      </c>
      <c r="D336" t="s">
        <v>895</v>
      </c>
      <c r="E336" t="s">
        <v>896</v>
      </c>
      <c r="H336">
        <v>1557070344.1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-0.0418216858123277</v>
      </c>
      <c r="AF336">
        <v>0.04694850610524</v>
      </c>
      <c r="AG336">
        <v>3.49747312322924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1557070344.1</v>
      </c>
      <c r="AU336">
        <v>991.408</v>
      </c>
      <c r="AV336">
        <v>1009.935</v>
      </c>
      <c r="AW336">
        <v>13.8688766666667</v>
      </c>
      <c r="AX336">
        <v>13.2342333333333</v>
      </c>
      <c r="AY336">
        <v>500.019</v>
      </c>
      <c r="AZ336">
        <v>100.8544</v>
      </c>
      <c r="BA336">
        <v>0.1999817</v>
      </c>
      <c r="BB336">
        <v>19.9865</v>
      </c>
      <c r="BC336">
        <v>20.4106733333333</v>
      </c>
      <c r="BD336">
        <v>999.9</v>
      </c>
      <c r="BE336">
        <v>0</v>
      </c>
      <c r="BF336">
        <v>0</v>
      </c>
      <c r="BG336">
        <v>10000.0623333333</v>
      </c>
      <c r="BH336">
        <v>0</v>
      </c>
      <c r="BI336">
        <v>569.861566666667</v>
      </c>
      <c r="BJ336">
        <v>1500.06633333333</v>
      </c>
      <c r="BK336">
        <v>0.9730046</v>
      </c>
      <c r="BL336">
        <v>0.0269954</v>
      </c>
      <c r="BM336">
        <v>0</v>
      </c>
      <c r="BN336">
        <v>2.23208333333333</v>
      </c>
      <c r="BO336">
        <v>0</v>
      </c>
      <c r="BP336">
        <v>25832.8033333333</v>
      </c>
      <c r="BQ336">
        <v>13122.61</v>
      </c>
      <c r="BR336">
        <v>33.6204666666667</v>
      </c>
      <c r="BS336">
        <v>36.1166</v>
      </c>
      <c r="BT336">
        <v>34.9289333333333</v>
      </c>
      <c r="BU336">
        <v>35.0186</v>
      </c>
      <c r="BV336">
        <v>33.937</v>
      </c>
      <c r="BW336">
        <v>1459.571</v>
      </c>
      <c r="BX336">
        <v>40.4953333333333</v>
      </c>
      <c r="BY336">
        <v>0</v>
      </c>
      <c r="BZ336">
        <v>1557070376.8</v>
      </c>
      <c r="CA336">
        <v>2.28694230769231</v>
      </c>
      <c r="CB336">
        <v>-0.535641033954916</v>
      </c>
      <c r="CC336">
        <v>58.3555554116411</v>
      </c>
      <c r="CD336">
        <v>25831.9269230769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-19.073743902439</v>
      </c>
      <c r="CP336">
        <v>30.0715066202093</v>
      </c>
      <c r="CQ336">
        <v>3.10004206384119</v>
      </c>
      <c r="CR336">
        <v>0</v>
      </c>
      <c r="CS336">
        <v>2.27870588235294</v>
      </c>
      <c r="CT336">
        <v>-0.228594365844487</v>
      </c>
      <c r="CU336">
        <v>0.190148089256113</v>
      </c>
      <c r="CV336">
        <v>1</v>
      </c>
      <c r="CW336">
        <v>0.63778343902439</v>
      </c>
      <c r="CX336">
        <v>-0.194032327526135</v>
      </c>
      <c r="CY336">
        <v>0.019644617545022</v>
      </c>
      <c r="CZ336">
        <v>0</v>
      </c>
      <c r="DA336">
        <v>1</v>
      </c>
      <c r="DB336">
        <v>3</v>
      </c>
      <c r="DC336" t="s">
        <v>320</v>
      </c>
      <c r="DD336">
        <v>1.85547</v>
      </c>
      <c r="DE336">
        <v>1.85349</v>
      </c>
      <c r="DF336">
        <v>1.85449</v>
      </c>
      <c r="DG336">
        <v>1.85898</v>
      </c>
      <c r="DH336">
        <v>1.85341</v>
      </c>
      <c r="DI336">
        <v>1.85776</v>
      </c>
      <c r="DJ336">
        <v>1.85489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504.144</v>
      </c>
      <c r="EC336">
        <v>581.63</v>
      </c>
      <c r="ED336">
        <v>20.7806</v>
      </c>
      <c r="EE336">
        <v>17.2923</v>
      </c>
      <c r="EF336">
        <v>30.0005</v>
      </c>
      <c r="EG336">
        <v>17.117</v>
      </c>
      <c r="EH336">
        <v>17.0855</v>
      </c>
      <c r="EI336">
        <v>41.3258</v>
      </c>
      <c r="EJ336">
        <v>17.2601</v>
      </c>
      <c r="EK336">
        <v>100</v>
      </c>
      <c r="EL336">
        <v>20.8273</v>
      </c>
      <c r="EM336">
        <v>1010</v>
      </c>
      <c r="EN336">
        <v>13.2969</v>
      </c>
      <c r="EO336">
        <v>102.637</v>
      </c>
      <c r="EP336">
        <v>103.006</v>
      </c>
    </row>
    <row r="337" spans="1:146">
      <c r="A337">
        <v>321</v>
      </c>
      <c r="B337">
        <v>1557070356.1</v>
      </c>
      <c r="C337">
        <v>640</v>
      </c>
      <c r="D337" t="s">
        <v>897</v>
      </c>
      <c r="E337" t="s">
        <v>898</v>
      </c>
      <c r="H337">
        <v>1557070346.1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-0.041836426357492</v>
      </c>
      <c r="AF337">
        <v>0.0469650536585296</v>
      </c>
      <c r="AG337">
        <v>3.49844676244711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1557070346.1</v>
      </c>
      <c r="AU337">
        <v>992.312933333333</v>
      </c>
      <c r="AV337">
        <v>1009.98033333333</v>
      </c>
      <c r="AW337">
        <v>13.8700166666667</v>
      </c>
      <c r="AX337">
        <v>13.2413</v>
      </c>
      <c r="AY337">
        <v>500.022966666667</v>
      </c>
      <c r="AZ337">
        <v>100.854433333333</v>
      </c>
      <c r="BA337">
        <v>0.1999849</v>
      </c>
      <c r="BB337">
        <v>19.9757233333333</v>
      </c>
      <c r="BC337">
        <v>20.3998966666667</v>
      </c>
      <c r="BD337">
        <v>999.9</v>
      </c>
      <c r="BE337">
        <v>0</v>
      </c>
      <c r="BF337">
        <v>0</v>
      </c>
      <c r="BG337">
        <v>10003.5836666667</v>
      </c>
      <c r="BH337">
        <v>0</v>
      </c>
      <c r="BI337">
        <v>570.227366666667</v>
      </c>
      <c r="BJ337">
        <v>1500.052</v>
      </c>
      <c r="BK337">
        <v>0.973004033333333</v>
      </c>
      <c r="BL337">
        <v>0.026996</v>
      </c>
      <c r="BM337">
        <v>0</v>
      </c>
      <c r="BN337">
        <v>2.23314666666667</v>
      </c>
      <c r="BO337">
        <v>0</v>
      </c>
      <c r="BP337">
        <v>25833.66</v>
      </c>
      <c r="BQ337">
        <v>13122.4766666667</v>
      </c>
      <c r="BR337">
        <v>33.6079666666667</v>
      </c>
      <c r="BS337">
        <v>36.1124</v>
      </c>
      <c r="BT337">
        <v>34.9164333333333</v>
      </c>
      <c r="BU337">
        <v>35.0186</v>
      </c>
      <c r="BV337">
        <v>33.9349333333333</v>
      </c>
      <c r="BW337">
        <v>1459.556</v>
      </c>
      <c r="BX337">
        <v>40.496</v>
      </c>
      <c r="BY337">
        <v>0</v>
      </c>
      <c r="BZ337">
        <v>1557070379.2</v>
      </c>
      <c r="CA337">
        <v>2.25807307692308</v>
      </c>
      <c r="CB337">
        <v>-0.809835903635809</v>
      </c>
      <c r="CC337">
        <v>-45.9726487141573</v>
      </c>
      <c r="CD337">
        <v>25824.9115384615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-18.1189219512195</v>
      </c>
      <c r="CP337">
        <v>23.93409825784</v>
      </c>
      <c r="CQ337">
        <v>2.48759662751529</v>
      </c>
      <c r="CR337">
        <v>0</v>
      </c>
      <c r="CS337">
        <v>2.28877352941176</v>
      </c>
      <c r="CT337">
        <v>-0.20589428459371</v>
      </c>
      <c r="CU337">
        <v>0.17309313424523</v>
      </c>
      <c r="CV337">
        <v>1</v>
      </c>
      <c r="CW337">
        <v>0.631739243902439</v>
      </c>
      <c r="CX337">
        <v>-0.180345993031361</v>
      </c>
      <c r="CY337">
        <v>0.0183750735797836</v>
      </c>
      <c r="CZ337">
        <v>0</v>
      </c>
      <c r="DA337">
        <v>1</v>
      </c>
      <c r="DB337">
        <v>3</v>
      </c>
      <c r="DC337" t="s">
        <v>320</v>
      </c>
      <c r="DD337">
        <v>1.85547</v>
      </c>
      <c r="DE337">
        <v>1.85349</v>
      </c>
      <c r="DF337">
        <v>1.85449</v>
      </c>
      <c r="DG337">
        <v>1.85898</v>
      </c>
      <c r="DH337">
        <v>1.85342</v>
      </c>
      <c r="DI337">
        <v>1.85776</v>
      </c>
      <c r="DJ337">
        <v>1.8549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504.271</v>
      </c>
      <c r="EC337">
        <v>581.622</v>
      </c>
      <c r="ED337">
        <v>20.8088</v>
      </c>
      <c r="EE337">
        <v>17.2928</v>
      </c>
      <c r="EF337">
        <v>30.0004</v>
      </c>
      <c r="EG337">
        <v>17.1177</v>
      </c>
      <c r="EH337">
        <v>17.0863</v>
      </c>
      <c r="EI337">
        <v>41.3276</v>
      </c>
      <c r="EJ337">
        <v>17.2601</v>
      </c>
      <c r="EK337">
        <v>100</v>
      </c>
      <c r="EL337">
        <v>20.8273</v>
      </c>
      <c r="EM337">
        <v>1010</v>
      </c>
      <c r="EN337">
        <v>13.2969</v>
      </c>
      <c r="EO337">
        <v>102.638</v>
      </c>
      <c r="EP337">
        <v>103.007</v>
      </c>
    </row>
    <row r="338" spans="1:146">
      <c r="A338">
        <v>322</v>
      </c>
      <c r="B338">
        <v>1557070358.1</v>
      </c>
      <c r="C338">
        <v>642</v>
      </c>
      <c r="D338" t="s">
        <v>899</v>
      </c>
      <c r="E338" t="s">
        <v>900</v>
      </c>
      <c r="H338">
        <v>1557070348.1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-0.041854971484585</v>
      </c>
      <c r="AF338">
        <v>0.0469858721883339</v>
      </c>
      <c r="AG338">
        <v>3.49967152993027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1557070348.1</v>
      </c>
      <c r="AU338">
        <v>993.013066666667</v>
      </c>
      <c r="AV338">
        <v>1009.996</v>
      </c>
      <c r="AW338">
        <v>13.8718866666667</v>
      </c>
      <c r="AX338">
        <v>13.24856</v>
      </c>
      <c r="AY338">
        <v>500.0268</v>
      </c>
      <c r="AZ338">
        <v>100.8544</v>
      </c>
      <c r="BA338">
        <v>0.199970866666667</v>
      </c>
      <c r="BB338">
        <v>19.9665466666667</v>
      </c>
      <c r="BC338">
        <v>20.3908433333333</v>
      </c>
      <c r="BD338">
        <v>999.9</v>
      </c>
      <c r="BE338">
        <v>0</v>
      </c>
      <c r="BF338">
        <v>0</v>
      </c>
      <c r="BG338">
        <v>10008.0213333333</v>
      </c>
      <c r="BH338">
        <v>0</v>
      </c>
      <c r="BI338">
        <v>570.6538</v>
      </c>
      <c r="BJ338">
        <v>1500.03666666667</v>
      </c>
      <c r="BK338">
        <v>0.973003633333333</v>
      </c>
      <c r="BL338">
        <v>0.02699645</v>
      </c>
      <c r="BM338">
        <v>0</v>
      </c>
      <c r="BN338">
        <v>2.23874666666667</v>
      </c>
      <c r="BO338">
        <v>0</v>
      </c>
      <c r="BP338">
        <v>25824.0733333333</v>
      </c>
      <c r="BQ338">
        <v>13122.3366666667</v>
      </c>
      <c r="BR338">
        <v>33.5954666666667</v>
      </c>
      <c r="BS338">
        <v>36.1061</v>
      </c>
      <c r="BT338">
        <v>34.9039333333333</v>
      </c>
      <c r="BU338">
        <v>35.0248</v>
      </c>
      <c r="BV338">
        <v>33.9287333333333</v>
      </c>
      <c r="BW338">
        <v>1459.54066666667</v>
      </c>
      <c r="BX338">
        <v>40.496</v>
      </c>
      <c r="BY338">
        <v>0</v>
      </c>
      <c r="BZ338">
        <v>1557070381</v>
      </c>
      <c r="CA338">
        <v>2.26817307692308</v>
      </c>
      <c r="CB338">
        <v>-0.249569232441938</v>
      </c>
      <c r="CC338">
        <v>-135.066665203634</v>
      </c>
      <c r="CD338">
        <v>25826.1730769231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-17.3420341463415</v>
      </c>
      <c r="CP338">
        <v>18.5420822299655</v>
      </c>
      <c r="CQ338">
        <v>1.93316788182554</v>
      </c>
      <c r="CR338">
        <v>0</v>
      </c>
      <c r="CS338">
        <v>2.28352058823529</v>
      </c>
      <c r="CT338">
        <v>-0.344390906657015</v>
      </c>
      <c r="CU338">
        <v>0.192723185789439</v>
      </c>
      <c r="CV338">
        <v>1</v>
      </c>
      <c r="CW338">
        <v>0.626090829268293</v>
      </c>
      <c r="CX338">
        <v>-0.164690634146343</v>
      </c>
      <c r="CY338">
        <v>0.0169201583526327</v>
      </c>
      <c r="CZ338">
        <v>0</v>
      </c>
      <c r="DA338">
        <v>1</v>
      </c>
      <c r="DB338">
        <v>3</v>
      </c>
      <c r="DC338" t="s">
        <v>320</v>
      </c>
      <c r="DD338">
        <v>1.85547</v>
      </c>
      <c r="DE338">
        <v>1.85349</v>
      </c>
      <c r="DF338">
        <v>1.85447</v>
      </c>
      <c r="DG338">
        <v>1.85898</v>
      </c>
      <c r="DH338">
        <v>1.85341</v>
      </c>
      <c r="DI338">
        <v>1.85776</v>
      </c>
      <c r="DJ338">
        <v>1.8549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504.111</v>
      </c>
      <c r="EC338">
        <v>581.906</v>
      </c>
      <c r="ED338">
        <v>20.8325</v>
      </c>
      <c r="EE338">
        <v>17.2936</v>
      </c>
      <c r="EF338">
        <v>30.0004</v>
      </c>
      <c r="EG338">
        <v>17.1182</v>
      </c>
      <c r="EH338">
        <v>17.087</v>
      </c>
      <c r="EI338">
        <v>41.3279</v>
      </c>
      <c r="EJ338">
        <v>17.2601</v>
      </c>
      <c r="EK338">
        <v>100</v>
      </c>
      <c r="EL338">
        <v>20.8752</v>
      </c>
      <c r="EM338">
        <v>1010</v>
      </c>
      <c r="EN338">
        <v>13.2969</v>
      </c>
      <c r="EO338">
        <v>102.638</v>
      </c>
      <c r="EP338">
        <v>103.008</v>
      </c>
    </row>
    <row r="339" spans="1:146">
      <c r="A339">
        <v>323</v>
      </c>
      <c r="B339">
        <v>1557070360.1</v>
      </c>
      <c r="C339">
        <v>644</v>
      </c>
      <c r="D339" t="s">
        <v>901</v>
      </c>
      <c r="E339" t="s">
        <v>902</v>
      </c>
      <c r="H339">
        <v>1557070350.1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-0.0418628779999253</v>
      </c>
      <c r="AF339">
        <v>0.0469947479444521</v>
      </c>
      <c r="AG339">
        <v>3.50019363838308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1557070350.1</v>
      </c>
      <c r="AU339">
        <v>993.546866666667</v>
      </c>
      <c r="AV339">
        <v>1010.00566666667</v>
      </c>
      <c r="AW339">
        <v>13.87471</v>
      </c>
      <c r="AX339">
        <v>13.2560533333333</v>
      </c>
      <c r="AY339">
        <v>500.0206</v>
      </c>
      <c r="AZ339">
        <v>100.854566666667</v>
      </c>
      <c r="BA339">
        <v>0.199981433333333</v>
      </c>
      <c r="BB339">
        <v>19.9600633333333</v>
      </c>
      <c r="BC339">
        <v>20.3839866666667</v>
      </c>
      <c r="BD339">
        <v>999.9</v>
      </c>
      <c r="BE339">
        <v>0</v>
      </c>
      <c r="BF339">
        <v>0</v>
      </c>
      <c r="BG339">
        <v>10009.8953333333</v>
      </c>
      <c r="BH339">
        <v>0</v>
      </c>
      <c r="BI339">
        <v>571.079566666667</v>
      </c>
      <c r="BJ339">
        <v>1500.02333333333</v>
      </c>
      <c r="BK339">
        <v>0.9730035</v>
      </c>
      <c r="BL339">
        <v>0.0269966</v>
      </c>
      <c r="BM339">
        <v>0</v>
      </c>
      <c r="BN339">
        <v>2.26617333333333</v>
      </c>
      <c r="BO339">
        <v>0</v>
      </c>
      <c r="BP339">
        <v>25826.8633333333</v>
      </c>
      <c r="BQ339">
        <v>13122.2233333333</v>
      </c>
      <c r="BR339">
        <v>33.5809</v>
      </c>
      <c r="BS339">
        <v>36.0998</v>
      </c>
      <c r="BT339">
        <v>34.8977333333333</v>
      </c>
      <c r="BU339">
        <v>35.0289333333333</v>
      </c>
      <c r="BV339">
        <v>33.9225333333333</v>
      </c>
      <c r="BW339">
        <v>1459.52766666667</v>
      </c>
      <c r="BX339">
        <v>40.4956666666667</v>
      </c>
      <c r="BY339">
        <v>0</v>
      </c>
      <c r="BZ339">
        <v>1557070382.8</v>
      </c>
      <c r="CA339">
        <v>2.28063076923077</v>
      </c>
      <c r="CB339">
        <v>0.606304273145013</v>
      </c>
      <c r="CC339">
        <v>-23.5692305125343</v>
      </c>
      <c r="CD339">
        <v>25831.5307692308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-16.7321292682927</v>
      </c>
      <c r="CP339">
        <v>14.2012891986053</v>
      </c>
      <c r="CQ339">
        <v>1.47793696971841</v>
      </c>
      <c r="CR339">
        <v>0</v>
      </c>
      <c r="CS339">
        <v>2.29303823529412</v>
      </c>
      <c r="CT339">
        <v>-0.061043295354901</v>
      </c>
      <c r="CU339">
        <v>0.202792237951447</v>
      </c>
      <c r="CV339">
        <v>1</v>
      </c>
      <c r="CW339">
        <v>0.621162731707317</v>
      </c>
      <c r="CX339">
        <v>-0.1361521881533</v>
      </c>
      <c r="CY339">
        <v>0.0143064287119111</v>
      </c>
      <c r="CZ339">
        <v>0</v>
      </c>
      <c r="DA339">
        <v>1</v>
      </c>
      <c r="DB339">
        <v>3</v>
      </c>
      <c r="DC339" t="s">
        <v>320</v>
      </c>
      <c r="DD339">
        <v>1.85547</v>
      </c>
      <c r="DE339">
        <v>1.85349</v>
      </c>
      <c r="DF339">
        <v>1.85448</v>
      </c>
      <c r="DG339">
        <v>1.85898</v>
      </c>
      <c r="DH339">
        <v>1.85339</v>
      </c>
      <c r="DI339">
        <v>1.85776</v>
      </c>
      <c r="DJ339">
        <v>1.8549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504.254</v>
      </c>
      <c r="EC339">
        <v>581.843</v>
      </c>
      <c r="ED339">
        <v>20.8536</v>
      </c>
      <c r="EE339">
        <v>17.2938</v>
      </c>
      <c r="EF339">
        <v>30.0002</v>
      </c>
      <c r="EG339">
        <v>17.1189</v>
      </c>
      <c r="EH339">
        <v>17.0878</v>
      </c>
      <c r="EI339">
        <v>41.3253</v>
      </c>
      <c r="EJ339">
        <v>17.2601</v>
      </c>
      <c r="EK339">
        <v>100</v>
      </c>
      <c r="EL339">
        <v>20.8752</v>
      </c>
      <c r="EM339">
        <v>1010</v>
      </c>
      <c r="EN339">
        <v>13.2969</v>
      </c>
      <c r="EO339">
        <v>102.637</v>
      </c>
      <c r="EP339">
        <v>103.007</v>
      </c>
    </row>
    <row r="340" spans="1:146">
      <c r="A340">
        <v>324</v>
      </c>
      <c r="B340">
        <v>1557070362.1</v>
      </c>
      <c r="C340">
        <v>646</v>
      </c>
      <c r="D340" t="s">
        <v>903</v>
      </c>
      <c r="E340" t="s">
        <v>904</v>
      </c>
      <c r="H340">
        <v>1557070352.1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-0.0418525090484115</v>
      </c>
      <c r="AF340">
        <v>0.0469831078880078</v>
      </c>
      <c r="AG340">
        <v>3.49950891534555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1557070352.1</v>
      </c>
      <c r="AU340">
        <v>993.949766666667</v>
      </c>
      <c r="AV340">
        <v>1010.004</v>
      </c>
      <c r="AW340">
        <v>13.8785966666667</v>
      </c>
      <c r="AX340">
        <v>13.26314</v>
      </c>
      <c r="AY340">
        <v>500.0253</v>
      </c>
      <c r="AZ340">
        <v>100.855</v>
      </c>
      <c r="BA340">
        <v>0.2000214</v>
      </c>
      <c r="BB340">
        <v>19.95648</v>
      </c>
      <c r="BC340">
        <v>20.3784333333333</v>
      </c>
      <c r="BD340">
        <v>999.9</v>
      </c>
      <c r="BE340">
        <v>0</v>
      </c>
      <c r="BF340">
        <v>0</v>
      </c>
      <c r="BG340">
        <v>10007.373</v>
      </c>
      <c r="BH340">
        <v>0</v>
      </c>
      <c r="BI340">
        <v>571.588466666667</v>
      </c>
      <c r="BJ340">
        <v>1500.011</v>
      </c>
      <c r="BK340">
        <v>0.973003233333333</v>
      </c>
      <c r="BL340">
        <v>0.0269969</v>
      </c>
      <c r="BM340">
        <v>0</v>
      </c>
      <c r="BN340">
        <v>2.28003666666667</v>
      </c>
      <c r="BO340">
        <v>0</v>
      </c>
      <c r="BP340">
        <v>25831.4133333333</v>
      </c>
      <c r="BQ340">
        <v>13122.12</v>
      </c>
      <c r="BR340">
        <v>33.5704666666667</v>
      </c>
      <c r="BS340">
        <v>36.0935</v>
      </c>
      <c r="BT340">
        <v>34.8915333333333</v>
      </c>
      <c r="BU340">
        <v>35.0268666666667</v>
      </c>
      <c r="BV340">
        <v>33.9142333333333</v>
      </c>
      <c r="BW340">
        <v>1459.51533333333</v>
      </c>
      <c r="BX340">
        <v>40.4956666666667</v>
      </c>
      <c r="BY340">
        <v>0</v>
      </c>
      <c r="BZ340">
        <v>1557070385.2</v>
      </c>
      <c r="CA340">
        <v>2.27941538461539</v>
      </c>
      <c r="CB340">
        <v>0.329203413662605</v>
      </c>
      <c r="CC340">
        <v>307.282051943877</v>
      </c>
      <c r="CD340">
        <v>25832.6384615385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-16.263656097561</v>
      </c>
      <c r="CP340">
        <v>10.9092146341465</v>
      </c>
      <c r="CQ340">
        <v>1.13116006071229</v>
      </c>
      <c r="CR340">
        <v>0</v>
      </c>
      <c r="CS340">
        <v>2.28110882352941</v>
      </c>
      <c r="CT340">
        <v>-0.118221754534612</v>
      </c>
      <c r="CU340">
        <v>0.227141630302028</v>
      </c>
      <c r="CV340">
        <v>1</v>
      </c>
      <c r="CW340">
        <v>0.617132097560976</v>
      </c>
      <c r="CX340">
        <v>-0.0946781602787473</v>
      </c>
      <c r="CY340">
        <v>0.0103801699943899</v>
      </c>
      <c r="CZ340">
        <v>1</v>
      </c>
      <c r="DA340">
        <v>2</v>
      </c>
      <c r="DB340">
        <v>3</v>
      </c>
      <c r="DC340" t="s">
        <v>252</v>
      </c>
      <c r="DD340">
        <v>1.85547</v>
      </c>
      <c r="DE340">
        <v>1.85349</v>
      </c>
      <c r="DF340">
        <v>1.8545</v>
      </c>
      <c r="DG340">
        <v>1.85898</v>
      </c>
      <c r="DH340">
        <v>1.8534</v>
      </c>
      <c r="DI340">
        <v>1.85776</v>
      </c>
      <c r="DJ340">
        <v>1.85489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504.351</v>
      </c>
      <c r="EC340">
        <v>581.812</v>
      </c>
      <c r="ED340">
        <v>20.8784</v>
      </c>
      <c r="EE340">
        <v>17.2943</v>
      </c>
      <c r="EF340">
        <v>30.0003</v>
      </c>
      <c r="EG340">
        <v>17.1197</v>
      </c>
      <c r="EH340">
        <v>17.0882</v>
      </c>
      <c r="EI340">
        <v>41.329</v>
      </c>
      <c r="EJ340">
        <v>17.2601</v>
      </c>
      <c r="EK340">
        <v>100</v>
      </c>
      <c r="EL340">
        <v>20.9033</v>
      </c>
      <c r="EM340">
        <v>1010</v>
      </c>
      <c r="EN340">
        <v>13.288</v>
      </c>
      <c r="EO340">
        <v>102.637</v>
      </c>
      <c r="EP340">
        <v>103.007</v>
      </c>
    </row>
    <row r="341" spans="1:146">
      <c r="A341">
        <v>325</v>
      </c>
      <c r="B341">
        <v>1557070364.1</v>
      </c>
      <c r="C341">
        <v>648</v>
      </c>
      <c r="D341" t="s">
        <v>905</v>
      </c>
      <c r="E341" t="s">
        <v>906</v>
      </c>
      <c r="H341">
        <v>1557070354.1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-0.0418323200054375</v>
      </c>
      <c r="AF341">
        <v>0.0469604439186122</v>
      </c>
      <c r="AG341">
        <v>3.4981755426989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1557070354.1</v>
      </c>
      <c r="AU341">
        <v>994.257166666667</v>
      </c>
      <c r="AV341">
        <v>1009.99766666667</v>
      </c>
      <c r="AW341">
        <v>13.8834966666667</v>
      </c>
      <c r="AX341">
        <v>13.26908</v>
      </c>
      <c r="AY341">
        <v>500.0319</v>
      </c>
      <c r="AZ341">
        <v>100.8555</v>
      </c>
      <c r="BA341">
        <v>0.200048433333333</v>
      </c>
      <c r="BB341">
        <v>19.9559166666667</v>
      </c>
      <c r="BC341">
        <v>20.3744133333333</v>
      </c>
      <c r="BD341">
        <v>999.9</v>
      </c>
      <c r="BE341">
        <v>0</v>
      </c>
      <c r="BF341">
        <v>0</v>
      </c>
      <c r="BG341">
        <v>10002.496</v>
      </c>
      <c r="BH341">
        <v>0</v>
      </c>
      <c r="BI341">
        <v>572.1511</v>
      </c>
      <c r="BJ341">
        <v>1499.99333333333</v>
      </c>
      <c r="BK341">
        <v>0.973003233333333</v>
      </c>
      <c r="BL341">
        <v>0.0269969</v>
      </c>
      <c r="BM341">
        <v>0</v>
      </c>
      <c r="BN341">
        <v>2.27993333333333</v>
      </c>
      <c r="BO341">
        <v>0</v>
      </c>
      <c r="BP341">
        <v>25839.0966666667</v>
      </c>
      <c r="BQ341">
        <v>13121.97</v>
      </c>
      <c r="BR341">
        <v>33.5641666666667</v>
      </c>
      <c r="BS341">
        <v>36.0872</v>
      </c>
      <c r="BT341">
        <v>34.8853333333333</v>
      </c>
      <c r="BU341">
        <v>35.0227333333333</v>
      </c>
      <c r="BV341">
        <v>33.9080333333333</v>
      </c>
      <c r="BW341">
        <v>1459.498</v>
      </c>
      <c r="BX341">
        <v>40.4953333333333</v>
      </c>
      <c r="BY341">
        <v>0</v>
      </c>
      <c r="BZ341">
        <v>1557070387</v>
      </c>
      <c r="CA341">
        <v>2.28715</v>
      </c>
      <c r="CB341">
        <v>0.501842726724362</v>
      </c>
      <c r="CC341">
        <v>310.389744083654</v>
      </c>
      <c r="CD341">
        <v>25843.6807692308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-15.9014804878049</v>
      </c>
      <c r="CP341">
        <v>8.55435679442512</v>
      </c>
      <c r="CQ341">
        <v>0.882750424144102</v>
      </c>
      <c r="CR341">
        <v>0</v>
      </c>
      <c r="CS341">
        <v>2.29615</v>
      </c>
      <c r="CT341">
        <v>0.27652243759363</v>
      </c>
      <c r="CU341">
        <v>0.225738079940656</v>
      </c>
      <c r="CV341">
        <v>1</v>
      </c>
      <c r="CW341">
        <v>0.615037658536585</v>
      </c>
      <c r="CX341">
        <v>-0.049334445993032</v>
      </c>
      <c r="CY341">
        <v>0.00722716917765366</v>
      </c>
      <c r="CZ341">
        <v>1</v>
      </c>
      <c r="DA341">
        <v>2</v>
      </c>
      <c r="DB341">
        <v>3</v>
      </c>
      <c r="DC341" t="s">
        <v>252</v>
      </c>
      <c r="DD341">
        <v>1.85547</v>
      </c>
      <c r="DE341">
        <v>1.85349</v>
      </c>
      <c r="DF341">
        <v>1.85452</v>
      </c>
      <c r="DG341">
        <v>1.85898</v>
      </c>
      <c r="DH341">
        <v>1.85341</v>
      </c>
      <c r="DI341">
        <v>1.85776</v>
      </c>
      <c r="DJ341">
        <v>1.8549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504.136</v>
      </c>
      <c r="EC341">
        <v>582.022</v>
      </c>
      <c r="ED341">
        <v>20.8949</v>
      </c>
      <c r="EE341">
        <v>17.2951</v>
      </c>
      <c r="EF341">
        <v>30.0002</v>
      </c>
      <c r="EG341">
        <v>17.1204</v>
      </c>
      <c r="EH341">
        <v>17.0889</v>
      </c>
      <c r="EI341">
        <v>41.3249</v>
      </c>
      <c r="EJ341">
        <v>17.2601</v>
      </c>
      <c r="EK341">
        <v>100</v>
      </c>
      <c r="EL341">
        <v>20.9033</v>
      </c>
      <c r="EM341">
        <v>1010</v>
      </c>
      <c r="EN341">
        <v>13.2856</v>
      </c>
      <c r="EO341">
        <v>102.637</v>
      </c>
      <c r="EP341">
        <v>103.007</v>
      </c>
    </row>
    <row r="342" spans="1:146">
      <c r="A342">
        <v>326</v>
      </c>
      <c r="B342">
        <v>1557070366.1</v>
      </c>
      <c r="C342">
        <v>650</v>
      </c>
      <c r="D342" t="s">
        <v>907</v>
      </c>
      <c r="E342" t="s">
        <v>908</v>
      </c>
      <c r="H342">
        <v>1557070356.1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-0.0418107639101411</v>
      </c>
      <c r="AF342">
        <v>0.0469362453132244</v>
      </c>
      <c r="AG342">
        <v>3.49675163446461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1557070356.1</v>
      </c>
      <c r="AU342">
        <v>994.496633333333</v>
      </c>
      <c r="AV342">
        <v>1010.008</v>
      </c>
      <c r="AW342">
        <v>13.88918</v>
      </c>
      <c r="AX342">
        <v>13.2742533333333</v>
      </c>
      <c r="AY342">
        <v>500.034433333333</v>
      </c>
      <c r="AZ342">
        <v>100.8558</v>
      </c>
      <c r="BA342">
        <v>0.2000599</v>
      </c>
      <c r="BB342">
        <v>19.9586066666667</v>
      </c>
      <c r="BC342">
        <v>20.3739833333333</v>
      </c>
      <c r="BD342">
        <v>999.9</v>
      </c>
      <c r="BE342">
        <v>0</v>
      </c>
      <c r="BF342">
        <v>0</v>
      </c>
      <c r="BG342">
        <v>9997.312</v>
      </c>
      <c r="BH342">
        <v>0</v>
      </c>
      <c r="BI342">
        <v>572.676133333333</v>
      </c>
      <c r="BJ342">
        <v>1499.98433333333</v>
      </c>
      <c r="BK342">
        <v>0.9730035</v>
      </c>
      <c r="BL342">
        <v>0.0269966</v>
      </c>
      <c r="BM342">
        <v>0</v>
      </c>
      <c r="BN342">
        <v>2.2647</v>
      </c>
      <c r="BO342">
        <v>0</v>
      </c>
      <c r="BP342">
        <v>25837.4566666667</v>
      </c>
      <c r="BQ342">
        <v>13121.8966666667</v>
      </c>
      <c r="BR342">
        <v>33.5578666666667</v>
      </c>
      <c r="BS342">
        <v>36.0809</v>
      </c>
      <c r="BT342">
        <v>34.8791333333333</v>
      </c>
      <c r="BU342">
        <v>35.0227333333333</v>
      </c>
      <c r="BV342">
        <v>33.8955333333333</v>
      </c>
      <c r="BW342">
        <v>1459.48966666667</v>
      </c>
      <c r="BX342">
        <v>40.4946666666667</v>
      </c>
      <c r="BY342">
        <v>0</v>
      </c>
      <c r="BZ342">
        <v>1557070388.8</v>
      </c>
      <c r="CA342">
        <v>2.24648076923077</v>
      </c>
      <c r="CB342">
        <v>-0.039887176353284</v>
      </c>
      <c r="CC342">
        <v>223.439317179501</v>
      </c>
      <c r="CD342">
        <v>25852.3692307692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-15.6326951219512</v>
      </c>
      <c r="CP342">
        <v>6.63706411149769</v>
      </c>
      <c r="CQ342">
        <v>0.690952840136922</v>
      </c>
      <c r="CR342">
        <v>0</v>
      </c>
      <c r="CS342">
        <v>2.26289705882353</v>
      </c>
      <c r="CT342">
        <v>0.0122001252034606</v>
      </c>
      <c r="CU342">
        <v>0.258512170023334</v>
      </c>
      <c r="CV342">
        <v>1</v>
      </c>
      <c r="CW342">
        <v>0.614867853658537</v>
      </c>
      <c r="CX342">
        <v>-0.00875811846690381</v>
      </c>
      <c r="CY342">
        <v>0.00691469987201524</v>
      </c>
      <c r="CZ342">
        <v>1</v>
      </c>
      <c r="DA342">
        <v>2</v>
      </c>
      <c r="DB342">
        <v>3</v>
      </c>
      <c r="DC342" t="s">
        <v>252</v>
      </c>
      <c r="DD342">
        <v>1.85547</v>
      </c>
      <c r="DE342">
        <v>1.85349</v>
      </c>
      <c r="DF342">
        <v>1.85453</v>
      </c>
      <c r="DG342">
        <v>1.85898</v>
      </c>
      <c r="DH342">
        <v>1.85341</v>
      </c>
      <c r="DI342">
        <v>1.85776</v>
      </c>
      <c r="DJ342">
        <v>1.85489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504.065</v>
      </c>
      <c r="EC342">
        <v>581.941</v>
      </c>
      <c r="ED342">
        <v>20.9083</v>
      </c>
      <c r="EE342">
        <v>17.2954</v>
      </c>
      <c r="EF342">
        <v>30</v>
      </c>
      <c r="EG342">
        <v>17.1208</v>
      </c>
      <c r="EH342">
        <v>17.0897</v>
      </c>
      <c r="EI342">
        <v>41.3259</v>
      </c>
      <c r="EJ342">
        <v>17.2601</v>
      </c>
      <c r="EK342">
        <v>100</v>
      </c>
      <c r="EL342">
        <v>20.9033</v>
      </c>
      <c r="EM342">
        <v>1010</v>
      </c>
      <c r="EN342">
        <v>13.2762</v>
      </c>
      <c r="EO342">
        <v>102.637</v>
      </c>
      <c r="EP342">
        <v>103.006</v>
      </c>
    </row>
    <row r="343" spans="1:146">
      <c r="A343">
        <v>327</v>
      </c>
      <c r="B343">
        <v>1557070368.1</v>
      </c>
      <c r="C343">
        <v>652</v>
      </c>
      <c r="D343" t="s">
        <v>909</v>
      </c>
      <c r="E343" t="s">
        <v>910</v>
      </c>
      <c r="H343">
        <v>1557070358.1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-0.0418172935545466</v>
      </c>
      <c r="AF343">
        <v>0.0469435754110978</v>
      </c>
      <c r="AG343">
        <v>3.49718298349494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1557070358.1</v>
      </c>
      <c r="AU343">
        <v>994.6788</v>
      </c>
      <c r="AV343">
        <v>1010.01666666667</v>
      </c>
      <c r="AW343">
        <v>13.89538</v>
      </c>
      <c r="AX343">
        <v>13.2792366666667</v>
      </c>
      <c r="AY343">
        <v>500.0287</v>
      </c>
      <c r="AZ343">
        <v>100.856233333333</v>
      </c>
      <c r="BA343">
        <v>0.200006766666667</v>
      </c>
      <c r="BB343">
        <v>19.9645933333333</v>
      </c>
      <c r="BC343">
        <v>20.37765</v>
      </c>
      <c r="BD343">
        <v>999.9</v>
      </c>
      <c r="BE343">
        <v>0</v>
      </c>
      <c r="BF343">
        <v>0</v>
      </c>
      <c r="BG343">
        <v>9998.83033333333</v>
      </c>
      <c r="BH343">
        <v>0</v>
      </c>
      <c r="BI343">
        <v>573.071533333333</v>
      </c>
      <c r="BJ343">
        <v>1499.97266666667</v>
      </c>
      <c r="BK343">
        <v>0.9730039</v>
      </c>
      <c r="BL343">
        <v>0.02699615</v>
      </c>
      <c r="BM343">
        <v>0</v>
      </c>
      <c r="BN343">
        <v>2.26957666666667</v>
      </c>
      <c r="BO343">
        <v>0</v>
      </c>
      <c r="BP343">
        <v>25842.9633333333</v>
      </c>
      <c r="BQ343">
        <v>13121.7933333333</v>
      </c>
      <c r="BR343">
        <v>33.5578666666667</v>
      </c>
      <c r="BS343">
        <v>36.0767</v>
      </c>
      <c r="BT343">
        <v>34.875</v>
      </c>
      <c r="BU343">
        <v>35.0227333333333</v>
      </c>
      <c r="BV343">
        <v>33.8830333333333</v>
      </c>
      <c r="BW343">
        <v>1459.479</v>
      </c>
      <c r="BX343">
        <v>40.4936666666667</v>
      </c>
      <c r="BY343">
        <v>0</v>
      </c>
      <c r="BZ343">
        <v>1557070391.2</v>
      </c>
      <c r="CA343">
        <v>2.25904615384615</v>
      </c>
      <c r="CB343">
        <v>-0.762564096868948</v>
      </c>
      <c r="CC343">
        <v>150.789743922613</v>
      </c>
      <c r="CD343">
        <v>25851.0461538462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-15.4360463414634</v>
      </c>
      <c r="CP343">
        <v>4.88179024390227</v>
      </c>
      <c r="CQ343">
        <v>0.524547033440752</v>
      </c>
      <c r="CR343">
        <v>0</v>
      </c>
      <c r="CS343">
        <v>2.26575</v>
      </c>
      <c r="CT343">
        <v>-0.0448530457469468</v>
      </c>
      <c r="CU343">
        <v>0.249687325940453</v>
      </c>
      <c r="CV343">
        <v>1</v>
      </c>
      <c r="CW343">
        <v>0.615736829268293</v>
      </c>
      <c r="CX343">
        <v>0.0296541324041754</v>
      </c>
      <c r="CY343">
        <v>0.00819908214346221</v>
      </c>
      <c r="CZ343">
        <v>1</v>
      </c>
      <c r="DA343">
        <v>2</v>
      </c>
      <c r="DB343">
        <v>3</v>
      </c>
      <c r="DC343" t="s">
        <v>252</v>
      </c>
      <c r="DD343">
        <v>1.85549</v>
      </c>
      <c r="DE343">
        <v>1.85349</v>
      </c>
      <c r="DF343">
        <v>1.85453</v>
      </c>
      <c r="DG343">
        <v>1.85898</v>
      </c>
      <c r="DH343">
        <v>1.85343</v>
      </c>
      <c r="DI343">
        <v>1.85776</v>
      </c>
      <c r="DJ343">
        <v>1.85487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504.073</v>
      </c>
      <c r="EC343">
        <v>581.795</v>
      </c>
      <c r="ED343">
        <v>20.9196</v>
      </c>
      <c r="EE343">
        <v>17.2962</v>
      </c>
      <c r="EF343">
        <v>30</v>
      </c>
      <c r="EG343">
        <v>17.1216</v>
      </c>
      <c r="EH343">
        <v>17.0897</v>
      </c>
      <c r="EI343">
        <v>41.3298</v>
      </c>
      <c r="EJ343">
        <v>17.2601</v>
      </c>
      <c r="EK343">
        <v>100</v>
      </c>
      <c r="EL343">
        <v>20.853</v>
      </c>
      <c r="EM343">
        <v>1010</v>
      </c>
      <c r="EN343">
        <v>13.2689</v>
      </c>
      <c r="EO343">
        <v>102.636</v>
      </c>
      <c r="EP343">
        <v>103.006</v>
      </c>
    </row>
    <row r="344" spans="1:146">
      <c r="A344">
        <v>328</v>
      </c>
      <c r="B344">
        <v>1557070370.1</v>
      </c>
      <c r="C344">
        <v>654</v>
      </c>
      <c r="D344" t="s">
        <v>911</v>
      </c>
      <c r="E344" t="s">
        <v>912</v>
      </c>
      <c r="H344">
        <v>1557070360.1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-0.0418283686458695</v>
      </c>
      <c r="AF344">
        <v>0.046956008171339</v>
      </c>
      <c r="AG344">
        <v>3.49791455119609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1557070360.1</v>
      </c>
      <c r="AU344">
        <v>994.804233333334</v>
      </c>
      <c r="AV344">
        <v>1010.00033333333</v>
      </c>
      <c r="AW344">
        <v>13.9021066666667</v>
      </c>
      <c r="AX344">
        <v>13.2840866666667</v>
      </c>
      <c r="AY344">
        <v>500.013966666667</v>
      </c>
      <c r="AZ344">
        <v>100.856866666667</v>
      </c>
      <c r="BA344">
        <v>0.199954533333333</v>
      </c>
      <c r="BB344">
        <v>19.9734966666667</v>
      </c>
      <c r="BC344">
        <v>20.38492</v>
      </c>
      <c r="BD344">
        <v>999.9</v>
      </c>
      <c r="BE344">
        <v>0</v>
      </c>
      <c r="BF344">
        <v>0</v>
      </c>
      <c r="BG344">
        <v>10001.4156666667</v>
      </c>
      <c r="BH344">
        <v>0</v>
      </c>
      <c r="BI344">
        <v>573.304566666666</v>
      </c>
      <c r="BJ344">
        <v>1499.97633333333</v>
      </c>
      <c r="BK344">
        <v>0.9730043</v>
      </c>
      <c r="BL344">
        <v>0.0269957</v>
      </c>
      <c r="BM344">
        <v>0</v>
      </c>
      <c r="BN344">
        <v>2.25676666666667</v>
      </c>
      <c r="BO344">
        <v>0</v>
      </c>
      <c r="BP344">
        <v>25836.7666666667</v>
      </c>
      <c r="BQ344">
        <v>13121.8266666667</v>
      </c>
      <c r="BR344">
        <v>33.5578666666667</v>
      </c>
      <c r="BS344">
        <v>36.0704</v>
      </c>
      <c r="BT344">
        <v>34.875</v>
      </c>
      <c r="BU344">
        <v>35.0227333333333</v>
      </c>
      <c r="BV344">
        <v>33.8726333333333</v>
      </c>
      <c r="BW344">
        <v>1459.48333333333</v>
      </c>
      <c r="BX344">
        <v>40.493</v>
      </c>
      <c r="BY344">
        <v>0</v>
      </c>
      <c r="BZ344">
        <v>1557070393</v>
      </c>
      <c r="CA344">
        <v>2.25229230769231</v>
      </c>
      <c r="CB344">
        <v>-0.511487167623318</v>
      </c>
      <c r="CC344">
        <v>-161.60683814861</v>
      </c>
      <c r="CD344">
        <v>25829.9769230769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-15.2712902439024</v>
      </c>
      <c r="CP344">
        <v>3.60583693379762</v>
      </c>
      <c r="CQ344">
        <v>0.389430224693486</v>
      </c>
      <c r="CR344">
        <v>0</v>
      </c>
      <c r="CS344">
        <v>2.23772058823529</v>
      </c>
      <c r="CT344">
        <v>-0.428510532312931</v>
      </c>
      <c r="CU344">
        <v>0.263009743477993</v>
      </c>
      <c r="CV344">
        <v>1</v>
      </c>
      <c r="CW344">
        <v>0.617292609756098</v>
      </c>
      <c r="CX344">
        <v>0.0698637491289182</v>
      </c>
      <c r="CY344">
        <v>0.0101873822982949</v>
      </c>
      <c r="CZ344">
        <v>1</v>
      </c>
      <c r="DA344">
        <v>2</v>
      </c>
      <c r="DB344">
        <v>3</v>
      </c>
      <c r="DC344" t="s">
        <v>252</v>
      </c>
      <c r="DD344">
        <v>1.85549</v>
      </c>
      <c r="DE344">
        <v>1.85349</v>
      </c>
      <c r="DF344">
        <v>1.85453</v>
      </c>
      <c r="DG344">
        <v>1.85898</v>
      </c>
      <c r="DH344">
        <v>1.85342</v>
      </c>
      <c r="DI344">
        <v>1.85776</v>
      </c>
      <c r="DJ344">
        <v>1.85488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503.426</v>
      </c>
      <c r="EC344">
        <v>581.987</v>
      </c>
      <c r="ED344">
        <v>20.9102</v>
      </c>
      <c r="EE344">
        <v>17.297</v>
      </c>
      <c r="EF344">
        <v>30</v>
      </c>
      <c r="EG344">
        <v>17.1222</v>
      </c>
      <c r="EH344">
        <v>17.0904</v>
      </c>
      <c r="EI344">
        <v>41.3316</v>
      </c>
      <c r="EJ344">
        <v>17.2601</v>
      </c>
      <c r="EK344">
        <v>100</v>
      </c>
      <c r="EL344">
        <v>20.853</v>
      </c>
      <c r="EM344">
        <v>1010</v>
      </c>
      <c r="EN344">
        <v>13.2873</v>
      </c>
      <c r="EO344">
        <v>102.636</v>
      </c>
      <c r="EP344">
        <v>103.007</v>
      </c>
    </row>
    <row r="345" spans="1:146">
      <c r="A345">
        <v>329</v>
      </c>
      <c r="B345">
        <v>1557070372.1</v>
      </c>
      <c r="C345">
        <v>656</v>
      </c>
      <c r="D345" t="s">
        <v>913</v>
      </c>
      <c r="E345" t="s">
        <v>914</v>
      </c>
      <c r="H345">
        <v>1557070362.1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-0.0418128116579936</v>
      </c>
      <c r="AF345">
        <v>0.0469385440895814</v>
      </c>
      <c r="AG345">
        <v>3.49688691145827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1557070362.1</v>
      </c>
      <c r="AU345">
        <v>994.889666666667</v>
      </c>
      <c r="AV345">
        <v>1009.98466666667</v>
      </c>
      <c r="AW345">
        <v>13.90922</v>
      </c>
      <c r="AX345">
        <v>13.28875</v>
      </c>
      <c r="AY345">
        <v>499.998966666667</v>
      </c>
      <c r="AZ345">
        <v>100.857366666667</v>
      </c>
      <c r="BA345">
        <v>0.199978566666667</v>
      </c>
      <c r="BB345">
        <v>19.9839733333333</v>
      </c>
      <c r="BC345">
        <v>20.39576</v>
      </c>
      <c r="BD345">
        <v>999.9</v>
      </c>
      <c r="BE345">
        <v>0</v>
      </c>
      <c r="BF345">
        <v>0</v>
      </c>
      <c r="BG345">
        <v>9997.64633333333</v>
      </c>
      <c r="BH345">
        <v>0</v>
      </c>
      <c r="BI345">
        <v>573.399766666667</v>
      </c>
      <c r="BJ345">
        <v>1499.97966666667</v>
      </c>
      <c r="BK345">
        <v>0.973004566666666</v>
      </c>
      <c r="BL345">
        <v>0.0269954</v>
      </c>
      <c r="BM345">
        <v>0</v>
      </c>
      <c r="BN345">
        <v>2.25796333333333</v>
      </c>
      <c r="BO345">
        <v>0</v>
      </c>
      <c r="BP345">
        <v>25835.36</v>
      </c>
      <c r="BQ345">
        <v>13121.8566666667</v>
      </c>
      <c r="BR345">
        <v>33.5578666666667</v>
      </c>
      <c r="BS345">
        <v>36.0641</v>
      </c>
      <c r="BT345">
        <v>34.875</v>
      </c>
      <c r="BU345">
        <v>35.0164333333333</v>
      </c>
      <c r="BV345">
        <v>33.8664333333333</v>
      </c>
      <c r="BW345">
        <v>1459.48733333333</v>
      </c>
      <c r="BX345">
        <v>40.4923333333333</v>
      </c>
      <c r="BY345">
        <v>0</v>
      </c>
      <c r="BZ345">
        <v>1557070394.8</v>
      </c>
      <c r="CA345">
        <v>2.23580384615385</v>
      </c>
      <c r="CB345">
        <v>-1.67441707569904</v>
      </c>
      <c r="CC345">
        <v>-317.692309056535</v>
      </c>
      <c r="CD345">
        <v>25838.4653846154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-15.1457195121951</v>
      </c>
      <c r="CP345">
        <v>2.71685435540074</v>
      </c>
      <c r="CQ345">
        <v>0.293641518812469</v>
      </c>
      <c r="CR345">
        <v>0</v>
      </c>
      <c r="CS345">
        <v>2.23783823529412</v>
      </c>
      <c r="CT345">
        <v>-0.275167947915327</v>
      </c>
      <c r="CU345">
        <v>0.278021096337401</v>
      </c>
      <c r="CV345">
        <v>1</v>
      </c>
      <c r="CW345">
        <v>0.619434219512195</v>
      </c>
      <c r="CX345">
        <v>0.107207435540072</v>
      </c>
      <c r="CY345">
        <v>0.0122627874969648</v>
      </c>
      <c r="CZ345">
        <v>0</v>
      </c>
      <c r="DA345">
        <v>1</v>
      </c>
      <c r="DB345">
        <v>3</v>
      </c>
      <c r="DC345" t="s">
        <v>320</v>
      </c>
      <c r="DD345">
        <v>1.85548</v>
      </c>
      <c r="DE345">
        <v>1.85349</v>
      </c>
      <c r="DF345">
        <v>1.85453</v>
      </c>
      <c r="DG345">
        <v>1.85898</v>
      </c>
      <c r="DH345">
        <v>1.8534</v>
      </c>
      <c r="DI345">
        <v>1.85776</v>
      </c>
      <c r="DJ345">
        <v>1.85489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503.446</v>
      </c>
      <c r="EC345">
        <v>581.706</v>
      </c>
      <c r="ED345">
        <v>20.8852</v>
      </c>
      <c r="EE345">
        <v>17.2978</v>
      </c>
      <c r="EF345">
        <v>29.9999</v>
      </c>
      <c r="EG345">
        <v>17.1227</v>
      </c>
      <c r="EH345">
        <v>17.0912</v>
      </c>
      <c r="EI345">
        <v>41.328</v>
      </c>
      <c r="EJ345">
        <v>17.2601</v>
      </c>
      <c r="EK345">
        <v>100</v>
      </c>
      <c r="EL345">
        <v>20.8121</v>
      </c>
      <c r="EM345">
        <v>1010</v>
      </c>
      <c r="EN345">
        <v>13.2873</v>
      </c>
      <c r="EO345">
        <v>102.636</v>
      </c>
      <c r="EP345">
        <v>103.007</v>
      </c>
    </row>
    <row r="346" spans="1:146">
      <c r="A346">
        <v>330</v>
      </c>
      <c r="B346">
        <v>1557070374.1</v>
      </c>
      <c r="C346">
        <v>658</v>
      </c>
      <c r="D346" t="s">
        <v>915</v>
      </c>
      <c r="E346" t="s">
        <v>916</v>
      </c>
      <c r="H346">
        <v>1557070364.1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-0.0417906548928838</v>
      </c>
      <c r="AF346">
        <v>0.0469136711797064</v>
      </c>
      <c r="AG346">
        <v>3.49542308205393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1557070364.1</v>
      </c>
      <c r="AU346">
        <v>994.9523</v>
      </c>
      <c r="AV346">
        <v>1009.987</v>
      </c>
      <c r="AW346">
        <v>13.9162633333333</v>
      </c>
      <c r="AX346">
        <v>13.29266</v>
      </c>
      <c r="AY346">
        <v>500.003533333333</v>
      </c>
      <c r="AZ346">
        <v>100.8575</v>
      </c>
      <c r="BA346">
        <v>0.199980333333333</v>
      </c>
      <c r="BB346">
        <v>19.9943733333333</v>
      </c>
      <c r="BC346">
        <v>20.4089533333333</v>
      </c>
      <c r="BD346">
        <v>999.9</v>
      </c>
      <c r="BE346">
        <v>0</v>
      </c>
      <c r="BF346">
        <v>0</v>
      </c>
      <c r="BG346">
        <v>9992.33533333333</v>
      </c>
      <c r="BH346">
        <v>0</v>
      </c>
      <c r="BI346">
        <v>573.428233333333</v>
      </c>
      <c r="BJ346">
        <v>1499.97833333333</v>
      </c>
      <c r="BK346">
        <v>0.973004566666666</v>
      </c>
      <c r="BL346">
        <v>0.0269954</v>
      </c>
      <c r="BM346">
        <v>0</v>
      </c>
      <c r="BN346">
        <v>2.24955333333333</v>
      </c>
      <c r="BO346">
        <v>0</v>
      </c>
      <c r="BP346">
        <v>25835.87</v>
      </c>
      <c r="BQ346">
        <v>13121.8366666667</v>
      </c>
      <c r="BR346">
        <v>33.5578666666667</v>
      </c>
      <c r="BS346">
        <v>36.0641</v>
      </c>
      <c r="BT346">
        <v>34.8687</v>
      </c>
      <c r="BU346">
        <v>35.0101333333333</v>
      </c>
      <c r="BV346">
        <v>33.8602333333333</v>
      </c>
      <c r="BW346">
        <v>1459.486</v>
      </c>
      <c r="BX346">
        <v>40.4923333333333</v>
      </c>
      <c r="BY346">
        <v>0</v>
      </c>
      <c r="BZ346">
        <v>1557070397.2</v>
      </c>
      <c r="CA346">
        <v>2.20691538461538</v>
      </c>
      <c r="CB346">
        <v>-1.04426665057064</v>
      </c>
      <c r="CC346">
        <v>-235.107693202508</v>
      </c>
      <c r="CD346">
        <v>25846.8884615385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-15.0682073170732</v>
      </c>
      <c r="CP346">
        <v>1.82420069686417</v>
      </c>
      <c r="CQ346">
        <v>0.214573129713953</v>
      </c>
      <c r="CR346">
        <v>0</v>
      </c>
      <c r="CS346">
        <v>2.22049705882353</v>
      </c>
      <c r="CT346">
        <v>-0.878093336903217</v>
      </c>
      <c r="CU346">
        <v>0.298990300339713</v>
      </c>
      <c r="CV346">
        <v>1</v>
      </c>
      <c r="CW346">
        <v>0.622102853658537</v>
      </c>
      <c r="CX346">
        <v>0.135829463414636</v>
      </c>
      <c r="CY346">
        <v>0.0139441243864724</v>
      </c>
      <c r="CZ346">
        <v>0</v>
      </c>
      <c r="DA346">
        <v>1</v>
      </c>
      <c r="DB346">
        <v>3</v>
      </c>
      <c r="DC346" t="s">
        <v>320</v>
      </c>
      <c r="DD346">
        <v>1.85548</v>
      </c>
      <c r="DE346">
        <v>1.85349</v>
      </c>
      <c r="DF346">
        <v>1.85452</v>
      </c>
      <c r="DG346">
        <v>1.85898</v>
      </c>
      <c r="DH346">
        <v>1.85341</v>
      </c>
      <c r="DI346">
        <v>1.85776</v>
      </c>
      <c r="DJ346">
        <v>1.85489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503.975</v>
      </c>
      <c r="EC346">
        <v>581.424</v>
      </c>
      <c r="ED346">
        <v>20.8639</v>
      </c>
      <c r="EE346">
        <v>17.2985</v>
      </c>
      <c r="EF346">
        <v>30</v>
      </c>
      <c r="EG346">
        <v>17.1235</v>
      </c>
      <c r="EH346">
        <v>17.0919</v>
      </c>
      <c r="EI346">
        <v>41.3264</v>
      </c>
      <c r="EJ346">
        <v>17.2601</v>
      </c>
      <c r="EK346">
        <v>100</v>
      </c>
      <c r="EL346">
        <v>20.8121</v>
      </c>
      <c r="EM346">
        <v>1010</v>
      </c>
      <c r="EN346">
        <v>13.2873</v>
      </c>
      <c r="EO346">
        <v>102.635</v>
      </c>
      <c r="EP346">
        <v>103.006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2019-05-06T08:33:38Z</dcterms:created>
  <dcterms:modified xsi:type="dcterms:W3CDTF">2019-05-06T08:33:38Z</dcterms:modified>
</cp:coreProperties>
</file>