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<sst xmlns="http://schemas.openxmlformats.org/spreadsheetml/2006/main" count="7407" uniqueCount="918">
  <si>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</si>
  <si>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2019-05-06 08:40:34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</si>
  <si>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</si>
  <si>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</si>
  <si>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</si>
  <si>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</si>
  <si>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</si>
  <si>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</si>
  <si>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</si>
  <si>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</si>
  <si>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</si>
  <si>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</si>
  <si>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</si>
  <si>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{"co2aspanconc1": "2500", "h2obspanconc2": "0", "co2bspan1": "1.00105", "tazero": "-0.00228119", "flowmeterzero": "1.00147", "ssa_ref": "35974.6", "co2aspan1": "1.00108", "co2aspan2": "-0.0257965", "co2bspan2": "-0.0261668", "ssb_ref": "37595.2", "h2oazero": "1.00241", "co2azero": "0.990305", "h2oaspan2": "0", "h2obspan2a": "0.0691036", "co2bspanconc1": "2500", "h2oaspanconc2": "0", "h2obspan2": "0", "co2bspan2b": "0.32636", "h2oaspan1": "1.00294", "h2obspan2b": "0.0691233", "co2bspanconc2": "296.7", "tbzero": "0.0863571", "co2bzero": "0.957759", "co2bspan2a": "0.328844", "flowbzero": "0.32298", "flowazero": "0.30705", "h2obspan1": "1.00029", "h2obspanconc1": "12.21", "chamberpressurezero": "2.52672", "co2aspan2b": "0.327046", "co2aspanconc2": "296.7", "h2oaspan2a": "0.0689952", "oxygen": "21", "h2oaspan2b": "0.069198", "h2oaspanconc1": "12.21", "co2aspan2a": "0.329491", "h2obzero": "0.996793"}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</si>
  <si>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</si>
  <si>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</si>
  <si>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</si>
  <si>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</si>
  <si>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</si>
  <si>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</si>
  <si>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</si>
  <si>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</si>
  <si>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</si>
  <si>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08:40:34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</si>
  <si>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</si>
  <si>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</si>
  <si>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</si>
  <si>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</si>
  <si>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</si>
  <si>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</si>
  <si>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</si>
  <si>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</si>
  <si>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</si>
  <si>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</si>
  <si>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</si>
  <si>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</si>
  <si>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</si>
  <si>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</si>
  <si>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</si>
  <si>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</si>
  <si>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</si>
  <si>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</si>
  <si>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</si>
  <si>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</si>
  <si>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</si>
  <si>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</si>
  <si>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</si>
  <si>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</si>
  <si>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</si>
  <si>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</si>
  <si>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</si>
  <si>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</si>
  <si>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</si>
  <si>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</si>
  <si>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</si>
  <si>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</si>
  <si>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</si>
  <si>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</si>
  <si>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</si>
  <si>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</si>
  <si>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</si>
  <si>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</si>
  <si>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</si>
  <si>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</si>
  <si>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</si>
  <si>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</si>
  <si>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</si>
  <si>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</si>
  <si>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</si>
  <si>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4.38091 83.0884 387.163 636.332 879.586 1067.12 1258.08 1378.65</t>
  </si>
  <si>
    <t>Fs_true</t>
  </si>
  <si>
    <t>0.0959735 100.446 402.216 601.18 801.006 1000.66 1201.56 1400.83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</si>
  <si>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</si>
  <si>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</si>
  <si>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</si>
  <si>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</si>
  <si>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</si>
  <si>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</si>
  <si>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</si>
  <si>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</si>
  <si>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</si>
  <si>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</si>
  <si>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</si>
  <si>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</si>
  <si>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</si>
  <si>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</si>
  <si>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</si>
  <si>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</si>
  <si>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</si>
  <si>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</si>
  <si>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</si>
  <si>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</si>
  <si>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</si>
  <si>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</si>
  <si>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</si>
  <si>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</si>
  <si>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</si>
  <si>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</si>
  <si>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</si>
  <si>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</si>
  <si>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</si>
  <si>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</si>
  <si>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</si>
  <si>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</si>
  <si>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</si>
  <si>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</si>
  <si>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</si>
  <si>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</si>
  <si>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</si>
  <si>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</si>
  <si>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</si>
  <si>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</si>
  <si>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</si>
  <si>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</si>
  <si>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</si>
  <si>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</si>
  <si>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</si>
  <si>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</si>
  <si>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</si>
  <si>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</si>
  <si>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</si>
  <si>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</si>
  <si>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</si>
  <si>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</si>
  <si>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</si>
  <si>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</si>
  <si>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</si>
  <si>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</si>
  <si>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</si>
  <si>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</si>
  <si>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</si>
  <si>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</si>
  <si>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</si>
  <si>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</si>
  <si>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</si>
  <si>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</si>
  <si>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</si>
  <si>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</si>
  <si>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</si>
  <si>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</si>
  <si>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</si>
  <si>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</si>
  <si>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</si>
  <si>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</si>
  <si>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</si>
  <si>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</si>
  <si>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</si>
  <si>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</si>
  <si>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</si>
  <si>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</si>
  <si>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</si>
  <si>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</si>
  <si>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</si>
  <si>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</si>
  <si>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</si>
  <si>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</si>
  <si>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</si>
  <si>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</si>
  <si>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</si>
  <si>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</si>
  <si>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</si>
  <si>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</si>
  <si>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</si>
  <si>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</si>
  <si>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</si>
  <si>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</si>
  <si>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</si>
  <si>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</si>
  <si>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</si>
  <si>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</si>
  <si>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</si>
  <si>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</si>
  <si>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</si>
  <si>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</si>
  <si>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</si>
  <si>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</si>
  <si>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</si>
  <si>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</si>
  <si>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</si>
  <si>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</si>
  <si>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</si>
  <si>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</si>
  <si>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</si>
  <si>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</si>
  <si>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</si>
  <si>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</si>
  <si>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</si>
  <si>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</si>
  <si>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</si>
  <si>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</si>
  <si>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</si>
  <si>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</si>
  <si>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</si>
  <si>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</si>
  <si>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</si>
  <si>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</si>
  <si>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</si>
  <si>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</si>
  <si>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</si>
  <si>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</si>
  <si>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</si>
  <si>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</si>
  <si>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</si>
  <si>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</si>
  <si>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</si>
  <si>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</si>
  <si>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</si>
  <si>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</si>
  <si>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</si>
  <si>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</si>
  <si>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</si>
  <si>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</si>
  <si>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</si>
  <si>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</si>
  <si>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</si>
  <si>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</si>
  <si>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</si>
  <si>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</si>
  <si>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</si>
  <si>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</si>
  <si>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</si>
  <si>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</si>
  <si>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</si>
  <si>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</si>
  <si>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</si>
  <si>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</si>
  <si>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</si>
  <si>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</si>
  <si>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</si>
  <si>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</si>
  <si>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</si>
  <si>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</si>
  <si>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</si>
  <si>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</si>
  <si>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</si>
  <si>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</si>
  <si>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</si>
  <si>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</si>
  <si>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</si>
  <si>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</si>
  <si>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</si>
  <si>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</si>
  <si>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</si>
  <si>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</si>
  <si>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</si>
  <si>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</si>
  <si>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</si>
  <si>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</si>
  <si>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20190505 08:42:25</t>
  </si>
  <si>
    <t>08:42:25</t>
  </si>
  <si>
    <t>0: Broadleaf</t>
  </si>
  <si>
    <t>--:--:--</t>
  </si>
  <si>
    <t>3/3</t>
  </si>
  <si>
    <t>5</t>
  </si>
  <si>
    <t>11111111</t>
  </si>
  <si>
    <t>oooooooo</t>
  </si>
  <si>
    <t>off</t>
  </si>
  <si>
    <t>20190505 08:42:27</t>
  </si>
  <si>
    <t>08:42:27</t>
  </si>
  <si>
    <t>20190505 08:42:29</t>
  </si>
  <si>
    <t>08:42:29</t>
  </si>
  <si>
    <t>20190505 08:42:31</t>
  </si>
  <si>
    <t>08:42:31</t>
  </si>
  <si>
    <t>20190505 08:42:33</t>
  </si>
  <si>
    <t>08:42:33</t>
  </si>
  <si>
    <t>20190505 08:42:35</t>
  </si>
  <si>
    <t>08:42:35</t>
  </si>
  <si>
    <t>2/3</t>
  </si>
  <si>
    <t>20190505 08:42:37</t>
  </si>
  <si>
    <t>08:42:37</t>
  </si>
  <si>
    <t>20190505 08:42:39</t>
  </si>
  <si>
    <t>08:42:39</t>
  </si>
  <si>
    <t>20190505 08:42:41</t>
  </si>
  <si>
    <t>08:42:41</t>
  </si>
  <si>
    <t>1/3</t>
  </si>
  <si>
    <t>20190505 08:42:43</t>
  </si>
  <si>
    <t>08:42:43</t>
  </si>
  <si>
    <t>20190505 08:42:45</t>
  </si>
  <si>
    <t>08:42:45</t>
  </si>
  <si>
    <t>20190505 08:42:47</t>
  </si>
  <si>
    <t>08:42:47</t>
  </si>
  <si>
    <t>20190505 08:42:49</t>
  </si>
  <si>
    <t>08:42:49</t>
  </si>
  <si>
    <t>20190505 08:42:51</t>
  </si>
  <si>
    <t>08:42:51</t>
  </si>
  <si>
    <t>20190505 08:42:53</t>
  </si>
  <si>
    <t>08:42:53</t>
  </si>
  <si>
    <t>20190505 08:42:55</t>
  </si>
  <si>
    <t>08:42:55</t>
  </si>
  <si>
    <t>20190505 08:42:57</t>
  </si>
  <si>
    <t>08:42:57</t>
  </si>
  <si>
    <t>20190505 08:42:59</t>
  </si>
  <si>
    <t>08:42:59</t>
  </si>
  <si>
    <t>20190505 08:43:01</t>
  </si>
  <si>
    <t>08:43:01</t>
  </si>
  <si>
    <t>20190505 08:43:03</t>
  </si>
  <si>
    <t>08:43:03</t>
  </si>
  <si>
    <t>20190505 08:43:05</t>
  </si>
  <si>
    <t>08:43:05</t>
  </si>
  <si>
    <t>20190505 08:43:07</t>
  </si>
  <si>
    <t>08:43:07</t>
  </si>
  <si>
    <t>20190505 08:43:09</t>
  </si>
  <si>
    <t>08:43:09</t>
  </si>
  <si>
    <t>20190505 08:43:11</t>
  </si>
  <si>
    <t>08:43:11</t>
  </si>
  <si>
    <t>20190505 08:43:13</t>
  </si>
  <si>
    <t>08:43:13</t>
  </si>
  <si>
    <t>20190505 08:43:15</t>
  </si>
  <si>
    <t>08:43:15</t>
  </si>
  <si>
    <t>20190505 08:43:17</t>
  </si>
  <si>
    <t>08:43:17</t>
  </si>
  <si>
    <t>20190505 08:43:19</t>
  </si>
  <si>
    <t>08:43:19</t>
  </si>
  <si>
    <t>20190505 08:43:21</t>
  </si>
  <si>
    <t>08:43:21</t>
  </si>
  <si>
    <t>20190505 08:43:23</t>
  </si>
  <si>
    <t>08:43:23</t>
  </si>
  <si>
    <t>20190505 08:43:25</t>
  </si>
  <si>
    <t>08:43:25</t>
  </si>
  <si>
    <t>20190505 08:43:27</t>
  </si>
  <si>
    <t>08:43:27</t>
  </si>
  <si>
    <t>20190505 08:43:29</t>
  </si>
  <si>
    <t>08:43:29</t>
  </si>
  <si>
    <t>20190505 08:43:31</t>
  </si>
  <si>
    <t>08:43:31</t>
  </si>
  <si>
    <t>20190505 08:43:33</t>
  </si>
  <si>
    <t>08:43:33</t>
  </si>
  <si>
    <t>20190505 08:43:35</t>
  </si>
  <si>
    <t>08:43:35</t>
  </si>
  <si>
    <t>20190505 08:43:37</t>
  </si>
  <si>
    <t>08:43:37</t>
  </si>
  <si>
    <t>20190505 08:43:39</t>
  </si>
  <si>
    <t>08:43:39</t>
  </si>
  <si>
    <t>20190505 08:43:41</t>
  </si>
  <si>
    <t>08:43:41</t>
  </si>
  <si>
    <t>20190505 08:43:43</t>
  </si>
  <si>
    <t>08:43:43</t>
  </si>
  <si>
    <t>20190505 08:43:45</t>
  </si>
  <si>
    <t>08:43:45</t>
  </si>
  <si>
    <t>20190505 08:43:47</t>
  </si>
  <si>
    <t>08:43:47</t>
  </si>
  <si>
    <t>20190505 08:43:49</t>
  </si>
  <si>
    <t>08:43:49</t>
  </si>
  <si>
    <t>20190505 08:43:51</t>
  </si>
  <si>
    <t>08:43:51</t>
  </si>
  <si>
    <t>20190505 08:43:53</t>
  </si>
  <si>
    <t>08:43:53</t>
  </si>
  <si>
    <t>20190505 08:43:55</t>
  </si>
  <si>
    <t>08:43:55</t>
  </si>
  <si>
    <t>20190505 08:43:57</t>
  </si>
  <si>
    <t>08:43:57</t>
  </si>
  <si>
    <t>20190505 08:43:59</t>
  </si>
  <si>
    <t>08:43:59</t>
  </si>
  <si>
    <t>20190505 08:44:01</t>
  </si>
  <si>
    <t>08:44:01</t>
  </si>
  <si>
    <t>20190505 08:44:03</t>
  </si>
  <si>
    <t>08:44:03</t>
  </si>
  <si>
    <t>20190505 08:44:05</t>
  </si>
  <si>
    <t>08:44:05</t>
  </si>
  <si>
    <t>20190505 08:44:07</t>
  </si>
  <si>
    <t>08:44:07</t>
  </si>
  <si>
    <t>20190505 08:44:09</t>
  </si>
  <si>
    <t>08:44:09</t>
  </si>
  <si>
    <t>20190505 08:44:11</t>
  </si>
  <si>
    <t>08:44:11</t>
  </si>
  <si>
    <t>20190505 08:44:13</t>
  </si>
  <si>
    <t>08:44:13</t>
  </si>
  <si>
    <t>20190505 08:44:15</t>
  </si>
  <si>
    <t>08:44:15</t>
  </si>
  <si>
    <t>20190505 08:44:17</t>
  </si>
  <si>
    <t>08:44:17</t>
  </si>
  <si>
    <t>20190505 08:44:19</t>
  </si>
  <si>
    <t>08:44:19</t>
  </si>
  <si>
    <t>20190505 08:44:21</t>
  </si>
  <si>
    <t>08:44:21</t>
  </si>
  <si>
    <t>20190505 08:44:23</t>
  </si>
  <si>
    <t>08:44:23</t>
  </si>
  <si>
    <t>20190505 08:44:25</t>
  </si>
  <si>
    <t>08:44:25</t>
  </si>
  <si>
    <t>20190505 08:44:27</t>
  </si>
  <si>
    <t>08:44:27</t>
  </si>
  <si>
    <t>20190505 08:44:29</t>
  </si>
  <si>
    <t>08:44:29</t>
  </si>
  <si>
    <t>20190505 08:44:31</t>
  </si>
  <si>
    <t>08:44:31</t>
  </si>
  <si>
    <t>20190505 08:44:33</t>
  </si>
  <si>
    <t>08:44:33</t>
  </si>
  <si>
    <t>20190505 08:44:35</t>
  </si>
  <si>
    <t>08:44:35</t>
  </si>
  <si>
    <t>20190505 08:44:37</t>
  </si>
  <si>
    <t>08:44:37</t>
  </si>
  <si>
    <t>20190505 08:44:39</t>
  </si>
  <si>
    <t>08:44:39</t>
  </si>
  <si>
    <t>20190505 08:44:41</t>
  </si>
  <si>
    <t>08:44:41</t>
  </si>
  <si>
    <t>20190505 08:44:43</t>
  </si>
  <si>
    <t>08:44:43</t>
  </si>
  <si>
    <t>20190505 08:44:45</t>
  </si>
  <si>
    <t>08:44:45</t>
  </si>
  <si>
    <t>20190505 08:44:47</t>
  </si>
  <si>
    <t>08:44:47</t>
  </si>
  <si>
    <t>20190505 08:44:49</t>
  </si>
  <si>
    <t>08:44:49</t>
  </si>
  <si>
    <t>20190505 08:44:51</t>
  </si>
  <si>
    <t>08:44:51</t>
  </si>
  <si>
    <t>20190505 08:44:53</t>
  </si>
  <si>
    <t>08:44:53</t>
  </si>
  <si>
    <t>20190505 08:44:55</t>
  </si>
  <si>
    <t>08:44:55</t>
  </si>
  <si>
    <t>20190505 08:44:57</t>
  </si>
  <si>
    <t>08:44:57</t>
  </si>
  <si>
    <t>20190505 08:44:59</t>
  </si>
  <si>
    <t>08:44:59</t>
  </si>
  <si>
    <t>20190505 08:45:01</t>
  </si>
  <si>
    <t>08:45:01</t>
  </si>
  <si>
    <t>20190505 08:45:03</t>
  </si>
  <si>
    <t>08:45:03</t>
  </si>
  <si>
    <t>20190505 08:45:05</t>
  </si>
  <si>
    <t>08:45:05</t>
  </si>
  <si>
    <t>20190505 08:45:07</t>
  </si>
  <si>
    <t>08:45:07</t>
  </si>
  <si>
    <t>20190505 08:45:09</t>
  </si>
  <si>
    <t>08:45:09</t>
  </si>
  <si>
    <t>20190505 08:45:11</t>
  </si>
  <si>
    <t>08:45:11</t>
  </si>
  <si>
    <t>20190505 08:45:13</t>
  </si>
  <si>
    <t>08:45:13</t>
  </si>
  <si>
    <t>20190505 08:45:15</t>
  </si>
  <si>
    <t>08:45:15</t>
  </si>
  <si>
    <t>20190505 08:45:17</t>
  </si>
  <si>
    <t>08:45:17</t>
  </si>
  <si>
    <t>20190505 08:45:19</t>
  </si>
  <si>
    <t>08:45:19</t>
  </si>
  <si>
    <t>20190505 08:45:21</t>
  </si>
  <si>
    <t>08:45:21</t>
  </si>
  <si>
    <t>20190505 08:45:23</t>
  </si>
  <si>
    <t>08:45:23</t>
  </si>
  <si>
    <t>20190505 08:45:25</t>
  </si>
  <si>
    <t>08:45:25</t>
  </si>
  <si>
    <t>20190505 08:45:27</t>
  </si>
  <si>
    <t>08:45:27</t>
  </si>
  <si>
    <t>20190505 08:45:29</t>
  </si>
  <si>
    <t>08:45:29</t>
  </si>
  <si>
    <t>20190505 08:45:31</t>
  </si>
  <si>
    <t>08:45:31</t>
  </si>
  <si>
    <t>20190505 08:45:33</t>
  </si>
  <si>
    <t>08:45:33</t>
  </si>
  <si>
    <t>20190505 08:45:35</t>
  </si>
  <si>
    <t>08:45:35</t>
  </si>
  <si>
    <t>20190505 08:45:37</t>
  </si>
  <si>
    <t>08:45:37</t>
  </si>
  <si>
    <t>20190505 08:45:39</t>
  </si>
  <si>
    <t>08:45:39</t>
  </si>
  <si>
    <t>20190505 08:45:41</t>
  </si>
  <si>
    <t>08:45:41</t>
  </si>
  <si>
    <t>20190505 08:45:43</t>
  </si>
  <si>
    <t>08:45:43</t>
  </si>
  <si>
    <t>20190505 08:45:45</t>
  </si>
  <si>
    <t>08:45:45</t>
  </si>
  <si>
    <t>20190505 08:45:47</t>
  </si>
  <si>
    <t>08:45:47</t>
  </si>
  <si>
    <t>20190505 08:45:49</t>
  </si>
  <si>
    <t>08:45:49</t>
  </si>
  <si>
    <t>20190505 08:45:51</t>
  </si>
  <si>
    <t>08:45:51</t>
  </si>
  <si>
    <t>20190505 08:45:53</t>
  </si>
  <si>
    <t>08:45:53</t>
  </si>
  <si>
    <t>20190505 08:45:55</t>
  </si>
  <si>
    <t>08:45:55</t>
  </si>
  <si>
    <t>20190505 08:45:57</t>
  </si>
  <si>
    <t>08:45:57</t>
  </si>
  <si>
    <t>20190505 08:45:59</t>
  </si>
  <si>
    <t>08:45:59</t>
  </si>
  <si>
    <t>20190505 08:46:01</t>
  </si>
  <si>
    <t>08:46:01</t>
  </si>
  <si>
    <t>20190505 08:46:03</t>
  </si>
  <si>
    <t>08:46:03</t>
  </si>
  <si>
    <t>20190505 08:46:05</t>
  </si>
  <si>
    <t>08:46:05</t>
  </si>
  <si>
    <t>20190505 08:46:07</t>
  </si>
  <si>
    <t>08:46:07</t>
  </si>
  <si>
    <t>20190505 08:46:09</t>
  </si>
  <si>
    <t>08:46:09</t>
  </si>
  <si>
    <t>20190505 08:46:11</t>
  </si>
  <si>
    <t>08:46:11</t>
  </si>
  <si>
    <t>20190505 08:46:13</t>
  </si>
  <si>
    <t>08:46:13</t>
  </si>
  <si>
    <t>20190505 08:46:15</t>
  </si>
  <si>
    <t>08:46:15</t>
  </si>
  <si>
    <t>20190505 08:46:17</t>
  </si>
  <si>
    <t>08:46:17</t>
  </si>
  <si>
    <t>20190505 08:46:19</t>
  </si>
  <si>
    <t>08:46:19</t>
  </si>
  <si>
    <t>20190505 08:46:21</t>
  </si>
  <si>
    <t>08:46:21</t>
  </si>
  <si>
    <t>20190505 08:46:23</t>
  </si>
  <si>
    <t>08:46:23</t>
  </si>
  <si>
    <t>20190505 08:46:25</t>
  </si>
  <si>
    <t>08:46:25</t>
  </si>
  <si>
    <t>20190505 08:46:27</t>
  </si>
  <si>
    <t>08:46:27</t>
  </si>
  <si>
    <t>20190505 08:46:29</t>
  </si>
  <si>
    <t>08:46:29</t>
  </si>
  <si>
    <t>20190505 08:46:31</t>
  </si>
  <si>
    <t>08:46:31</t>
  </si>
  <si>
    <t>20190505 08:46:33</t>
  </si>
  <si>
    <t>08:46:33</t>
  </si>
  <si>
    <t>20190505 08:46:35</t>
  </si>
  <si>
    <t>08:46:35</t>
  </si>
  <si>
    <t>20190505 08:46:37</t>
  </si>
  <si>
    <t>08:46:37</t>
  </si>
  <si>
    <t>20190505 08:46:39</t>
  </si>
  <si>
    <t>08:46:39</t>
  </si>
  <si>
    <t>20190505 08:46:41</t>
  </si>
  <si>
    <t>08:46:41</t>
  </si>
  <si>
    <t>20190505 08:46:43</t>
  </si>
  <si>
    <t>08:46:43</t>
  </si>
  <si>
    <t>20190505 08:46:45</t>
  </si>
  <si>
    <t>08:46:45</t>
  </si>
  <si>
    <t>20190505 08:46:47</t>
  </si>
  <si>
    <t>08:46:47</t>
  </si>
  <si>
    <t>20190505 08:46:49</t>
  </si>
  <si>
    <t>08:46:49</t>
  </si>
  <si>
    <t>20190505 08:46:51</t>
  </si>
  <si>
    <t>08:46:51</t>
  </si>
  <si>
    <t>20190505 08:46:53</t>
  </si>
  <si>
    <t>08:46:53</t>
  </si>
  <si>
    <t>20190505 08:46:55</t>
  </si>
  <si>
    <t>08:46:55</t>
  </si>
  <si>
    <t>20190505 08:46:57</t>
  </si>
  <si>
    <t>08:46:57</t>
  </si>
  <si>
    <t>20190505 08:46:59</t>
  </si>
  <si>
    <t>08:46:59</t>
  </si>
  <si>
    <t>20190505 08:47:01</t>
  </si>
  <si>
    <t>08:47:01</t>
  </si>
  <si>
    <t>20190505 08:47:03</t>
  </si>
  <si>
    <t>08:47:03</t>
  </si>
  <si>
    <t>20190505 08:47:05</t>
  </si>
  <si>
    <t>08:47:05</t>
  </si>
  <si>
    <t>20190505 08:47:07</t>
  </si>
  <si>
    <t>08:47:07</t>
  </si>
  <si>
    <t>20190505 08:47:09</t>
  </si>
  <si>
    <t>08:47:09</t>
  </si>
  <si>
    <t>20190505 08:47:11</t>
  </si>
  <si>
    <t>08:47:11</t>
  </si>
  <si>
    <t>20190505 08:47:13</t>
  </si>
  <si>
    <t>08:47:13</t>
  </si>
  <si>
    <t>20190505 08:47:15</t>
  </si>
  <si>
    <t>08:47:15</t>
  </si>
  <si>
    <t>20190505 08:47:17</t>
  </si>
  <si>
    <t>08:47:17</t>
  </si>
  <si>
    <t>20190505 08:47:19</t>
  </si>
  <si>
    <t>08:47:19</t>
  </si>
  <si>
    <t>20190505 08:47:21</t>
  </si>
  <si>
    <t>08:47:21</t>
  </si>
  <si>
    <t>20190505 08:47:23</t>
  </si>
  <si>
    <t>08:47:23</t>
  </si>
  <si>
    <t>20190505 08:47:25</t>
  </si>
  <si>
    <t>08:47:25</t>
  </si>
  <si>
    <t>20190505 08:47:27</t>
  </si>
  <si>
    <t>08:47:27</t>
  </si>
  <si>
    <t>20190505 08:47:29</t>
  </si>
  <si>
    <t>08:47:29</t>
  </si>
  <si>
    <t>20190505 08:47:31</t>
  </si>
  <si>
    <t>08:47:31</t>
  </si>
  <si>
    <t>20190505 08:47:33</t>
  </si>
  <si>
    <t>08:47:33</t>
  </si>
  <si>
    <t>20190505 08:47:35</t>
  </si>
  <si>
    <t>08:47:35</t>
  </si>
  <si>
    <t>20190505 08:47:37</t>
  </si>
  <si>
    <t>08:47:37</t>
  </si>
  <si>
    <t>20190505 08:47:39</t>
  </si>
  <si>
    <t>08:47:39</t>
  </si>
  <si>
    <t>20190505 08:47:41</t>
  </si>
  <si>
    <t>08:47:41</t>
  </si>
  <si>
    <t>20190505 08:47:43</t>
  </si>
  <si>
    <t>08:47:43</t>
  </si>
  <si>
    <t>20190505 08:47:45</t>
  </si>
  <si>
    <t>08:47:45</t>
  </si>
  <si>
    <t>20190505 08:47:47</t>
  </si>
  <si>
    <t>08:47:47</t>
  </si>
  <si>
    <t>20190505 08:47:49</t>
  </si>
  <si>
    <t>08:47:49</t>
  </si>
  <si>
    <t>20190505 08:47:51</t>
  </si>
  <si>
    <t>08:47:51</t>
  </si>
  <si>
    <t>20190505 08:47:53</t>
  </si>
  <si>
    <t>08:47:53</t>
  </si>
  <si>
    <t>20190505 08:47:55</t>
  </si>
  <si>
    <t>08:47:55</t>
  </si>
  <si>
    <t>20190505 08:47:57</t>
  </si>
  <si>
    <t>08:47:57</t>
  </si>
  <si>
    <t>20190505 08:47:59</t>
  </si>
  <si>
    <t>08:47:59</t>
  </si>
  <si>
    <t>20190505 08:48:01</t>
  </si>
  <si>
    <t>08:48:01</t>
  </si>
  <si>
    <t>20190505 08:48:03</t>
  </si>
  <si>
    <t>08:48:03</t>
  </si>
  <si>
    <t>20190505 08:48:05</t>
  </si>
  <si>
    <t>08:48:05</t>
  </si>
  <si>
    <t>20190505 08:48:07</t>
  </si>
  <si>
    <t>08:48:07</t>
  </si>
  <si>
    <t>20190505 08:48:09</t>
  </si>
  <si>
    <t>08:48:09</t>
  </si>
  <si>
    <t>20190505 08:48:11</t>
  </si>
  <si>
    <t>08:48:11</t>
  </si>
  <si>
    <t>20190505 08:48:13</t>
  </si>
  <si>
    <t>08:48:13</t>
  </si>
  <si>
    <t>20190505 08:48:15</t>
  </si>
  <si>
    <t>08:48:15</t>
  </si>
  <si>
    <t>20190505 08:48:17</t>
  </si>
  <si>
    <t>08:48:17</t>
  </si>
  <si>
    <t>20190505 08:48:19</t>
  </si>
  <si>
    <t>08:48:19</t>
  </si>
  <si>
    <t>20190505 08:48:21</t>
  </si>
  <si>
    <t>08:48:21</t>
  </si>
  <si>
    <t>20190505 08:48:23</t>
  </si>
  <si>
    <t>08:48:23</t>
  </si>
  <si>
    <t>20190505 08:48:25</t>
  </si>
  <si>
    <t>08:48:25</t>
  </si>
  <si>
    <t>20190505 08:48:27</t>
  </si>
  <si>
    <t>08:48:27</t>
  </si>
  <si>
    <t>20190505 08:48:29</t>
  </si>
  <si>
    <t>08:48:29</t>
  </si>
  <si>
    <t>20190505 08:48:31</t>
  </si>
  <si>
    <t>08:48:31</t>
  </si>
  <si>
    <t>20190505 08:48:33</t>
  </si>
  <si>
    <t>08:48:33</t>
  </si>
  <si>
    <t>20190505 08:48:35</t>
  </si>
  <si>
    <t>08:48:35</t>
  </si>
  <si>
    <t>20190505 08:48:37</t>
  </si>
  <si>
    <t>08:48:37</t>
  </si>
  <si>
    <t>20190505 08:48:39</t>
  </si>
  <si>
    <t>08:48:39</t>
  </si>
  <si>
    <t>0/3</t>
  </si>
  <si>
    <t>20190505 08:48:41</t>
  </si>
  <si>
    <t>08:48:41</t>
  </si>
  <si>
    <t>20190505 08:48:43</t>
  </si>
  <si>
    <t>08:48:43</t>
  </si>
  <si>
    <t>20190505 08:48:45</t>
  </si>
  <si>
    <t>08:48:45</t>
  </si>
  <si>
    <t>20190505 08:48:47</t>
  </si>
  <si>
    <t>08:48:47</t>
  </si>
  <si>
    <t>20190505 08:48:49</t>
  </si>
  <si>
    <t>08:48:49</t>
  </si>
  <si>
    <t>20190505 08:48:51</t>
  </si>
  <si>
    <t>08:48:51</t>
  </si>
  <si>
    <t>20190505 08:48:53</t>
  </si>
  <si>
    <t>08:48:53</t>
  </si>
  <si>
    <t>20190505 08:48:55</t>
  </si>
  <si>
    <t>08:48:55</t>
  </si>
  <si>
    <t>20190505 08:48:57</t>
  </si>
  <si>
    <t>08:48:57</t>
  </si>
  <si>
    <t>20190505 08:48:59</t>
  </si>
  <si>
    <t>08:48:59</t>
  </si>
  <si>
    <t>20190505 08:49:01</t>
  </si>
  <si>
    <t>08:49:01</t>
  </si>
  <si>
    <t>20190505 08:49:03</t>
  </si>
  <si>
    <t>08:49:03</t>
  </si>
  <si>
    <t>20190505 08:49:05</t>
  </si>
  <si>
    <t>08:49:05</t>
  </si>
  <si>
    <t>20190505 08:49:07</t>
  </si>
  <si>
    <t>08:49:07</t>
  </si>
  <si>
    <t>20190505 08:49:09</t>
  </si>
  <si>
    <t>08:49:09</t>
  </si>
  <si>
    <t>20190505 08:49:11</t>
  </si>
  <si>
    <t>08:49:11</t>
  </si>
  <si>
    <t>20190505 08:49:13</t>
  </si>
  <si>
    <t>08:49:13</t>
  </si>
  <si>
    <t>20190505 08:49:15</t>
  </si>
  <si>
    <t>08:49:15</t>
  </si>
  <si>
    <t>20190505 08:49:17</t>
  </si>
  <si>
    <t>08:49:17</t>
  </si>
  <si>
    <t>20190505 08:49:19</t>
  </si>
  <si>
    <t>08:49:19</t>
  </si>
  <si>
    <t>20190505 08:49:21</t>
  </si>
  <si>
    <t>08:49:21</t>
  </si>
  <si>
    <t>20190505 08:49:23</t>
  </si>
  <si>
    <t>08:49:23</t>
  </si>
  <si>
    <t>20190505 08:49:25</t>
  </si>
  <si>
    <t>08:49:25</t>
  </si>
  <si>
    <t>20190505 08:49:27</t>
  </si>
  <si>
    <t>08:49:27</t>
  </si>
  <si>
    <t>20190505 08:49:29</t>
  </si>
  <si>
    <t>08:49:29</t>
  </si>
  <si>
    <t>20190505 08:49:31</t>
  </si>
  <si>
    <t>08:49:31</t>
  </si>
  <si>
    <t>20190505 08:49:33</t>
  </si>
  <si>
    <t>08:49:33</t>
  </si>
  <si>
    <t>20190505 08:49:35</t>
  </si>
  <si>
    <t>08:49:35</t>
  </si>
  <si>
    <t>20190505 08:49:37</t>
  </si>
  <si>
    <t>08:49:37</t>
  </si>
  <si>
    <t>20190505 08:49:39</t>
  </si>
  <si>
    <t>08:49:39</t>
  </si>
  <si>
    <t>20190505 08:49:41</t>
  </si>
  <si>
    <t>08:49:41</t>
  </si>
  <si>
    <t>20190505 08:49:43</t>
  </si>
  <si>
    <t>08:49:43</t>
  </si>
  <si>
    <t>20190505 08:49:45</t>
  </si>
  <si>
    <t>08:49:45</t>
  </si>
  <si>
    <t>20190505 08:49:47</t>
  </si>
  <si>
    <t>08:49:47</t>
  </si>
  <si>
    <t>20190505 08:49:49</t>
  </si>
  <si>
    <t>08:49:49</t>
  </si>
  <si>
    <t>20190505 08:49:51</t>
  </si>
  <si>
    <t>08:49:51</t>
  </si>
  <si>
    <t>20190505 08:49:53</t>
  </si>
  <si>
    <t>08:49:53</t>
  </si>
  <si>
    <t>20190505 08:49:55</t>
  </si>
  <si>
    <t>08:49:55</t>
  </si>
  <si>
    <t>20190505 08:49:57</t>
  </si>
  <si>
    <t>08:49:57</t>
  </si>
  <si>
    <t>20190505 08:49:59</t>
  </si>
  <si>
    <t>08:49:59</t>
  </si>
  <si>
    <t>20190505 08:50:01</t>
  </si>
  <si>
    <t>08:50:01</t>
  </si>
  <si>
    <t>20190505 08:50:03</t>
  </si>
  <si>
    <t>08:50:03</t>
  </si>
  <si>
    <t>20190505 08:50:05</t>
  </si>
  <si>
    <t>08:50:05</t>
  </si>
  <si>
    <t>20190505 08:50:07</t>
  </si>
  <si>
    <t>08:50:07</t>
  </si>
  <si>
    <t>20190505 08:50:09</t>
  </si>
  <si>
    <t>08:50:09</t>
  </si>
  <si>
    <t>20190505 08:50:11</t>
  </si>
  <si>
    <t>08:50:11</t>
  </si>
  <si>
    <t>20190505 08:50:13</t>
  </si>
  <si>
    <t>08:50:13</t>
  </si>
  <si>
    <t>20190505 08:50:15</t>
  </si>
  <si>
    <t>08:50:15</t>
  </si>
  <si>
    <t>20190505 08:50:17</t>
  </si>
  <si>
    <t>08:50:17</t>
  </si>
  <si>
    <t>20190505 08:50:19</t>
  </si>
  <si>
    <t>08:50:19</t>
  </si>
  <si>
    <t>20190505 08:50:21</t>
  </si>
  <si>
    <t>08:50:21</t>
  </si>
  <si>
    <t>20190505 08:50:23</t>
  </si>
  <si>
    <t>08:50:23</t>
  </si>
  <si>
    <t>20190505 08:50:25</t>
  </si>
  <si>
    <t>08:50:25</t>
  </si>
  <si>
    <t>20190505 08:50:27</t>
  </si>
  <si>
    <t>08:50:27</t>
  </si>
  <si>
    <t>20190505 08:50:29</t>
  </si>
  <si>
    <t>08:50:29</t>
  </si>
  <si>
    <t>20190505 08:50:31</t>
  </si>
  <si>
    <t>08:50:31</t>
  </si>
  <si>
    <t>20190505 08:50:33</t>
  </si>
  <si>
    <t>08:50:33</t>
  </si>
  <si>
    <t>20190505 08:50:35</t>
  </si>
  <si>
    <t>08:50:35</t>
  </si>
  <si>
    <t>20190505 08:50:37</t>
  </si>
  <si>
    <t>08:50:37</t>
  </si>
  <si>
    <t>20190505 08:50:39</t>
  </si>
  <si>
    <t>08:50:39</t>
  </si>
  <si>
    <t>20190505 08:50:41</t>
  </si>
  <si>
    <t>08:50:41</t>
  </si>
  <si>
    <t>20190505 08:50:43</t>
  </si>
  <si>
    <t>08:50:43</t>
  </si>
  <si>
    <t>20190505 08:50:45</t>
  </si>
  <si>
    <t>08:50:45</t>
  </si>
  <si>
    <t>20190505 08:50:47</t>
  </si>
  <si>
    <t>08:50:47</t>
  </si>
  <si>
    <t>20190505 08:50:49</t>
  </si>
  <si>
    <t>08:50:49</t>
  </si>
  <si>
    <t>20190505 08:50:51</t>
  </si>
  <si>
    <t>08:50:51</t>
  </si>
  <si>
    <t>20190505 08:50:53</t>
  </si>
  <si>
    <t>08:50:53</t>
  </si>
  <si>
    <t>20190505 08:50:55</t>
  </si>
  <si>
    <t>08:50:55</t>
  </si>
  <si>
    <t>20190505 08:50:57</t>
  </si>
  <si>
    <t>08:50:57</t>
  </si>
  <si>
    <t>20190505 08:50:59</t>
  </si>
  <si>
    <t>08:50:59</t>
  </si>
  <si>
    <t>20190505 08:51:01</t>
  </si>
  <si>
    <t>08:51:01</t>
  </si>
  <si>
    <t>20190505 08:51:03</t>
  </si>
  <si>
    <t>08:51:03</t>
  </si>
  <si>
    <t>20190505 08:51:05</t>
  </si>
  <si>
    <t>08:51:05</t>
  </si>
  <si>
    <t>20190505 08:51:07</t>
  </si>
  <si>
    <t>08:51:07</t>
  </si>
  <si>
    <t>20190505 08:51:09</t>
  </si>
  <si>
    <t>08:51:09</t>
  </si>
  <si>
    <t>20190505 08:51:11</t>
  </si>
  <si>
    <t>08:51:11</t>
  </si>
  <si>
    <t>20190505 08:51:13</t>
  </si>
  <si>
    <t>08:51:13</t>
  </si>
  <si>
    <t>20190505 08:51:15</t>
  </si>
  <si>
    <t>08:51:15</t>
  </si>
  <si>
    <t>20190505 08:51:17</t>
  </si>
  <si>
    <t>08:51:17</t>
  </si>
  <si>
    <t>20190505 08:51:19</t>
  </si>
  <si>
    <t>08:51:19</t>
  </si>
  <si>
    <t>20190505 08:51:21</t>
  </si>
  <si>
    <t>08:51:21</t>
  </si>
  <si>
    <t>20190505 08:51:23</t>
  </si>
  <si>
    <t>08:51:23</t>
  </si>
  <si>
    <t>20190505 08:51:25</t>
  </si>
  <si>
    <t>08:51:25</t>
  </si>
  <si>
    <t>20190505 08:51:27</t>
  </si>
  <si>
    <t>08:51:27</t>
  </si>
  <si>
    <t>20190505 08:51:29</t>
  </si>
  <si>
    <t>08:51:29</t>
  </si>
  <si>
    <t>20190505 08:51:31</t>
  </si>
  <si>
    <t>08:51:31</t>
  </si>
  <si>
    <t>20190505 08:51:33</t>
  </si>
  <si>
    <t>08:51:33</t>
  </si>
  <si>
    <t>20190505 08:51:35</t>
  </si>
  <si>
    <t>08:51:35</t>
  </si>
  <si>
    <t>20190505 08:51:37</t>
  </si>
  <si>
    <t>08:51:37</t>
  </si>
  <si>
    <t>20190505 08:51:39</t>
  </si>
  <si>
    <t>08:51:39</t>
  </si>
  <si>
    <t>20190505 08:51:41</t>
  </si>
  <si>
    <t>08:51:41</t>
  </si>
  <si>
    <t>20190505 08:51:43</t>
  </si>
  <si>
    <t>08:51:43</t>
  </si>
  <si>
    <t>20190505 08:51:45</t>
  </si>
  <si>
    <t>08:51:45</t>
  </si>
  <si>
    <t>20190505 08:51:47</t>
  </si>
  <si>
    <t>08:51:47</t>
  </si>
  <si>
    <t>20190505 08:51:49</t>
  </si>
  <si>
    <t>08:51:49</t>
  </si>
  <si>
    <t>20190505 08:51:51</t>
  </si>
  <si>
    <t>08:51:51</t>
  </si>
  <si>
    <t>20190505 08:51:53</t>
  </si>
  <si>
    <t>08:51:53</t>
  </si>
  <si>
    <t>20190505 08:51:55</t>
  </si>
  <si>
    <t>08:51:55</t>
  </si>
  <si>
    <t>20190505 08:51:57</t>
  </si>
  <si>
    <t>08:51:57</t>
  </si>
  <si>
    <t>20190505 08:51:59</t>
  </si>
  <si>
    <t>08:51:59</t>
  </si>
  <si>
    <t>20190505 08:52:01</t>
  </si>
  <si>
    <t>08:52:01</t>
  </si>
  <si>
    <t>20190505 08:52:03</t>
  </si>
  <si>
    <t>08:52:03</t>
  </si>
  <si>
    <t>20190505 08:52:05</t>
  </si>
  <si>
    <t>08:52:05</t>
  </si>
  <si>
    <t>20190505 08:52:07</t>
  </si>
  <si>
    <t>08:52:07</t>
  </si>
  <si>
    <t>20190505 08:52:09</t>
  </si>
  <si>
    <t>08:52:09</t>
  </si>
  <si>
    <t>20190505 08:52:11</t>
  </si>
  <si>
    <t>08:52:11</t>
  </si>
  <si>
    <t>20190505 08:52:13</t>
  </si>
  <si>
    <t>08:52:13</t>
  </si>
  <si>
    <t>20190505 08:52:15</t>
  </si>
  <si>
    <t>08:52:15</t>
  </si>
  <si>
    <t>20190505 08:52:17</t>
  </si>
  <si>
    <t>08:52:17</t>
  </si>
  <si>
    <t>20190505 08:52:19</t>
  </si>
  <si>
    <t>08:52:19</t>
  </si>
  <si>
    <t>20190505 08:52:21</t>
  </si>
  <si>
    <t>08:52:21</t>
  </si>
  <si>
    <t>20190505 08:52:23</t>
  </si>
  <si>
    <t>08:52:23</t>
  </si>
  <si>
    <t>20190505 08:52:25</t>
  </si>
  <si>
    <t>08:52:25</t>
  </si>
  <si>
    <t>20190505 08:52:27</t>
  </si>
  <si>
    <t>08:52:27</t>
  </si>
  <si>
    <t>20190505 08:52:29</t>
  </si>
  <si>
    <t>08:52:29</t>
  </si>
  <si>
    <t>20190505 08:52:31</t>
  </si>
  <si>
    <t>08:52:31</t>
  </si>
  <si>
    <t>20190505 08:52:33</t>
  </si>
  <si>
    <t>08:52:33</t>
  </si>
  <si>
    <t>20190505 08:52:35</t>
  </si>
  <si>
    <t>08:52:35</t>
  </si>
  <si>
    <t>20190505 08:52:37</t>
  </si>
  <si>
    <t>08:52:37</t>
  </si>
  <si>
    <t>20190505 08:52:39</t>
  </si>
  <si>
    <t>08:52:39</t>
  </si>
  <si>
    <t>20190505 08:52:41</t>
  </si>
  <si>
    <t>08:52:41</t>
  </si>
  <si>
    <t>20190505 08:52:43</t>
  </si>
  <si>
    <t>08:52:43</t>
  </si>
  <si>
    <t>20190505 08:52:45</t>
  </si>
  <si>
    <t>08:52:45</t>
  </si>
  <si>
    <t>20190505 08:52:47</t>
  </si>
  <si>
    <t>08:52:47</t>
  </si>
  <si>
    <t>20190505 08:52:49</t>
  </si>
  <si>
    <t>08:52:49</t>
  </si>
  <si>
    <t>20190505 08:52:51</t>
  </si>
  <si>
    <t>08:52:51</t>
  </si>
  <si>
    <t>20190505 08:52:53</t>
  </si>
  <si>
    <t>08:52:53</t>
  </si>
  <si>
    <t>20190505 08:52:55</t>
  </si>
  <si>
    <t>08:52:55</t>
  </si>
  <si>
    <t>20190505 08:52:57</t>
  </si>
  <si>
    <t>08:52:57</t>
  </si>
  <si>
    <t>20190505 08:52:59</t>
  </si>
  <si>
    <t>08:52:59</t>
  </si>
  <si>
    <t>20190505 08:53:01</t>
  </si>
  <si>
    <t>08:53:01</t>
  </si>
  <si>
    <t>20190505 08:53:03</t>
  </si>
  <si>
    <t>08:53:03</t>
  </si>
  <si>
    <t>20190505 08:53:05</t>
  </si>
  <si>
    <t>08:53:05</t>
  </si>
  <si>
    <t>20190505 08:53:07</t>
  </si>
  <si>
    <t>08:53:07</t>
  </si>
  <si>
    <t>20190505 08:53:09</t>
  </si>
  <si>
    <t>08:53:09</t>
  </si>
  <si>
    <t>20190505 08:53:11</t>
  </si>
  <si>
    <t>08:53:11</t>
  </si>
  <si>
    <t>20190505 08:53:13</t>
  </si>
  <si>
    <t>08:53:13</t>
  </si>
  <si>
    <t>20190505 08:53:15</t>
  </si>
  <si>
    <t>08:53:15</t>
  </si>
  <si>
    <t>20190505 08:53:17</t>
  </si>
  <si>
    <t>08:53:17</t>
  </si>
  <si>
    <t>20190505 08:53:19</t>
  </si>
  <si>
    <t>08:53:19</t>
  </si>
  <si>
    <t>20190505 08:53:21</t>
  </si>
  <si>
    <t>08:53:21</t>
  </si>
  <si>
    <t>20190505 08:53:23</t>
  </si>
  <si>
    <t>08:53:23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</si>
</sst>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1557070945.1</v>
      </c>
      <c r="C17">
        <v>0</v>
      </c>
      <c r="D17" t="s">
        <v>248</v>
      </c>
      <c r="E17" t="s">
        <v>249</v>
      </c>
      <c r="H17">
        <v>1557070937.1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-0.0417759275546216</v>
      </c>
      <c r="AF17">
        <v>0.0468971384523214</v>
      </c>
      <c r="AG17">
        <v>3.4944499414605</v>
      </c>
      <c r="AH17">
        <v>12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1557070937.1</v>
      </c>
      <c r="AU17">
        <v>389.454387096774</v>
      </c>
      <c r="AV17">
        <v>400.001193548387</v>
      </c>
      <c r="AW17">
        <v>13.9771419354839</v>
      </c>
      <c r="AX17">
        <v>12.032564516129</v>
      </c>
      <c r="AY17">
        <v>500.01164516129</v>
      </c>
      <c r="AZ17">
        <v>100.861419354839</v>
      </c>
      <c r="BA17">
        <v>0.200022483870968</v>
      </c>
      <c r="BB17">
        <v>20.0254451612903</v>
      </c>
      <c r="BC17">
        <v>20.072264516129</v>
      </c>
      <c r="BD17">
        <v>999.9</v>
      </c>
      <c r="BE17">
        <v>0</v>
      </c>
      <c r="BF17">
        <v>0</v>
      </c>
      <c r="BG17">
        <v>9988.42580645161</v>
      </c>
      <c r="BH17">
        <v>0</v>
      </c>
      <c r="BI17">
        <v>594.258225806451</v>
      </c>
      <c r="BJ17">
        <v>1500.00580645161</v>
      </c>
      <c r="BK17">
        <v>0.973006612903226</v>
      </c>
      <c r="BL17">
        <v>0.0269934580645161</v>
      </c>
      <c r="BM17">
        <v>0</v>
      </c>
      <c r="BN17">
        <v>2.2886064516129</v>
      </c>
      <c r="BO17">
        <v>0</v>
      </c>
      <c r="BP17">
        <v>14522.464516129</v>
      </c>
      <c r="BQ17">
        <v>13122.0870967742</v>
      </c>
      <c r="BR17">
        <v>34.441064516129</v>
      </c>
      <c r="BS17">
        <v>36.175</v>
      </c>
      <c r="BT17">
        <v>35.53</v>
      </c>
      <c r="BU17">
        <v>34.620935483871</v>
      </c>
      <c r="BV17">
        <v>34.254</v>
      </c>
      <c r="BW17">
        <v>1459.51870967742</v>
      </c>
      <c r="BX17">
        <v>40.4877419354839</v>
      </c>
      <c r="BY17">
        <v>0</v>
      </c>
      <c r="BZ17">
        <v>1557070967.8</v>
      </c>
      <c r="CA17">
        <v>2.29245</v>
      </c>
      <c r="CB17">
        <v>-0.501124784573067</v>
      </c>
      <c r="CC17">
        <v>-475.169231237349</v>
      </c>
      <c r="CD17">
        <v>14521.3423076923</v>
      </c>
      <c r="CE17">
        <v>15</v>
      </c>
      <c r="CF17">
        <v>0</v>
      </c>
      <c r="CG17" t="s">
        <v>251</v>
      </c>
      <c r="CH17">
        <v>0</v>
      </c>
      <c r="CI17">
        <v>2.615</v>
      </c>
      <c r="CJ17">
        <v>0.039</v>
      </c>
      <c r="CK17">
        <v>0</v>
      </c>
      <c r="CL17">
        <v>0</v>
      </c>
      <c r="CM17">
        <v>0</v>
      </c>
      <c r="CN17">
        <v>0</v>
      </c>
      <c r="CO17">
        <v>-10.5370487804878</v>
      </c>
      <c r="CP17">
        <v>-0.2148982578397</v>
      </c>
      <c r="CQ17">
        <v>0.0350124655289403</v>
      </c>
      <c r="CR17">
        <v>1</v>
      </c>
      <c r="CS17">
        <v>2.28277941176471</v>
      </c>
      <c r="CT17">
        <v>-0.232774758983306</v>
      </c>
      <c r="CU17">
        <v>0.191727832186535</v>
      </c>
      <c r="CV17">
        <v>1</v>
      </c>
      <c r="CW17">
        <v>1.94627292682927</v>
      </c>
      <c r="CX17">
        <v>-0.0297585365853638</v>
      </c>
      <c r="CY17">
        <v>0.00322985029019691</v>
      </c>
      <c r="CZ17">
        <v>1</v>
      </c>
      <c r="DA17">
        <v>3</v>
      </c>
      <c r="DB17">
        <v>3</v>
      </c>
      <c r="DC17" t="s">
        <v>252</v>
      </c>
      <c r="DD17">
        <v>1.85556</v>
      </c>
      <c r="DE17">
        <v>1.85358</v>
      </c>
      <c r="DF17">
        <v>1.85456</v>
      </c>
      <c r="DG17">
        <v>1.85902</v>
      </c>
      <c r="DH17">
        <v>1.85349</v>
      </c>
      <c r="DI17">
        <v>1.85785</v>
      </c>
      <c r="DJ17">
        <v>1.85501</v>
      </c>
      <c r="DK17">
        <v>1.85367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2.615</v>
      </c>
      <c r="DZ17">
        <v>0.039</v>
      </c>
      <c r="EA17">
        <v>2</v>
      </c>
      <c r="EB17">
        <v>494.939</v>
      </c>
      <c r="EC17">
        <v>576.284</v>
      </c>
      <c r="ED17">
        <v>19.6652</v>
      </c>
      <c r="EE17">
        <v>17.8629</v>
      </c>
      <c r="EF17">
        <v>30.0007</v>
      </c>
      <c r="EG17">
        <v>17.6716</v>
      </c>
      <c r="EH17">
        <v>17.6344</v>
      </c>
      <c r="EI17">
        <v>19.5804</v>
      </c>
      <c r="EJ17">
        <v>30.9771</v>
      </c>
      <c r="EK17">
        <v>100</v>
      </c>
      <c r="EL17">
        <v>19.6626</v>
      </c>
      <c r="EM17">
        <v>400</v>
      </c>
      <c r="EN17">
        <v>11.9634</v>
      </c>
      <c r="EO17">
        <v>102.528</v>
      </c>
      <c r="EP17">
        <v>102.892</v>
      </c>
    </row>
    <row r="18" spans="1:146">
      <c r="A18">
        <v>2</v>
      </c>
      <c r="B18">
        <v>1557070947.1</v>
      </c>
      <c r="C18">
        <v>2</v>
      </c>
      <c r="D18" t="s">
        <v>257</v>
      </c>
      <c r="E18" t="s">
        <v>258</v>
      </c>
      <c r="H18">
        <v>1557070938.64839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-0.041786613888681</v>
      </c>
      <c r="AF18">
        <v>0.0469091347984773</v>
      </c>
      <c r="AG18">
        <v>3.49515607597041</v>
      </c>
      <c r="AH18">
        <v>12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1557070938.64839</v>
      </c>
      <c r="AU18">
        <v>389.446580645161</v>
      </c>
      <c r="AV18">
        <v>400.004096774194</v>
      </c>
      <c r="AW18">
        <v>13.9776870967742</v>
      </c>
      <c r="AX18">
        <v>12.0330451612903</v>
      </c>
      <c r="AY18">
        <v>500.011032258065</v>
      </c>
      <c r="AZ18">
        <v>100.861193548387</v>
      </c>
      <c r="BA18">
        <v>0.199984935483871</v>
      </c>
      <c r="BB18">
        <v>20.0248548387097</v>
      </c>
      <c r="BC18">
        <v>20.0719806451613</v>
      </c>
      <c r="BD18">
        <v>999.9</v>
      </c>
      <c r="BE18">
        <v>0</v>
      </c>
      <c r="BF18">
        <v>0</v>
      </c>
      <c r="BG18">
        <v>9991.00322580645</v>
      </c>
      <c r="BH18">
        <v>0</v>
      </c>
      <c r="BI18">
        <v>592.487129032258</v>
      </c>
      <c r="BJ18">
        <v>1500.00516129032</v>
      </c>
      <c r="BK18">
        <v>0.973008548387097</v>
      </c>
      <c r="BL18">
        <v>0.0269915129032258</v>
      </c>
      <c r="BM18">
        <v>0</v>
      </c>
      <c r="BN18">
        <v>2.29804516129032</v>
      </c>
      <c r="BO18">
        <v>0</v>
      </c>
      <c r="BP18">
        <v>14514.3516129032</v>
      </c>
      <c r="BQ18">
        <v>13122.0903225806</v>
      </c>
      <c r="BR18">
        <v>34.4471612903226</v>
      </c>
      <c r="BS18">
        <v>36.181</v>
      </c>
      <c r="BT18">
        <v>35.536</v>
      </c>
      <c r="BU18">
        <v>34.620935483871</v>
      </c>
      <c r="BV18">
        <v>34.26</v>
      </c>
      <c r="BW18">
        <v>1459.52096774194</v>
      </c>
      <c r="BX18">
        <v>40.4848387096774</v>
      </c>
      <c r="BY18">
        <v>0</v>
      </c>
      <c r="BZ18">
        <v>1557070970.2</v>
      </c>
      <c r="CA18">
        <v>2.28835</v>
      </c>
      <c r="CB18">
        <v>0.270280342750376</v>
      </c>
      <c r="CC18">
        <v>-280.762392681692</v>
      </c>
      <c r="CD18">
        <v>14502.5346153846</v>
      </c>
      <c r="CE18">
        <v>15</v>
      </c>
      <c r="CF18">
        <v>0</v>
      </c>
      <c r="CG18" t="s">
        <v>251</v>
      </c>
      <c r="CH18">
        <v>0</v>
      </c>
      <c r="CI18">
        <v>2.615</v>
      </c>
      <c r="CJ18">
        <v>0.039</v>
      </c>
      <c r="CK18">
        <v>0</v>
      </c>
      <c r="CL18">
        <v>0</v>
      </c>
      <c r="CM18">
        <v>0</v>
      </c>
      <c r="CN18">
        <v>0</v>
      </c>
      <c r="CO18">
        <v>-10.5422463414634</v>
      </c>
      <c r="CP18">
        <v>-0.205381881533146</v>
      </c>
      <c r="CQ18">
        <v>0.0354878618723874</v>
      </c>
      <c r="CR18">
        <v>1</v>
      </c>
      <c r="CS18">
        <v>2.31234117647059</v>
      </c>
      <c r="CT18">
        <v>-0.169671770412405</v>
      </c>
      <c r="CU18">
        <v>0.190649123534566</v>
      </c>
      <c r="CV18">
        <v>1</v>
      </c>
      <c r="CW18">
        <v>1.94580609756098</v>
      </c>
      <c r="CX18">
        <v>-0.02072529616725</v>
      </c>
      <c r="CY18">
        <v>0.00297218149172458</v>
      </c>
      <c r="CZ18">
        <v>1</v>
      </c>
      <c r="DA18">
        <v>3</v>
      </c>
      <c r="DB18">
        <v>3</v>
      </c>
      <c r="DC18" t="s">
        <v>252</v>
      </c>
      <c r="DD18">
        <v>1.85556</v>
      </c>
      <c r="DE18">
        <v>1.85358</v>
      </c>
      <c r="DF18">
        <v>1.85456</v>
      </c>
      <c r="DG18">
        <v>1.85903</v>
      </c>
      <c r="DH18">
        <v>1.85349</v>
      </c>
      <c r="DI18">
        <v>1.85785</v>
      </c>
      <c r="DJ18">
        <v>1.85501</v>
      </c>
      <c r="DK18">
        <v>1.85366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2.615</v>
      </c>
      <c r="DZ18">
        <v>0.039</v>
      </c>
      <c r="EA18">
        <v>2</v>
      </c>
      <c r="EB18">
        <v>494.986</v>
      </c>
      <c r="EC18">
        <v>576.212</v>
      </c>
      <c r="ED18">
        <v>19.657</v>
      </c>
      <c r="EE18">
        <v>17.8661</v>
      </c>
      <c r="EF18">
        <v>30.0007</v>
      </c>
      <c r="EG18">
        <v>17.6747</v>
      </c>
      <c r="EH18">
        <v>17.6372</v>
      </c>
      <c r="EI18">
        <v>19.58</v>
      </c>
      <c r="EJ18">
        <v>30.9771</v>
      </c>
      <c r="EK18">
        <v>100</v>
      </c>
      <c r="EL18">
        <v>19.6332</v>
      </c>
      <c r="EM18">
        <v>400</v>
      </c>
      <c r="EN18">
        <v>11.9612</v>
      </c>
      <c r="EO18">
        <v>102.526</v>
      </c>
      <c r="EP18">
        <v>102.891</v>
      </c>
    </row>
    <row r="19" spans="1:146">
      <c r="A19">
        <v>3</v>
      </c>
      <c r="B19">
        <v>1557070949.1</v>
      </c>
      <c r="C19">
        <v>4</v>
      </c>
      <c r="D19" t="s">
        <v>259</v>
      </c>
      <c r="E19" t="s">
        <v>260</v>
      </c>
      <c r="H19">
        <v>1557070940.24516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-0.0418079542983215</v>
      </c>
      <c r="AF19">
        <v>0.0469330912778213</v>
      </c>
      <c r="AG19">
        <v>3.49656602392296</v>
      </c>
      <c r="AH19">
        <v>12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1557070940.24516</v>
      </c>
      <c r="AU19">
        <v>389.438548387097</v>
      </c>
      <c r="AV19">
        <v>400.007870967742</v>
      </c>
      <c r="AW19">
        <v>13.9785419354839</v>
      </c>
      <c r="AX19">
        <v>12.0322161290323</v>
      </c>
      <c r="AY19">
        <v>500.007225806452</v>
      </c>
      <c r="AZ19">
        <v>100.861032258064</v>
      </c>
      <c r="BA19">
        <v>0.199957290322581</v>
      </c>
      <c r="BB19">
        <v>20.0254161290323</v>
      </c>
      <c r="BC19">
        <v>20.0724419354839</v>
      </c>
      <c r="BD19">
        <v>999.9</v>
      </c>
      <c r="BE19">
        <v>0</v>
      </c>
      <c r="BF19">
        <v>0</v>
      </c>
      <c r="BG19">
        <v>9996.12161290323</v>
      </c>
      <c r="BH19">
        <v>0</v>
      </c>
      <c r="BI19">
        <v>590.659612903226</v>
      </c>
      <c r="BJ19">
        <v>1500.00580645161</v>
      </c>
      <c r="BK19">
        <v>0.973008548387097</v>
      </c>
      <c r="BL19">
        <v>0.0269915129032258</v>
      </c>
      <c r="BM19">
        <v>0</v>
      </c>
      <c r="BN19">
        <v>2.28829032258064</v>
      </c>
      <c r="BO19">
        <v>0</v>
      </c>
      <c r="BP19">
        <v>14499.9193548387</v>
      </c>
      <c r="BQ19">
        <v>13122.0967741936</v>
      </c>
      <c r="BR19">
        <v>34.4532580645161</v>
      </c>
      <c r="BS19">
        <v>36.183</v>
      </c>
      <c r="BT19">
        <v>35.542</v>
      </c>
      <c r="BU19">
        <v>34.620935483871</v>
      </c>
      <c r="BV19">
        <v>34.266</v>
      </c>
      <c r="BW19">
        <v>1459.52161290323</v>
      </c>
      <c r="BX19">
        <v>40.4848387096774</v>
      </c>
      <c r="BY19">
        <v>0</v>
      </c>
      <c r="BZ19">
        <v>1557070972</v>
      </c>
      <c r="CA19">
        <v>2.28589230769231</v>
      </c>
      <c r="CB19">
        <v>0.0403418826204923</v>
      </c>
      <c r="CC19">
        <v>-127.538461170238</v>
      </c>
      <c r="CD19">
        <v>14489.2423076923</v>
      </c>
      <c r="CE19">
        <v>15</v>
      </c>
      <c r="CF19">
        <v>0</v>
      </c>
      <c r="CG19" t="s">
        <v>251</v>
      </c>
      <c r="CH19">
        <v>0</v>
      </c>
      <c r="CI19">
        <v>2.615</v>
      </c>
      <c r="CJ19">
        <v>0.039</v>
      </c>
      <c r="CK19">
        <v>0</v>
      </c>
      <c r="CL19">
        <v>0</v>
      </c>
      <c r="CM19">
        <v>0</v>
      </c>
      <c r="CN19">
        <v>0</v>
      </c>
      <c r="CO19">
        <v>-10.5517780487805</v>
      </c>
      <c r="CP19">
        <v>-0.279955400696839</v>
      </c>
      <c r="CQ19">
        <v>0.0407642389439635</v>
      </c>
      <c r="CR19">
        <v>1</v>
      </c>
      <c r="CS19">
        <v>2.31892058823529</v>
      </c>
      <c r="CT19">
        <v>-0.0508613769526599</v>
      </c>
      <c r="CU19">
        <v>0.187611318765862</v>
      </c>
      <c r="CV19">
        <v>1</v>
      </c>
      <c r="CW19">
        <v>1.94658414634146</v>
      </c>
      <c r="CX19">
        <v>0.00832536585365488</v>
      </c>
      <c r="CY19">
        <v>0.00485135936474523</v>
      </c>
      <c r="CZ19">
        <v>1</v>
      </c>
      <c r="DA19">
        <v>3</v>
      </c>
      <c r="DB19">
        <v>3</v>
      </c>
      <c r="DC19" t="s">
        <v>252</v>
      </c>
      <c r="DD19">
        <v>1.85556</v>
      </c>
      <c r="DE19">
        <v>1.8536</v>
      </c>
      <c r="DF19">
        <v>1.85455</v>
      </c>
      <c r="DG19">
        <v>1.85904</v>
      </c>
      <c r="DH19">
        <v>1.85349</v>
      </c>
      <c r="DI19">
        <v>1.85786</v>
      </c>
      <c r="DJ19">
        <v>1.85501</v>
      </c>
      <c r="DK19">
        <v>1.85364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2.615</v>
      </c>
      <c r="DZ19">
        <v>0.039</v>
      </c>
      <c r="EA19">
        <v>2</v>
      </c>
      <c r="EB19">
        <v>495.107</v>
      </c>
      <c r="EC19">
        <v>575.971</v>
      </c>
      <c r="ED19">
        <v>19.6498</v>
      </c>
      <c r="EE19">
        <v>17.8692</v>
      </c>
      <c r="EF19">
        <v>30.0007</v>
      </c>
      <c r="EG19">
        <v>17.6779</v>
      </c>
      <c r="EH19">
        <v>17.6395</v>
      </c>
      <c r="EI19">
        <v>19.5792</v>
      </c>
      <c r="EJ19">
        <v>30.9771</v>
      </c>
      <c r="EK19">
        <v>100</v>
      </c>
      <c r="EL19">
        <v>19.6332</v>
      </c>
      <c r="EM19">
        <v>400</v>
      </c>
      <c r="EN19">
        <v>11.9608</v>
      </c>
      <c r="EO19">
        <v>102.525</v>
      </c>
      <c r="EP19">
        <v>102.891</v>
      </c>
    </row>
    <row r="20" spans="1:146">
      <c r="A20">
        <v>4</v>
      </c>
      <c r="B20">
        <v>1557070951.1</v>
      </c>
      <c r="C20">
        <v>6</v>
      </c>
      <c r="D20" t="s">
        <v>261</v>
      </c>
      <c r="E20" t="s">
        <v>262</v>
      </c>
      <c r="H20">
        <v>1557070941.89032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-0.0418241824238329</v>
      </c>
      <c r="AF20">
        <v>0.0469513087703698</v>
      </c>
      <c r="AG20">
        <v>3.49763803733305</v>
      </c>
      <c r="AH20">
        <v>12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1557070941.89032</v>
      </c>
      <c r="AU20">
        <v>389.433225806452</v>
      </c>
      <c r="AV20">
        <v>400.011290322581</v>
      </c>
      <c r="AW20">
        <v>13.9794709677419</v>
      </c>
      <c r="AX20">
        <v>12.0303806451613</v>
      </c>
      <c r="AY20">
        <v>500.006258064516</v>
      </c>
      <c r="AZ20">
        <v>100.860935483871</v>
      </c>
      <c r="BA20">
        <v>0.199959</v>
      </c>
      <c r="BB20">
        <v>20.0274129032258</v>
      </c>
      <c r="BC20">
        <v>20.0747290322581</v>
      </c>
      <c r="BD20">
        <v>999.9</v>
      </c>
      <c r="BE20">
        <v>0</v>
      </c>
      <c r="BF20">
        <v>0</v>
      </c>
      <c r="BG20">
        <v>10000.0112903226</v>
      </c>
      <c r="BH20">
        <v>0</v>
      </c>
      <c r="BI20">
        <v>588.752935483871</v>
      </c>
      <c r="BJ20">
        <v>1500.00451612903</v>
      </c>
      <c r="BK20">
        <v>0.973008548387097</v>
      </c>
      <c r="BL20">
        <v>0.0269915129032258</v>
      </c>
      <c r="BM20">
        <v>0</v>
      </c>
      <c r="BN20">
        <v>2.26471935483871</v>
      </c>
      <c r="BO20">
        <v>0</v>
      </c>
      <c r="BP20">
        <v>14488.6516129032</v>
      </c>
      <c r="BQ20">
        <v>13122.0870967742</v>
      </c>
      <c r="BR20">
        <v>34.4593548387097</v>
      </c>
      <c r="BS20">
        <v>36.183</v>
      </c>
      <c r="BT20">
        <v>35.548</v>
      </c>
      <c r="BU20">
        <v>34.620935483871</v>
      </c>
      <c r="BV20">
        <v>34.272</v>
      </c>
      <c r="BW20">
        <v>1459.52032258065</v>
      </c>
      <c r="BX20">
        <v>40.4848387096774</v>
      </c>
      <c r="BY20">
        <v>0</v>
      </c>
      <c r="BZ20">
        <v>1557070973.8</v>
      </c>
      <c r="CA20">
        <v>2.26118076923077</v>
      </c>
      <c r="CB20">
        <v>-0.669671795899276</v>
      </c>
      <c r="CC20">
        <v>-124.615384694194</v>
      </c>
      <c r="CD20">
        <v>14484.5538461538</v>
      </c>
      <c r="CE20">
        <v>15</v>
      </c>
      <c r="CF20">
        <v>0</v>
      </c>
      <c r="CG20" t="s">
        <v>251</v>
      </c>
      <c r="CH20">
        <v>0</v>
      </c>
      <c r="CI20">
        <v>2.615</v>
      </c>
      <c r="CJ20">
        <v>0.039</v>
      </c>
      <c r="CK20">
        <v>0</v>
      </c>
      <c r="CL20">
        <v>0</v>
      </c>
      <c r="CM20">
        <v>0</v>
      </c>
      <c r="CN20">
        <v>0</v>
      </c>
      <c r="CO20">
        <v>-10.5646243902439</v>
      </c>
      <c r="CP20">
        <v>-0.277960975609756</v>
      </c>
      <c r="CQ20">
        <v>0.0406319697540202</v>
      </c>
      <c r="CR20">
        <v>1</v>
      </c>
      <c r="CS20">
        <v>2.29268529411765</v>
      </c>
      <c r="CT20">
        <v>-0.569647226743531</v>
      </c>
      <c r="CU20">
        <v>0.200268713794525</v>
      </c>
      <c r="CV20">
        <v>1</v>
      </c>
      <c r="CW20">
        <v>1.94850317073171</v>
      </c>
      <c r="CX20">
        <v>0.0528321951219525</v>
      </c>
      <c r="CY20">
        <v>0.00857097866712514</v>
      </c>
      <c r="CZ20">
        <v>1</v>
      </c>
      <c r="DA20">
        <v>3</v>
      </c>
      <c r="DB20">
        <v>3</v>
      </c>
      <c r="DC20" t="s">
        <v>252</v>
      </c>
      <c r="DD20">
        <v>1.85556</v>
      </c>
      <c r="DE20">
        <v>1.85358</v>
      </c>
      <c r="DF20">
        <v>1.85455</v>
      </c>
      <c r="DG20">
        <v>1.85904</v>
      </c>
      <c r="DH20">
        <v>1.85349</v>
      </c>
      <c r="DI20">
        <v>1.85785</v>
      </c>
      <c r="DJ20">
        <v>1.85501</v>
      </c>
      <c r="DK20">
        <v>1.85364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2.615</v>
      </c>
      <c r="DZ20">
        <v>0.039</v>
      </c>
      <c r="EA20">
        <v>2</v>
      </c>
      <c r="EB20">
        <v>495.184</v>
      </c>
      <c r="EC20">
        <v>575.974</v>
      </c>
      <c r="ED20">
        <v>19.6387</v>
      </c>
      <c r="EE20">
        <v>17.8723</v>
      </c>
      <c r="EF20">
        <v>30.0007</v>
      </c>
      <c r="EG20">
        <v>17.681</v>
      </c>
      <c r="EH20">
        <v>17.6426</v>
      </c>
      <c r="EI20">
        <v>19.578</v>
      </c>
      <c r="EJ20">
        <v>30.9771</v>
      </c>
      <c r="EK20">
        <v>100</v>
      </c>
      <c r="EL20">
        <v>19.6332</v>
      </c>
      <c r="EM20">
        <v>400</v>
      </c>
      <c r="EN20">
        <v>11.9596</v>
      </c>
      <c r="EO20">
        <v>102.524</v>
      </c>
      <c r="EP20">
        <v>102.89</v>
      </c>
    </row>
    <row r="21" spans="1:146">
      <c r="A21">
        <v>5</v>
      </c>
      <c r="B21">
        <v>1557070953.1</v>
      </c>
      <c r="C21">
        <v>8</v>
      </c>
      <c r="D21" t="s">
        <v>263</v>
      </c>
      <c r="E21" t="s">
        <v>264</v>
      </c>
      <c r="H21">
        <v>1557070943.58387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-0.0418356703463927</v>
      </c>
      <c r="AF21">
        <v>0.0469642049698404</v>
      </c>
      <c r="AG21">
        <v>3.49839682950085</v>
      </c>
      <c r="AH21">
        <v>12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1557070943.58387</v>
      </c>
      <c r="AU21">
        <v>389.429580645161</v>
      </c>
      <c r="AV21">
        <v>400.012451612903</v>
      </c>
      <c r="AW21">
        <v>13.9802387096774</v>
      </c>
      <c r="AX21">
        <v>12.0281967741935</v>
      </c>
      <c r="AY21">
        <v>500.009516129032</v>
      </c>
      <c r="AZ21">
        <v>100.861</v>
      </c>
      <c r="BA21">
        <v>0.199973741935484</v>
      </c>
      <c r="BB21">
        <v>20.0307516129032</v>
      </c>
      <c r="BC21">
        <v>20.0782806451613</v>
      </c>
      <c r="BD21">
        <v>999.9</v>
      </c>
      <c r="BE21">
        <v>0</v>
      </c>
      <c r="BF21">
        <v>0</v>
      </c>
      <c r="BG21">
        <v>10002.7516129032</v>
      </c>
      <c r="BH21">
        <v>0</v>
      </c>
      <c r="BI21">
        <v>586.896032258064</v>
      </c>
      <c r="BJ21">
        <v>1500.00161290323</v>
      </c>
      <c r="BK21">
        <v>0.973008548387097</v>
      </c>
      <c r="BL21">
        <v>0.0269915129032258</v>
      </c>
      <c r="BM21">
        <v>0</v>
      </c>
      <c r="BN21">
        <v>2.24440322580645</v>
      </c>
      <c r="BO21">
        <v>0</v>
      </c>
      <c r="BP21">
        <v>14485.4225806452</v>
      </c>
      <c r="BQ21">
        <v>13122.064516129</v>
      </c>
      <c r="BR21">
        <v>34.4654516129032</v>
      </c>
      <c r="BS21">
        <v>36.187</v>
      </c>
      <c r="BT21">
        <v>35.5560322580645</v>
      </c>
      <c r="BU21">
        <v>34.620935483871</v>
      </c>
      <c r="BV21">
        <v>34.278</v>
      </c>
      <c r="BW21">
        <v>1459.51741935484</v>
      </c>
      <c r="BX21">
        <v>40.4848387096774</v>
      </c>
      <c r="BY21">
        <v>0</v>
      </c>
      <c r="BZ21">
        <v>1557070976.2</v>
      </c>
      <c r="CA21">
        <v>2.23025384615385</v>
      </c>
      <c r="CB21">
        <v>-0.472895721494506</v>
      </c>
      <c r="CC21">
        <v>-109.295726455078</v>
      </c>
      <c r="CD21">
        <v>14482.4961538462</v>
      </c>
      <c r="CE21">
        <v>15</v>
      </c>
      <c r="CF21">
        <v>0</v>
      </c>
      <c r="CG21" t="s">
        <v>251</v>
      </c>
      <c r="CH21">
        <v>0</v>
      </c>
      <c r="CI21">
        <v>2.615</v>
      </c>
      <c r="CJ21">
        <v>0.039</v>
      </c>
      <c r="CK21">
        <v>0</v>
      </c>
      <c r="CL21">
        <v>0</v>
      </c>
      <c r="CM21">
        <v>0</v>
      </c>
      <c r="CN21">
        <v>0</v>
      </c>
      <c r="CO21">
        <v>-10.5777024390244</v>
      </c>
      <c r="CP21">
        <v>-0.232227177700357</v>
      </c>
      <c r="CQ21">
        <v>0.0360518156087222</v>
      </c>
      <c r="CR21">
        <v>1</v>
      </c>
      <c r="CS21">
        <v>2.24606176470588</v>
      </c>
      <c r="CT21">
        <v>-0.511928393969564</v>
      </c>
      <c r="CU21">
        <v>0.193475491706323</v>
      </c>
      <c r="CV21">
        <v>1</v>
      </c>
      <c r="CW21">
        <v>1.95099073170732</v>
      </c>
      <c r="CX21">
        <v>0.0910827177700369</v>
      </c>
      <c r="CY21">
        <v>0.0113427955839699</v>
      </c>
      <c r="CZ21">
        <v>1</v>
      </c>
      <c r="DA21">
        <v>3</v>
      </c>
      <c r="DB21">
        <v>3</v>
      </c>
      <c r="DC21" t="s">
        <v>252</v>
      </c>
      <c r="DD21">
        <v>1.85555</v>
      </c>
      <c r="DE21">
        <v>1.85358</v>
      </c>
      <c r="DF21">
        <v>1.85456</v>
      </c>
      <c r="DG21">
        <v>1.85903</v>
      </c>
      <c r="DH21">
        <v>1.85349</v>
      </c>
      <c r="DI21">
        <v>1.85782</v>
      </c>
      <c r="DJ21">
        <v>1.85501</v>
      </c>
      <c r="DK21">
        <v>1.85366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2.615</v>
      </c>
      <c r="DZ21">
        <v>0.039</v>
      </c>
      <c r="EA21">
        <v>2</v>
      </c>
      <c r="EB21">
        <v>495.172</v>
      </c>
      <c r="EC21">
        <v>576.114</v>
      </c>
      <c r="ED21">
        <v>19.6274</v>
      </c>
      <c r="EE21">
        <v>17.8755</v>
      </c>
      <c r="EF21">
        <v>30.0006</v>
      </c>
      <c r="EG21">
        <v>17.6841</v>
      </c>
      <c r="EH21">
        <v>17.6464</v>
      </c>
      <c r="EI21">
        <v>19.5794</v>
      </c>
      <c r="EJ21">
        <v>30.9771</v>
      </c>
      <c r="EK21">
        <v>100</v>
      </c>
      <c r="EL21">
        <v>19.5855</v>
      </c>
      <c r="EM21">
        <v>400</v>
      </c>
      <c r="EN21">
        <v>11.9591</v>
      </c>
      <c r="EO21">
        <v>102.524</v>
      </c>
      <c r="EP21">
        <v>102.89</v>
      </c>
    </row>
    <row r="22" spans="1:146">
      <c r="A22">
        <v>6</v>
      </c>
      <c r="B22">
        <v>1557070955.1</v>
      </c>
      <c r="C22">
        <v>10</v>
      </c>
      <c r="D22" t="s">
        <v>265</v>
      </c>
      <c r="E22" t="s">
        <v>266</v>
      </c>
      <c r="H22">
        <v>1557070945.32581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-0.0418508237580396</v>
      </c>
      <c r="AF22">
        <v>0.0469812160019259</v>
      </c>
      <c r="AG22">
        <v>3.49939762004827</v>
      </c>
      <c r="AH22">
        <v>12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1557070945.32581</v>
      </c>
      <c r="AU22">
        <v>389.426483870968</v>
      </c>
      <c r="AV22">
        <v>400.008419354839</v>
      </c>
      <c r="AW22">
        <v>13.9808225806452</v>
      </c>
      <c r="AX22">
        <v>12.0257935483871</v>
      </c>
      <c r="AY22">
        <v>500.010225806452</v>
      </c>
      <c r="AZ22">
        <v>100.861129032258</v>
      </c>
      <c r="BA22">
        <v>0.199972903225806</v>
      </c>
      <c r="BB22">
        <v>20.0351516129032</v>
      </c>
      <c r="BC22">
        <v>20.0822064516129</v>
      </c>
      <c r="BD22">
        <v>999.9</v>
      </c>
      <c r="BE22">
        <v>0</v>
      </c>
      <c r="BF22">
        <v>0</v>
      </c>
      <c r="BG22">
        <v>10006.3619354839</v>
      </c>
      <c r="BH22">
        <v>0</v>
      </c>
      <c r="BI22">
        <v>585.245806451613</v>
      </c>
      <c r="BJ22">
        <v>1499.99806451613</v>
      </c>
      <c r="BK22">
        <v>0.973008548387097</v>
      </c>
      <c r="BL22">
        <v>0.0269915129032258</v>
      </c>
      <c r="BM22">
        <v>0</v>
      </c>
      <c r="BN22">
        <v>2.25701935483871</v>
      </c>
      <c r="BO22">
        <v>0</v>
      </c>
      <c r="BP22">
        <v>14485.9096774194</v>
      </c>
      <c r="BQ22">
        <v>13122.0322580645</v>
      </c>
      <c r="BR22">
        <v>34.4715483870968</v>
      </c>
      <c r="BS22">
        <v>36.1890322580645</v>
      </c>
      <c r="BT22">
        <v>35.5640967741935</v>
      </c>
      <c r="BU22">
        <v>34.620935483871</v>
      </c>
      <c r="BV22">
        <v>34.284</v>
      </c>
      <c r="BW22">
        <v>1459.51387096774</v>
      </c>
      <c r="BX22">
        <v>40.4848387096774</v>
      </c>
      <c r="BY22">
        <v>0</v>
      </c>
      <c r="BZ22">
        <v>1557070978</v>
      </c>
      <c r="CA22">
        <v>2.24129615384615</v>
      </c>
      <c r="CB22">
        <v>0.190184621745117</v>
      </c>
      <c r="CC22">
        <v>-48.458119372136</v>
      </c>
      <c r="CD22">
        <v>14483.2</v>
      </c>
      <c r="CE22">
        <v>15</v>
      </c>
      <c r="CF22">
        <v>0</v>
      </c>
      <c r="CG22" t="s">
        <v>251</v>
      </c>
      <c r="CH22">
        <v>0</v>
      </c>
      <c r="CI22">
        <v>2.615</v>
      </c>
      <c r="CJ22">
        <v>0.039</v>
      </c>
      <c r="CK22">
        <v>0</v>
      </c>
      <c r="CL22">
        <v>0</v>
      </c>
      <c r="CM22">
        <v>0</v>
      </c>
      <c r="CN22">
        <v>0</v>
      </c>
      <c r="CO22">
        <v>-10.5845951219512</v>
      </c>
      <c r="CP22">
        <v>-0.155749128919831</v>
      </c>
      <c r="CQ22">
        <v>0.0315410684757965</v>
      </c>
      <c r="CR22">
        <v>1</v>
      </c>
      <c r="CS22">
        <v>2.25337941176471</v>
      </c>
      <c r="CT22">
        <v>-0.340084532474908</v>
      </c>
      <c r="CU22">
        <v>0.19495666906115</v>
      </c>
      <c r="CV22">
        <v>1</v>
      </c>
      <c r="CW22">
        <v>1.95400390243902</v>
      </c>
      <c r="CX22">
        <v>0.115620836236926</v>
      </c>
      <c r="CY22">
        <v>0.013095914626055</v>
      </c>
      <c r="CZ22">
        <v>0</v>
      </c>
      <c r="DA22">
        <v>2</v>
      </c>
      <c r="DB22">
        <v>3</v>
      </c>
      <c r="DC22" t="s">
        <v>267</v>
      </c>
      <c r="DD22">
        <v>1.85555</v>
      </c>
      <c r="DE22">
        <v>1.85359</v>
      </c>
      <c r="DF22">
        <v>1.85455</v>
      </c>
      <c r="DG22">
        <v>1.85904</v>
      </c>
      <c r="DH22">
        <v>1.85349</v>
      </c>
      <c r="DI22">
        <v>1.85781</v>
      </c>
      <c r="DJ22">
        <v>1.85501</v>
      </c>
      <c r="DK22">
        <v>1.85367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2.615</v>
      </c>
      <c r="DZ22">
        <v>0.039</v>
      </c>
      <c r="EA22">
        <v>2</v>
      </c>
      <c r="EB22">
        <v>495.086</v>
      </c>
      <c r="EC22">
        <v>576.141</v>
      </c>
      <c r="ED22">
        <v>19.6139</v>
      </c>
      <c r="EE22">
        <v>17.8786</v>
      </c>
      <c r="EF22">
        <v>30.0006</v>
      </c>
      <c r="EG22">
        <v>17.6872</v>
      </c>
      <c r="EH22">
        <v>17.6499</v>
      </c>
      <c r="EI22">
        <v>19.5799</v>
      </c>
      <c r="EJ22">
        <v>30.9771</v>
      </c>
      <c r="EK22">
        <v>100</v>
      </c>
      <c r="EL22">
        <v>19.5855</v>
      </c>
      <c r="EM22">
        <v>400</v>
      </c>
      <c r="EN22">
        <v>11.9595</v>
      </c>
      <c r="EO22">
        <v>102.522</v>
      </c>
      <c r="EP22">
        <v>102.89</v>
      </c>
    </row>
    <row r="23" spans="1:146">
      <c r="A23">
        <v>7</v>
      </c>
      <c r="B23">
        <v>1557070957.1</v>
      </c>
      <c r="C23">
        <v>12</v>
      </c>
      <c r="D23" t="s">
        <v>268</v>
      </c>
      <c r="E23" t="s">
        <v>269</v>
      </c>
      <c r="H23">
        <v>1557070947.11613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-0.0418486374610672</v>
      </c>
      <c r="AF23">
        <v>0.0469787616920442</v>
      </c>
      <c r="AG23">
        <v>3.49925323630859</v>
      </c>
      <c r="AH23">
        <v>12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1557070947.11613</v>
      </c>
      <c r="AU23">
        <v>389.423483870968</v>
      </c>
      <c r="AV23">
        <v>400.002258064516</v>
      </c>
      <c r="AW23">
        <v>13.9813</v>
      </c>
      <c r="AX23">
        <v>12.0232387096774</v>
      </c>
      <c r="AY23">
        <v>500.009161290323</v>
      </c>
      <c r="AZ23">
        <v>100.861322580645</v>
      </c>
      <c r="BA23">
        <v>0.199983290322581</v>
      </c>
      <c r="BB23">
        <v>20.0405161290323</v>
      </c>
      <c r="BC23">
        <v>20.0875612903226</v>
      </c>
      <c r="BD23">
        <v>999.9</v>
      </c>
      <c r="BE23">
        <v>0</v>
      </c>
      <c r="BF23">
        <v>0</v>
      </c>
      <c r="BG23">
        <v>10005.82</v>
      </c>
      <c r="BH23">
        <v>0</v>
      </c>
      <c r="BI23">
        <v>583.745225806452</v>
      </c>
      <c r="BJ23">
        <v>1500</v>
      </c>
      <c r="BK23">
        <v>0.973008677419355</v>
      </c>
      <c r="BL23">
        <v>0.0269913677419355</v>
      </c>
      <c r="BM23">
        <v>0</v>
      </c>
      <c r="BN23">
        <v>2.22361612903226</v>
      </c>
      <c r="BO23">
        <v>0</v>
      </c>
      <c r="BP23">
        <v>14488.0709677419</v>
      </c>
      <c r="BQ23">
        <v>13122.0580645161</v>
      </c>
      <c r="BR23">
        <v>34.4776451612903</v>
      </c>
      <c r="BS23">
        <v>36.1951290322581</v>
      </c>
      <c r="BT23">
        <v>35.5741935483871</v>
      </c>
      <c r="BU23">
        <v>34.627</v>
      </c>
      <c r="BV23">
        <v>34.29</v>
      </c>
      <c r="BW23">
        <v>1459.51612903226</v>
      </c>
      <c r="BX23">
        <v>40.4841935483871</v>
      </c>
      <c r="BY23">
        <v>0</v>
      </c>
      <c r="BZ23">
        <v>1557070979.8</v>
      </c>
      <c r="CA23">
        <v>2.23898846153846</v>
      </c>
      <c r="CB23">
        <v>-0.428823926639888</v>
      </c>
      <c r="CC23">
        <v>95.1521366056854</v>
      </c>
      <c r="CD23">
        <v>14485.9615384615</v>
      </c>
      <c r="CE23">
        <v>15</v>
      </c>
      <c r="CF23">
        <v>0</v>
      </c>
      <c r="CG23" t="s">
        <v>251</v>
      </c>
      <c r="CH23">
        <v>0</v>
      </c>
      <c r="CI23">
        <v>2.615</v>
      </c>
      <c r="CJ23">
        <v>0.039</v>
      </c>
      <c r="CK23">
        <v>0</v>
      </c>
      <c r="CL23">
        <v>0</v>
      </c>
      <c r="CM23">
        <v>0</v>
      </c>
      <c r="CN23">
        <v>0</v>
      </c>
      <c r="CO23">
        <v>-10.5825341463415</v>
      </c>
      <c r="CP23">
        <v>-0.0827790940766689</v>
      </c>
      <c r="CQ23">
        <v>0.0327561099104639</v>
      </c>
      <c r="CR23">
        <v>1</v>
      </c>
      <c r="CS23">
        <v>2.24663529411765</v>
      </c>
      <c r="CT23">
        <v>-0.221386252660605</v>
      </c>
      <c r="CU23">
        <v>0.20054173818516</v>
      </c>
      <c r="CV23">
        <v>1</v>
      </c>
      <c r="CW23">
        <v>1.95713634146341</v>
      </c>
      <c r="CX23">
        <v>0.130571707317073</v>
      </c>
      <c r="CY23">
        <v>0.0141009710366374</v>
      </c>
      <c r="CZ23">
        <v>0</v>
      </c>
      <c r="DA23">
        <v>2</v>
      </c>
      <c r="DB23">
        <v>3</v>
      </c>
      <c r="DC23" t="s">
        <v>267</v>
      </c>
      <c r="DD23">
        <v>1.85556</v>
      </c>
      <c r="DE23">
        <v>1.8536</v>
      </c>
      <c r="DF23">
        <v>1.85455</v>
      </c>
      <c r="DG23">
        <v>1.85904</v>
      </c>
      <c r="DH23">
        <v>1.85349</v>
      </c>
      <c r="DI23">
        <v>1.85784</v>
      </c>
      <c r="DJ23">
        <v>1.85501</v>
      </c>
      <c r="DK23">
        <v>1.8537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2.615</v>
      </c>
      <c r="DZ23">
        <v>0.039</v>
      </c>
      <c r="EA23">
        <v>2</v>
      </c>
      <c r="EB23">
        <v>495.001</v>
      </c>
      <c r="EC23">
        <v>576.201</v>
      </c>
      <c r="ED23">
        <v>19.5926</v>
      </c>
      <c r="EE23">
        <v>17.8817</v>
      </c>
      <c r="EF23">
        <v>30.0005</v>
      </c>
      <c r="EG23">
        <v>17.6903</v>
      </c>
      <c r="EH23">
        <v>17.653</v>
      </c>
      <c r="EI23">
        <v>14.9794</v>
      </c>
      <c r="EJ23">
        <v>30.9771</v>
      </c>
      <c r="EK23">
        <v>100</v>
      </c>
      <c r="EL23">
        <v>19.5159</v>
      </c>
      <c r="EM23">
        <v>16.67</v>
      </c>
      <c r="EN23">
        <v>11.9575</v>
      </c>
      <c r="EO23">
        <v>102.521</v>
      </c>
      <c r="EP23">
        <v>102.89</v>
      </c>
    </row>
    <row r="24" spans="1:146">
      <c r="A24">
        <v>8</v>
      </c>
      <c r="B24">
        <v>1557070959.1</v>
      </c>
      <c r="C24">
        <v>14</v>
      </c>
      <c r="D24" t="s">
        <v>270</v>
      </c>
      <c r="E24" t="s">
        <v>271</v>
      </c>
      <c r="H24">
        <v>1557070948.95484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-0.0418283516520379</v>
      </c>
      <c r="AF24">
        <v>0.0469559890942743</v>
      </c>
      <c r="AG24">
        <v>3.49791342871674</v>
      </c>
      <c r="AH24">
        <v>12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1557070948.95484</v>
      </c>
      <c r="AU24">
        <v>389.417387096774</v>
      </c>
      <c r="AV24">
        <v>399.898516129032</v>
      </c>
      <c r="AW24">
        <v>13.9816419354839</v>
      </c>
      <c r="AX24">
        <v>12.0205548387097</v>
      </c>
      <c r="AY24">
        <v>500.008096774194</v>
      </c>
      <c r="AZ24">
        <v>100.861612903226</v>
      </c>
      <c r="BA24">
        <v>0.200004580645161</v>
      </c>
      <c r="BB24">
        <v>20.0469</v>
      </c>
      <c r="BC24">
        <v>20.0943129032258</v>
      </c>
      <c r="BD24">
        <v>999.9</v>
      </c>
      <c r="BE24">
        <v>0</v>
      </c>
      <c r="BF24">
        <v>0</v>
      </c>
      <c r="BG24">
        <v>10000.9409677419</v>
      </c>
      <c r="BH24">
        <v>0</v>
      </c>
      <c r="BI24">
        <v>582.241516129032</v>
      </c>
      <c r="BJ24">
        <v>1500.00032258065</v>
      </c>
      <c r="BK24">
        <v>0.973010225806451</v>
      </c>
      <c r="BL24">
        <v>0.0269898</v>
      </c>
      <c r="BM24">
        <v>0</v>
      </c>
      <c r="BN24">
        <v>2.21534516129032</v>
      </c>
      <c r="BO24">
        <v>0</v>
      </c>
      <c r="BP24">
        <v>14495.5548387097</v>
      </c>
      <c r="BQ24">
        <v>13122.0709677419</v>
      </c>
      <c r="BR24">
        <v>34.4837419354839</v>
      </c>
      <c r="BS24">
        <v>36.2012258064516</v>
      </c>
      <c r="BT24">
        <v>35.5802903225806</v>
      </c>
      <c r="BU24">
        <v>34.633</v>
      </c>
      <c r="BV24">
        <v>34.296</v>
      </c>
      <c r="BW24">
        <v>1459.51903225806</v>
      </c>
      <c r="BX24">
        <v>40.4812903225806</v>
      </c>
      <c r="BY24">
        <v>0</v>
      </c>
      <c r="BZ24">
        <v>1557070982.2</v>
      </c>
      <c r="CA24">
        <v>2.24545384615385</v>
      </c>
      <c r="CB24">
        <v>-0.501647860242069</v>
      </c>
      <c r="CC24">
        <v>358.577778377176</v>
      </c>
      <c r="CD24">
        <v>14497.9230769231</v>
      </c>
      <c r="CE24">
        <v>15</v>
      </c>
      <c r="CF24">
        <v>0</v>
      </c>
      <c r="CG24" t="s">
        <v>251</v>
      </c>
      <c r="CH24">
        <v>0</v>
      </c>
      <c r="CI24">
        <v>2.615</v>
      </c>
      <c r="CJ24">
        <v>0.039</v>
      </c>
      <c r="CK24">
        <v>0</v>
      </c>
      <c r="CL24">
        <v>0</v>
      </c>
      <c r="CM24">
        <v>0</v>
      </c>
      <c r="CN24">
        <v>0</v>
      </c>
      <c r="CO24">
        <v>-10.5803951219512</v>
      </c>
      <c r="CP24">
        <v>-0.0768146341463741</v>
      </c>
      <c r="CQ24">
        <v>0.0368829192486469</v>
      </c>
      <c r="CR24">
        <v>1</v>
      </c>
      <c r="CS24">
        <v>2.24195294117647</v>
      </c>
      <c r="CT24">
        <v>-0.0860978947828066</v>
      </c>
      <c r="CU24">
        <v>0.199204998217612</v>
      </c>
      <c r="CV24">
        <v>1</v>
      </c>
      <c r="CW24">
        <v>1.96015853658537</v>
      </c>
      <c r="CX24">
        <v>0.136377282229955</v>
      </c>
      <c r="CY24">
        <v>0.0144593100332936</v>
      </c>
      <c r="CZ24">
        <v>0</v>
      </c>
      <c r="DA24">
        <v>2</v>
      </c>
      <c r="DB24">
        <v>3</v>
      </c>
      <c r="DC24" t="s">
        <v>267</v>
      </c>
      <c r="DD24">
        <v>1.85555</v>
      </c>
      <c r="DE24">
        <v>1.8536</v>
      </c>
      <c r="DF24">
        <v>1.85456</v>
      </c>
      <c r="DG24">
        <v>1.85903</v>
      </c>
      <c r="DH24">
        <v>1.85348</v>
      </c>
      <c r="DI24">
        <v>1.85785</v>
      </c>
      <c r="DJ24">
        <v>1.85501</v>
      </c>
      <c r="DK24">
        <v>1.8537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2.615</v>
      </c>
      <c r="DZ24">
        <v>0.039</v>
      </c>
      <c r="EA24">
        <v>2</v>
      </c>
      <c r="EB24">
        <v>495.181</v>
      </c>
      <c r="EC24">
        <v>575.916</v>
      </c>
      <c r="ED24">
        <v>19.5743</v>
      </c>
      <c r="EE24">
        <v>17.8849</v>
      </c>
      <c r="EF24">
        <v>30.0005</v>
      </c>
      <c r="EG24">
        <v>17.6934</v>
      </c>
      <c r="EH24">
        <v>17.6561</v>
      </c>
      <c r="EI24">
        <v>9.24391</v>
      </c>
      <c r="EJ24">
        <v>30.9771</v>
      </c>
      <c r="EK24">
        <v>100</v>
      </c>
      <c r="EL24">
        <v>19.5159</v>
      </c>
      <c r="EM24">
        <v>16.67</v>
      </c>
      <c r="EN24">
        <v>11.9573</v>
      </c>
      <c r="EO24">
        <v>102.521</v>
      </c>
      <c r="EP24">
        <v>102.889</v>
      </c>
    </row>
    <row r="25" spans="1:146">
      <c r="A25">
        <v>9</v>
      </c>
      <c r="B25">
        <v>1557070961.1</v>
      </c>
      <c r="C25">
        <v>16</v>
      </c>
      <c r="D25" t="s">
        <v>272</v>
      </c>
      <c r="E25" t="s">
        <v>273</v>
      </c>
      <c r="H25">
        <v>1557070950.84193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-0.0418204178053761</v>
      </c>
      <c r="AF25">
        <v>0.0469470826563533</v>
      </c>
      <c r="AG25">
        <v>3.49738936348782</v>
      </c>
      <c r="AH25">
        <v>12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1557070950.84193</v>
      </c>
      <c r="AU25">
        <v>389.342709677419</v>
      </c>
      <c r="AV25">
        <v>395.170129032258</v>
      </c>
      <c r="AW25">
        <v>13.9820935483871</v>
      </c>
      <c r="AX25">
        <v>12.0178258064516</v>
      </c>
      <c r="AY25">
        <v>500.003258064516</v>
      </c>
      <c r="AZ25">
        <v>100.861806451613</v>
      </c>
      <c r="BA25">
        <v>0.199993967741936</v>
      </c>
      <c r="BB25">
        <v>20.0540483870968</v>
      </c>
      <c r="BC25">
        <v>20.1017967741936</v>
      </c>
      <c r="BD25">
        <v>999.9</v>
      </c>
      <c r="BE25">
        <v>0</v>
      </c>
      <c r="BF25">
        <v>0</v>
      </c>
      <c r="BG25">
        <v>9999.02483870968</v>
      </c>
      <c r="BH25">
        <v>0</v>
      </c>
      <c r="BI25">
        <v>580.956290322581</v>
      </c>
      <c r="BJ25">
        <v>1499.9964516129</v>
      </c>
      <c r="BK25">
        <v>0.973008935483871</v>
      </c>
      <c r="BL25">
        <v>0.0269910870967742</v>
      </c>
      <c r="BM25">
        <v>0</v>
      </c>
      <c r="BN25">
        <v>2.23163870967742</v>
      </c>
      <c r="BO25">
        <v>0</v>
      </c>
      <c r="BP25">
        <v>14504.4677419355</v>
      </c>
      <c r="BQ25">
        <v>13122.0322580645</v>
      </c>
      <c r="BR25">
        <v>34.4898387096774</v>
      </c>
      <c r="BS25">
        <v>36.2073225806451</v>
      </c>
      <c r="BT25">
        <v>35.5863870967742</v>
      </c>
      <c r="BU25">
        <v>34.639</v>
      </c>
      <c r="BV25">
        <v>34.302</v>
      </c>
      <c r="BW25">
        <v>1459.51322580645</v>
      </c>
      <c r="BX25">
        <v>40.4832258064516</v>
      </c>
      <c r="BY25">
        <v>0</v>
      </c>
      <c r="BZ25">
        <v>1557070984</v>
      </c>
      <c r="CA25">
        <v>2.23436538461538</v>
      </c>
      <c r="CB25">
        <v>-0.0963179447838885</v>
      </c>
      <c r="CC25">
        <v>609.514529207807</v>
      </c>
      <c r="CD25">
        <v>14512.1269230769</v>
      </c>
      <c r="CE25">
        <v>15</v>
      </c>
      <c r="CF25">
        <v>0</v>
      </c>
      <c r="CG25" t="s">
        <v>251</v>
      </c>
      <c r="CH25">
        <v>0</v>
      </c>
      <c r="CI25">
        <v>2.615</v>
      </c>
      <c r="CJ25">
        <v>0.039</v>
      </c>
      <c r="CK25">
        <v>0</v>
      </c>
      <c r="CL25">
        <v>0</v>
      </c>
      <c r="CM25">
        <v>0</v>
      </c>
      <c r="CN25">
        <v>0</v>
      </c>
      <c r="CO25">
        <v>-8.41528463414634</v>
      </c>
      <c r="CP25">
        <v>35.8194495470333</v>
      </c>
      <c r="CQ25">
        <v>8.37997552594194</v>
      </c>
      <c r="CR25">
        <v>0</v>
      </c>
      <c r="CS25">
        <v>2.23442647058824</v>
      </c>
      <c r="CT25">
        <v>0.0277109357974691</v>
      </c>
      <c r="CU25">
        <v>0.201459743911668</v>
      </c>
      <c r="CV25">
        <v>1</v>
      </c>
      <c r="CW25">
        <v>1.96326097560976</v>
      </c>
      <c r="CX25">
        <v>0.131767108013925</v>
      </c>
      <c r="CY25">
        <v>0.0141658370918065</v>
      </c>
      <c r="CZ25">
        <v>0</v>
      </c>
      <c r="DA25">
        <v>1</v>
      </c>
      <c r="DB25">
        <v>3</v>
      </c>
      <c r="DC25" t="s">
        <v>274</v>
      </c>
      <c r="DD25">
        <v>1.85557</v>
      </c>
      <c r="DE25">
        <v>1.8536</v>
      </c>
      <c r="DF25">
        <v>1.85456</v>
      </c>
      <c r="DG25">
        <v>1.85904</v>
      </c>
      <c r="DH25">
        <v>1.85348</v>
      </c>
      <c r="DI25">
        <v>1.85784</v>
      </c>
      <c r="DJ25">
        <v>1.85501</v>
      </c>
      <c r="DK25">
        <v>1.85369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2.615</v>
      </c>
      <c r="DZ25">
        <v>0.039</v>
      </c>
      <c r="EA25">
        <v>2</v>
      </c>
      <c r="EB25">
        <v>495.17</v>
      </c>
      <c r="EC25">
        <v>575.594</v>
      </c>
      <c r="ED25">
        <v>19.5457</v>
      </c>
      <c r="EE25">
        <v>17.888</v>
      </c>
      <c r="EF25">
        <v>30.0006</v>
      </c>
      <c r="EG25">
        <v>17.6965</v>
      </c>
      <c r="EH25">
        <v>17.6592</v>
      </c>
      <c r="EI25">
        <v>6.91604</v>
      </c>
      <c r="EJ25">
        <v>30.9771</v>
      </c>
      <c r="EK25">
        <v>100</v>
      </c>
      <c r="EL25">
        <v>19.5159</v>
      </c>
      <c r="EM25">
        <v>21.67</v>
      </c>
      <c r="EN25">
        <v>11.9567</v>
      </c>
      <c r="EO25">
        <v>102.52</v>
      </c>
      <c r="EP25">
        <v>102.889</v>
      </c>
    </row>
    <row r="26" spans="1:146">
      <c r="A26">
        <v>10</v>
      </c>
      <c r="B26">
        <v>1557070963.1</v>
      </c>
      <c r="C26">
        <v>18</v>
      </c>
      <c r="D26" t="s">
        <v>275</v>
      </c>
      <c r="E26" t="s">
        <v>276</v>
      </c>
      <c r="H26">
        <v>1557070952.77742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-0.0418224100763961</v>
      </c>
      <c r="AF26">
        <v>0.0469493191551058</v>
      </c>
      <c r="AG26">
        <v>3.49752096497313</v>
      </c>
      <c r="AH26">
        <v>12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1557070952.77742</v>
      </c>
      <c r="AU26">
        <v>388.122548387097</v>
      </c>
      <c r="AV26">
        <v>379.143193548387</v>
      </c>
      <c r="AW26">
        <v>13.9825903225806</v>
      </c>
      <c r="AX26">
        <v>12.0148903225806</v>
      </c>
      <c r="AY26">
        <v>500.00464516129</v>
      </c>
      <c r="AZ26">
        <v>100.861935483871</v>
      </c>
      <c r="BA26">
        <v>0.199973903225806</v>
      </c>
      <c r="BB26">
        <v>20.0616387096774</v>
      </c>
      <c r="BC26">
        <v>20.1097451612903</v>
      </c>
      <c r="BD26">
        <v>999.9</v>
      </c>
      <c r="BE26">
        <v>0</v>
      </c>
      <c r="BF26">
        <v>0</v>
      </c>
      <c r="BG26">
        <v>9999.48838709678</v>
      </c>
      <c r="BH26">
        <v>0</v>
      </c>
      <c r="BI26">
        <v>580.009870967742</v>
      </c>
      <c r="BJ26">
        <v>1500.00032258065</v>
      </c>
      <c r="BK26">
        <v>0.973008419354839</v>
      </c>
      <c r="BL26">
        <v>0.0269915903225806</v>
      </c>
      <c r="BM26">
        <v>0</v>
      </c>
      <c r="BN26">
        <v>2.25254516129032</v>
      </c>
      <c r="BO26">
        <v>0</v>
      </c>
      <c r="BP26">
        <v>14519.835483871</v>
      </c>
      <c r="BQ26">
        <v>13122.0612903226</v>
      </c>
      <c r="BR26">
        <v>34.495935483871</v>
      </c>
      <c r="BS26">
        <v>36.2134193548387</v>
      </c>
      <c r="BT26">
        <v>35.5924838709677</v>
      </c>
      <c r="BU26">
        <v>34.645</v>
      </c>
      <c r="BV26">
        <v>34.306</v>
      </c>
      <c r="BW26">
        <v>1459.51612903226</v>
      </c>
      <c r="BX26">
        <v>40.4841935483871</v>
      </c>
      <c r="BY26">
        <v>0</v>
      </c>
      <c r="BZ26">
        <v>1557070985.8</v>
      </c>
      <c r="CA26">
        <v>2.22833846153846</v>
      </c>
      <c r="CB26">
        <v>0.654646159635086</v>
      </c>
      <c r="CC26">
        <v>855.418803952898</v>
      </c>
      <c r="CD26">
        <v>14533.4230769231</v>
      </c>
      <c r="CE26">
        <v>15</v>
      </c>
      <c r="CF26">
        <v>0</v>
      </c>
      <c r="CG26" t="s">
        <v>251</v>
      </c>
      <c r="CH26">
        <v>0</v>
      </c>
      <c r="CI26">
        <v>2.615</v>
      </c>
      <c r="CJ26">
        <v>0.039</v>
      </c>
      <c r="CK26">
        <v>0</v>
      </c>
      <c r="CL26">
        <v>0</v>
      </c>
      <c r="CM26">
        <v>0</v>
      </c>
      <c r="CN26">
        <v>0</v>
      </c>
      <c r="CO26">
        <v>2.47784707317073</v>
      </c>
      <c r="CP26">
        <v>204.0933648083</v>
      </c>
      <c r="CQ26">
        <v>34.863909009683</v>
      </c>
      <c r="CR26">
        <v>0</v>
      </c>
      <c r="CS26">
        <v>2.2622</v>
      </c>
      <c r="CT26">
        <v>-0.0880594466008191</v>
      </c>
      <c r="CU26">
        <v>0.191189277942044</v>
      </c>
      <c r="CV26">
        <v>1</v>
      </c>
      <c r="CW26">
        <v>1.96656780487805</v>
      </c>
      <c r="CX26">
        <v>0.116506411149809</v>
      </c>
      <c r="CY26">
        <v>0.0130806048029404</v>
      </c>
      <c r="CZ26">
        <v>0</v>
      </c>
      <c r="DA26">
        <v>1</v>
      </c>
      <c r="DB26">
        <v>3</v>
      </c>
      <c r="DC26" t="s">
        <v>274</v>
      </c>
      <c r="DD26">
        <v>1.85557</v>
      </c>
      <c r="DE26">
        <v>1.85361</v>
      </c>
      <c r="DF26">
        <v>1.85455</v>
      </c>
      <c r="DG26">
        <v>1.85904</v>
      </c>
      <c r="DH26">
        <v>1.85349</v>
      </c>
      <c r="DI26">
        <v>1.85787</v>
      </c>
      <c r="DJ26">
        <v>1.85501</v>
      </c>
      <c r="DK26">
        <v>1.85369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2.615</v>
      </c>
      <c r="DZ26">
        <v>0.039</v>
      </c>
      <c r="EA26">
        <v>2</v>
      </c>
      <c r="EB26">
        <v>495.04</v>
      </c>
      <c r="EC26">
        <v>575.49</v>
      </c>
      <c r="ED26">
        <v>19.5148</v>
      </c>
      <c r="EE26">
        <v>17.8911</v>
      </c>
      <c r="EF26">
        <v>30.0006</v>
      </c>
      <c r="EG26">
        <v>17.6996</v>
      </c>
      <c r="EH26">
        <v>17.6623</v>
      </c>
      <c r="EI26">
        <v>5.79041</v>
      </c>
      <c r="EJ26">
        <v>30.9771</v>
      </c>
      <c r="EK26">
        <v>100</v>
      </c>
      <c r="EL26">
        <v>19.4229</v>
      </c>
      <c r="EM26">
        <v>26.67</v>
      </c>
      <c r="EN26">
        <v>11.9525</v>
      </c>
      <c r="EO26">
        <v>102.518</v>
      </c>
      <c r="EP26">
        <v>102.888</v>
      </c>
    </row>
    <row r="27" spans="1:146">
      <c r="A27">
        <v>11</v>
      </c>
      <c r="B27">
        <v>1557070965.1</v>
      </c>
      <c r="C27">
        <v>20</v>
      </c>
      <c r="D27" t="s">
        <v>277</v>
      </c>
      <c r="E27" t="s">
        <v>278</v>
      </c>
      <c r="H27">
        <v>1557070954.76129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-0.0418066628395446</v>
      </c>
      <c r="AF27">
        <v>0.0469316415022063</v>
      </c>
      <c r="AG27">
        <v>3.49648070520137</v>
      </c>
      <c r="AH27">
        <v>12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1557070954.76129</v>
      </c>
      <c r="AU27">
        <v>383.406322580645</v>
      </c>
      <c r="AV27">
        <v>353.189548387097</v>
      </c>
      <c r="AW27">
        <v>13.9830161290323</v>
      </c>
      <c r="AX27">
        <v>12.0116612903226</v>
      </c>
      <c r="AY27">
        <v>500.007709677419</v>
      </c>
      <c r="AZ27">
        <v>100.862193548387</v>
      </c>
      <c r="BA27">
        <v>0.200003677419355</v>
      </c>
      <c r="BB27">
        <v>20.0692516129032</v>
      </c>
      <c r="BC27">
        <v>20.1182903225806</v>
      </c>
      <c r="BD27">
        <v>999.9</v>
      </c>
      <c r="BE27">
        <v>0</v>
      </c>
      <c r="BF27">
        <v>0</v>
      </c>
      <c r="BG27">
        <v>9995.69774193548</v>
      </c>
      <c r="BH27">
        <v>0</v>
      </c>
      <c r="BI27">
        <v>579.649290322581</v>
      </c>
      <c r="BJ27">
        <v>1499.99709677419</v>
      </c>
      <c r="BK27">
        <v>0.973007774193548</v>
      </c>
      <c r="BL27">
        <v>0.0269922322580645</v>
      </c>
      <c r="BM27">
        <v>0</v>
      </c>
      <c r="BN27">
        <v>2.26592580645161</v>
      </c>
      <c r="BO27">
        <v>0</v>
      </c>
      <c r="BP27">
        <v>14543.9516129032</v>
      </c>
      <c r="BQ27">
        <v>13122.0290322581</v>
      </c>
      <c r="BR27">
        <v>34.5039677419355</v>
      </c>
      <c r="BS27">
        <v>36.2195161290323</v>
      </c>
      <c r="BT27">
        <v>35.5985806451613</v>
      </c>
      <c r="BU27">
        <v>34.651</v>
      </c>
      <c r="BV27">
        <v>34.31</v>
      </c>
      <c r="BW27">
        <v>1459.51225806452</v>
      </c>
      <c r="BX27">
        <v>40.4848387096774</v>
      </c>
      <c r="BY27">
        <v>0</v>
      </c>
      <c r="BZ27">
        <v>1557070988.2</v>
      </c>
      <c r="CA27">
        <v>2.24245384615385</v>
      </c>
      <c r="CB27">
        <v>0.821039325931938</v>
      </c>
      <c r="CC27">
        <v>1200.34530029585</v>
      </c>
      <c r="CD27">
        <v>14575.55</v>
      </c>
      <c r="CE27">
        <v>15</v>
      </c>
      <c r="CF27">
        <v>0</v>
      </c>
      <c r="CG27" t="s">
        <v>251</v>
      </c>
      <c r="CH27">
        <v>0</v>
      </c>
      <c r="CI27">
        <v>2.615</v>
      </c>
      <c r="CJ27">
        <v>0.039</v>
      </c>
      <c r="CK27">
        <v>0</v>
      </c>
      <c r="CL27">
        <v>0</v>
      </c>
      <c r="CM27">
        <v>0</v>
      </c>
      <c r="CN27">
        <v>0</v>
      </c>
      <c r="CO27">
        <v>22.3314763414634</v>
      </c>
      <c r="CP27">
        <v>475.714154634132</v>
      </c>
      <c r="CQ27">
        <v>66.0931125598685</v>
      </c>
      <c r="CR27">
        <v>0</v>
      </c>
      <c r="CS27">
        <v>2.26463529411765</v>
      </c>
      <c r="CT27">
        <v>0.0578399387299373</v>
      </c>
      <c r="CU27">
        <v>0.187024188247455</v>
      </c>
      <c r="CV27">
        <v>1</v>
      </c>
      <c r="CW27">
        <v>1.97020048780488</v>
      </c>
      <c r="CX27">
        <v>0.0916927526132512</v>
      </c>
      <c r="CY27">
        <v>0.0108813821645427</v>
      </c>
      <c r="CZ27">
        <v>1</v>
      </c>
      <c r="DA27">
        <v>2</v>
      </c>
      <c r="DB27">
        <v>3</v>
      </c>
      <c r="DC27" t="s">
        <v>267</v>
      </c>
      <c r="DD27">
        <v>1.85557</v>
      </c>
      <c r="DE27">
        <v>1.85361</v>
      </c>
      <c r="DF27">
        <v>1.85455</v>
      </c>
      <c r="DG27">
        <v>1.85904</v>
      </c>
      <c r="DH27">
        <v>1.85349</v>
      </c>
      <c r="DI27">
        <v>1.85788</v>
      </c>
      <c r="DJ27">
        <v>1.85501</v>
      </c>
      <c r="DK27">
        <v>1.8537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2.615</v>
      </c>
      <c r="DZ27">
        <v>0.039</v>
      </c>
      <c r="EA27">
        <v>2</v>
      </c>
      <c r="EB27">
        <v>495.165</v>
      </c>
      <c r="EC27">
        <v>575.213</v>
      </c>
      <c r="ED27">
        <v>19.4832</v>
      </c>
      <c r="EE27">
        <v>17.8943</v>
      </c>
      <c r="EF27">
        <v>30.0007</v>
      </c>
      <c r="EG27">
        <v>17.7032</v>
      </c>
      <c r="EH27">
        <v>17.6661</v>
      </c>
      <c r="EI27">
        <v>5.11509</v>
      </c>
      <c r="EJ27">
        <v>30.9771</v>
      </c>
      <c r="EK27">
        <v>100</v>
      </c>
      <c r="EL27">
        <v>19.4229</v>
      </c>
      <c r="EM27">
        <v>26.67</v>
      </c>
      <c r="EN27">
        <v>11.9677</v>
      </c>
      <c r="EO27">
        <v>102.518</v>
      </c>
      <c r="EP27">
        <v>102.886</v>
      </c>
    </row>
    <row r="28" spans="1:146">
      <c r="A28">
        <v>12</v>
      </c>
      <c r="B28">
        <v>1557070967.1</v>
      </c>
      <c r="C28">
        <v>22</v>
      </c>
      <c r="D28" t="s">
        <v>279</v>
      </c>
      <c r="E28" t="s">
        <v>280</v>
      </c>
      <c r="H28">
        <v>1557070956.76129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-0.0417938789314426</v>
      </c>
      <c r="AF28">
        <v>0.0469172904454299</v>
      </c>
      <c r="AG28">
        <v>3.49563610129975</v>
      </c>
      <c r="AH28">
        <v>12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1557070956.76129</v>
      </c>
      <c r="AU28">
        <v>373.642258064516</v>
      </c>
      <c r="AV28">
        <v>322.598477419355</v>
      </c>
      <c r="AW28">
        <v>13.9832161290323</v>
      </c>
      <c r="AX28">
        <v>12.0085225806452</v>
      </c>
      <c r="AY28">
        <v>500.006967741936</v>
      </c>
      <c r="AZ28">
        <v>100.86264516129</v>
      </c>
      <c r="BA28">
        <v>0.200002677419355</v>
      </c>
      <c r="BB28">
        <v>20.0764903225806</v>
      </c>
      <c r="BC28">
        <v>20.1279193548387</v>
      </c>
      <c r="BD28">
        <v>999.9</v>
      </c>
      <c r="BE28">
        <v>0</v>
      </c>
      <c r="BF28">
        <v>0</v>
      </c>
      <c r="BG28">
        <v>9992.5964516129</v>
      </c>
      <c r="BH28">
        <v>0</v>
      </c>
      <c r="BI28">
        <v>579.907903225806</v>
      </c>
      <c r="BJ28">
        <v>1499.99483870968</v>
      </c>
      <c r="BK28">
        <v>0.973006483870968</v>
      </c>
      <c r="BL28">
        <v>0.0269935290322581</v>
      </c>
      <c r="BM28">
        <v>0</v>
      </c>
      <c r="BN28">
        <v>2.24435483870968</v>
      </c>
      <c r="BO28">
        <v>0</v>
      </c>
      <c r="BP28">
        <v>14565.7258064516</v>
      </c>
      <c r="BQ28">
        <v>13122</v>
      </c>
      <c r="BR28">
        <v>34.512</v>
      </c>
      <c r="BS28">
        <v>36.2256129032258</v>
      </c>
      <c r="BT28">
        <v>35.6066774193548</v>
      </c>
      <c r="BU28">
        <v>34.657</v>
      </c>
      <c r="BV28">
        <v>34.3140322580645</v>
      </c>
      <c r="BW28">
        <v>1459.50806451613</v>
      </c>
      <c r="BX28">
        <v>40.4867741935484</v>
      </c>
      <c r="BY28">
        <v>0</v>
      </c>
      <c r="BZ28">
        <v>1557070990</v>
      </c>
      <c r="CA28">
        <v>2.26463076923077</v>
      </c>
      <c r="CB28">
        <v>0.0876786417901492</v>
      </c>
      <c r="CC28">
        <v>1124.70427155645</v>
      </c>
      <c r="CD28">
        <v>14600.3153846154</v>
      </c>
      <c r="CE28">
        <v>15</v>
      </c>
      <c r="CF28">
        <v>0</v>
      </c>
      <c r="CG28" t="s">
        <v>251</v>
      </c>
      <c r="CH28">
        <v>0</v>
      </c>
      <c r="CI28">
        <v>2.615</v>
      </c>
      <c r="CJ28">
        <v>0.039</v>
      </c>
      <c r="CK28">
        <v>0</v>
      </c>
      <c r="CL28">
        <v>0</v>
      </c>
      <c r="CM28">
        <v>0</v>
      </c>
      <c r="CN28">
        <v>0</v>
      </c>
      <c r="CO28">
        <v>43.8879592682927</v>
      </c>
      <c r="CP28">
        <v>704.529593937298</v>
      </c>
      <c r="CQ28">
        <v>85.1497824199252</v>
      </c>
      <c r="CR28">
        <v>0</v>
      </c>
      <c r="CS28">
        <v>2.25000882352941</v>
      </c>
      <c r="CT28">
        <v>0.131985952764897</v>
      </c>
      <c r="CU28">
        <v>0.181820587664367</v>
      </c>
      <c r="CV28">
        <v>1</v>
      </c>
      <c r="CW28">
        <v>1.97378097560976</v>
      </c>
      <c r="CX28">
        <v>0.0592659930313603</v>
      </c>
      <c r="CY28">
        <v>0.00711506022286633</v>
      </c>
      <c r="CZ28">
        <v>1</v>
      </c>
      <c r="DA28">
        <v>2</v>
      </c>
      <c r="DB28">
        <v>3</v>
      </c>
      <c r="DC28" t="s">
        <v>267</v>
      </c>
      <c r="DD28">
        <v>1.85558</v>
      </c>
      <c r="DE28">
        <v>1.85361</v>
      </c>
      <c r="DF28">
        <v>1.85455</v>
      </c>
      <c r="DG28">
        <v>1.85906</v>
      </c>
      <c r="DH28">
        <v>1.85349</v>
      </c>
      <c r="DI28">
        <v>1.85788</v>
      </c>
      <c r="DJ28">
        <v>1.85501</v>
      </c>
      <c r="DK28">
        <v>1.8537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2.615</v>
      </c>
      <c r="DZ28">
        <v>0.039</v>
      </c>
      <c r="EA28">
        <v>2</v>
      </c>
      <c r="EB28">
        <v>495.117</v>
      </c>
      <c r="EC28">
        <v>575.228</v>
      </c>
      <c r="ED28">
        <v>19.4392</v>
      </c>
      <c r="EE28">
        <v>17.8974</v>
      </c>
      <c r="EF28">
        <v>30.0006</v>
      </c>
      <c r="EG28">
        <v>17.707</v>
      </c>
      <c r="EH28">
        <v>17.67</v>
      </c>
      <c r="EI28">
        <v>4.78393</v>
      </c>
      <c r="EJ28">
        <v>30.9771</v>
      </c>
      <c r="EK28">
        <v>100</v>
      </c>
      <c r="EL28">
        <v>19.3183</v>
      </c>
      <c r="EM28">
        <v>31.67</v>
      </c>
      <c r="EN28">
        <v>11.9654</v>
      </c>
      <c r="EO28">
        <v>102.519</v>
      </c>
      <c r="EP28">
        <v>102.886</v>
      </c>
    </row>
    <row r="29" spans="1:146">
      <c r="A29">
        <v>13</v>
      </c>
      <c r="B29">
        <v>1557070969.1</v>
      </c>
      <c r="C29">
        <v>24</v>
      </c>
      <c r="D29" t="s">
        <v>281</v>
      </c>
      <c r="E29" t="s">
        <v>282</v>
      </c>
      <c r="H29">
        <v>1557070958.76129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-0.0417910237562916</v>
      </c>
      <c r="AF29">
        <v>0.0469140852611958</v>
      </c>
      <c r="AG29">
        <v>3.49544745395422</v>
      </c>
      <c r="AH29">
        <v>12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1557070958.76129</v>
      </c>
      <c r="AU29">
        <v>358.910838709677</v>
      </c>
      <c r="AV29">
        <v>289.681632258065</v>
      </c>
      <c r="AW29">
        <v>13.9831677419355</v>
      </c>
      <c r="AX29">
        <v>12.0064838709677</v>
      </c>
      <c r="AY29">
        <v>500.00664516129</v>
      </c>
      <c r="AZ29">
        <v>100.863064516129</v>
      </c>
      <c r="BA29">
        <v>0.199983903225807</v>
      </c>
      <c r="BB29">
        <v>20.0828838709677</v>
      </c>
      <c r="BC29">
        <v>20.1374612903226</v>
      </c>
      <c r="BD29">
        <v>999.9</v>
      </c>
      <c r="BE29">
        <v>0</v>
      </c>
      <c r="BF29">
        <v>0</v>
      </c>
      <c r="BG29">
        <v>9991.87225806452</v>
      </c>
      <c r="BH29">
        <v>0</v>
      </c>
      <c r="BI29">
        <v>580.656709677419</v>
      </c>
      <c r="BJ29">
        <v>1499.99419354839</v>
      </c>
      <c r="BK29">
        <v>0.973004548387097</v>
      </c>
      <c r="BL29">
        <v>0.0269954741935484</v>
      </c>
      <c r="BM29">
        <v>0</v>
      </c>
      <c r="BN29">
        <v>2.22487741935484</v>
      </c>
      <c r="BO29">
        <v>0</v>
      </c>
      <c r="BP29">
        <v>14580.3677419355</v>
      </c>
      <c r="BQ29">
        <v>13121.9806451613</v>
      </c>
      <c r="BR29">
        <v>34.518</v>
      </c>
      <c r="BS29">
        <v>36.2377096774194</v>
      </c>
      <c r="BT29">
        <v>35.6187741935484</v>
      </c>
      <c r="BU29">
        <v>34.663</v>
      </c>
      <c r="BV29">
        <v>34.3201290322581</v>
      </c>
      <c r="BW29">
        <v>1459.50451612903</v>
      </c>
      <c r="BX29">
        <v>40.4896774193548</v>
      </c>
      <c r="BY29">
        <v>0</v>
      </c>
      <c r="BZ29">
        <v>1557070991.8</v>
      </c>
      <c r="CA29">
        <v>2.26891923076923</v>
      </c>
      <c r="CB29">
        <v>-0.239593158221395</v>
      </c>
      <c r="CC29">
        <v>786.167523112651</v>
      </c>
      <c r="CD29">
        <v>14614.6</v>
      </c>
      <c r="CE29">
        <v>15</v>
      </c>
      <c r="CF29">
        <v>0</v>
      </c>
      <c r="CG29" t="s">
        <v>251</v>
      </c>
      <c r="CH29">
        <v>0</v>
      </c>
      <c r="CI29">
        <v>2.615</v>
      </c>
      <c r="CJ29">
        <v>0.039</v>
      </c>
      <c r="CK29">
        <v>0</v>
      </c>
      <c r="CL29">
        <v>0</v>
      </c>
      <c r="CM29">
        <v>0</v>
      </c>
      <c r="CN29">
        <v>0</v>
      </c>
      <c r="CO29">
        <v>63.2998153658537</v>
      </c>
      <c r="CP29">
        <v>824.732893170728</v>
      </c>
      <c r="CQ29">
        <v>92.8788169537511</v>
      </c>
      <c r="CR29">
        <v>0</v>
      </c>
      <c r="CS29">
        <v>2.22590882352941</v>
      </c>
      <c r="CT29">
        <v>0.510424589958513</v>
      </c>
      <c r="CU29">
        <v>0.169499988491492</v>
      </c>
      <c r="CV29">
        <v>1</v>
      </c>
      <c r="CW29">
        <v>1.97623195121951</v>
      </c>
      <c r="CX29">
        <v>0.0336677351916388</v>
      </c>
      <c r="CY29">
        <v>0.00364352162766725</v>
      </c>
      <c r="CZ29">
        <v>1</v>
      </c>
      <c r="DA29">
        <v>2</v>
      </c>
      <c r="DB29">
        <v>3</v>
      </c>
      <c r="DC29" t="s">
        <v>267</v>
      </c>
      <c r="DD29">
        <v>1.85559</v>
      </c>
      <c r="DE29">
        <v>1.85361</v>
      </c>
      <c r="DF29">
        <v>1.85456</v>
      </c>
      <c r="DG29">
        <v>1.85907</v>
      </c>
      <c r="DH29">
        <v>1.85349</v>
      </c>
      <c r="DI29">
        <v>1.85786</v>
      </c>
      <c r="DJ29">
        <v>1.85501</v>
      </c>
      <c r="DK29">
        <v>1.85369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2.615</v>
      </c>
      <c r="DZ29">
        <v>0.039</v>
      </c>
      <c r="EA29">
        <v>2</v>
      </c>
      <c r="EB29">
        <v>495.125</v>
      </c>
      <c r="EC29">
        <v>575.161</v>
      </c>
      <c r="ED29">
        <v>19.4029</v>
      </c>
      <c r="EE29">
        <v>17.9005</v>
      </c>
      <c r="EF29">
        <v>30.0006</v>
      </c>
      <c r="EG29">
        <v>17.7105</v>
      </c>
      <c r="EH29">
        <v>17.6731</v>
      </c>
      <c r="EI29">
        <v>4.68375</v>
      </c>
      <c r="EJ29">
        <v>30.9771</v>
      </c>
      <c r="EK29">
        <v>100</v>
      </c>
      <c r="EL29">
        <v>19.3183</v>
      </c>
      <c r="EM29">
        <v>36.67</v>
      </c>
      <c r="EN29">
        <v>11.9665</v>
      </c>
      <c r="EO29">
        <v>102.52</v>
      </c>
      <c r="EP29">
        <v>102.885</v>
      </c>
    </row>
    <row r="30" spans="1:146">
      <c r="A30">
        <v>14</v>
      </c>
      <c r="B30">
        <v>1557070971.1</v>
      </c>
      <c r="C30">
        <v>26</v>
      </c>
      <c r="D30" t="s">
        <v>283</v>
      </c>
      <c r="E30" t="s">
        <v>284</v>
      </c>
      <c r="H30">
        <v>1557070960.76129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-0.0417916300105593</v>
      </c>
      <c r="AF30">
        <v>0.0469147658347222</v>
      </c>
      <c r="AG30">
        <v>3.49548751080941</v>
      </c>
      <c r="AH30">
        <v>12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1557070960.76129</v>
      </c>
      <c r="AU30">
        <v>339.892290322581</v>
      </c>
      <c r="AV30">
        <v>255.478112903226</v>
      </c>
      <c r="AW30">
        <v>13.9830677419355</v>
      </c>
      <c r="AX30">
        <v>12.0055967741935</v>
      </c>
      <c r="AY30">
        <v>500.007612903226</v>
      </c>
      <c r="AZ30">
        <v>100.863290322581</v>
      </c>
      <c r="BA30">
        <v>0.199984161290323</v>
      </c>
      <c r="BB30">
        <v>20.0883935483871</v>
      </c>
      <c r="BC30">
        <v>20.1461161290323</v>
      </c>
      <c r="BD30">
        <v>999.9</v>
      </c>
      <c r="BE30">
        <v>0</v>
      </c>
      <c r="BF30">
        <v>0</v>
      </c>
      <c r="BG30">
        <v>9991.99483870968</v>
      </c>
      <c r="BH30">
        <v>0</v>
      </c>
      <c r="BI30">
        <v>581.934516129032</v>
      </c>
      <c r="BJ30">
        <v>1499.99483870968</v>
      </c>
      <c r="BK30">
        <v>0.973002612903226</v>
      </c>
      <c r="BL30">
        <v>0.0269974193548387</v>
      </c>
      <c r="BM30">
        <v>0</v>
      </c>
      <c r="BN30">
        <v>2.23596129032258</v>
      </c>
      <c r="BO30">
        <v>0</v>
      </c>
      <c r="BP30">
        <v>14591.935483871</v>
      </c>
      <c r="BQ30">
        <v>13121.9741935484</v>
      </c>
      <c r="BR30">
        <v>34.524</v>
      </c>
      <c r="BS30">
        <v>36.2498064516129</v>
      </c>
      <c r="BT30">
        <v>35.6308709677419</v>
      </c>
      <c r="BU30">
        <v>34.669</v>
      </c>
      <c r="BV30">
        <v>34.3262258064516</v>
      </c>
      <c r="BW30">
        <v>1459.50225806452</v>
      </c>
      <c r="BX30">
        <v>40.4925806451613</v>
      </c>
      <c r="BY30">
        <v>0</v>
      </c>
      <c r="BZ30">
        <v>1557070994.2</v>
      </c>
      <c r="CA30">
        <v>2.22940769230769</v>
      </c>
      <c r="CB30">
        <v>-0.167199993210183</v>
      </c>
      <c r="CC30">
        <v>241.750427671484</v>
      </c>
      <c r="CD30">
        <v>14628.2538461538</v>
      </c>
      <c r="CE30">
        <v>15</v>
      </c>
      <c r="CF30">
        <v>0</v>
      </c>
      <c r="CG30" t="s">
        <v>251</v>
      </c>
      <c r="CH30">
        <v>0</v>
      </c>
      <c r="CI30">
        <v>2.615</v>
      </c>
      <c r="CJ30">
        <v>0.039</v>
      </c>
      <c r="CK30">
        <v>0</v>
      </c>
      <c r="CL30">
        <v>0</v>
      </c>
      <c r="CM30">
        <v>0</v>
      </c>
      <c r="CN30">
        <v>0</v>
      </c>
      <c r="CO30">
        <v>79.7413373170732</v>
      </c>
      <c r="CP30">
        <v>831.169887177707</v>
      </c>
      <c r="CQ30">
        <v>93.2920732356338</v>
      </c>
      <c r="CR30">
        <v>0</v>
      </c>
      <c r="CS30">
        <v>2.24325294117647</v>
      </c>
      <c r="CT30">
        <v>0.399055796663754</v>
      </c>
      <c r="CU30">
        <v>0.169488627477747</v>
      </c>
      <c r="CV30">
        <v>1</v>
      </c>
      <c r="CW30">
        <v>1.97728390243902</v>
      </c>
      <c r="CX30">
        <v>0.0231430662020903</v>
      </c>
      <c r="CY30">
        <v>0.00250028571835474</v>
      </c>
      <c r="CZ30">
        <v>1</v>
      </c>
      <c r="DA30">
        <v>2</v>
      </c>
      <c r="DB30">
        <v>3</v>
      </c>
      <c r="DC30" t="s">
        <v>267</v>
      </c>
      <c r="DD30">
        <v>1.85558</v>
      </c>
      <c r="DE30">
        <v>1.8536</v>
      </c>
      <c r="DF30">
        <v>1.85456</v>
      </c>
      <c r="DG30">
        <v>1.85907</v>
      </c>
      <c r="DH30">
        <v>1.85349</v>
      </c>
      <c r="DI30">
        <v>1.85785</v>
      </c>
      <c r="DJ30">
        <v>1.85501</v>
      </c>
      <c r="DK30">
        <v>1.85368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2.615</v>
      </c>
      <c r="DZ30">
        <v>0.039</v>
      </c>
      <c r="EA30">
        <v>2</v>
      </c>
      <c r="EB30">
        <v>495.172</v>
      </c>
      <c r="EC30">
        <v>574.894</v>
      </c>
      <c r="ED30">
        <v>19.3568</v>
      </c>
      <c r="EE30">
        <v>17.9037</v>
      </c>
      <c r="EF30">
        <v>30.0007</v>
      </c>
      <c r="EG30">
        <v>17.7136</v>
      </c>
      <c r="EH30">
        <v>17.6762</v>
      </c>
      <c r="EI30">
        <v>4.6683</v>
      </c>
      <c r="EJ30">
        <v>30.9771</v>
      </c>
      <c r="EK30">
        <v>100</v>
      </c>
      <c r="EL30">
        <v>19.3183</v>
      </c>
      <c r="EM30">
        <v>36.67</v>
      </c>
      <c r="EN30">
        <v>11.966</v>
      </c>
      <c r="EO30">
        <v>102.519</v>
      </c>
      <c r="EP30">
        <v>102.884</v>
      </c>
    </row>
    <row r="31" spans="1:146">
      <c r="A31">
        <v>15</v>
      </c>
      <c r="B31">
        <v>1557070973.1</v>
      </c>
      <c r="C31">
        <v>28</v>
      </c>
      <c r="D31" t="s">
        <v>285</v>
      </c>
      <c r="E31" t="s">
        <v>286</v>
      </c>
      <c r="H31">
        <v>1557070962.76129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-0.0418053373663383</v>
      </c>
      <c r="AF31">
        <v>0.0469301535424144</v>
      </c>
      <c r="AG31">
        <v>3.49639313839442</v>
      </c>
      <c r="AH31">
        <v>12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1557070962.76129</v>
      </c>
      <c r="AU31">
        <v>317.356290322581</v>
      </c>
      <c r="AV31">
        <v>220.654425806452</v>
      </c>
      <c r="AW31">
        <v>13.9830516129032</v>
      </c>
      <c r="AX31">
        <v>12.0052451612903</v>
      </c>
      <c r="AY31">
        <v>500.002516129032</v>
      </c>
      <c r="AZ31">
        <v>100.863419354839</v>
      </c>
      <c r="BA31">
        <v>0.199976935483871</v>
      </c>
      <c r="BB31">
        <v>20.0929870967742</v>
      </c>
      <c r="BC31">
        <v>20.1539741935484</v>
      </c>
      <c r="BD31">
        <v>999.9</v>
      </c>
      <c r="BE31">
        <v>0</v>
      </c>
      <c r="BF31">
        <v>0</v>
      </c>
      <c r="BG31">
        <v>9995.25935483871</v>
      </c>
      <c r="BH31">
        <v>0</v>
      </c>
      <c r="BI31">
        <v>583.755290322581</v>
      </c>
      <c r="BJ31">
        <v>1499.99580645161</v>
      </c>
      <c r="BK31">
        <v>0.973000677419355</v>
      </c>
      <c r="BL31">
        <v>0.026999364516129</v>
      </c>
      <c r="BM31">
        <v>0</v>
      </c>
      <c r="BN31">
        <v>2.23810322580645</v>
      </c>
      <c r="BO31">
        <v>0</v>
      </c>
      <c r="BP31">
        <v>14605.9</v>
      </c>
      <c r="BQ31">
        <v>13121.9677419355</v>
      </c>
      <c r="BR31">
        <v>34.53</v>
      </c>
      <c r="BS31">
        <v>36.2619032258064</v>
      </c>
      <c r="BT31">
        <v>35.6429677419355</v>
      </c>
      <c r="BU31">
        <v>34.6770322580645</v>
      </c>
      <c r="BV31">
        <v>34.3323225806452</v>
      </c>
      <c r="BW31">
        <v>1459.50032258065</v>
      </c>
      <c r="BX31">
        <v>40.4954838709677</v>
      </c>
      <c r="BY31">
        <v>0</v>
      </c>
      <c r="BZ31">
        <v>1557070996</v>
      </c>
      <c r="CA31">
        <v>2.22562692307692</v>
      </c>
      <c r="CB31">
        <v>-0.892037597349135</v>
      </c>
      <c r="CC31">
        <v>-62.3213664233734</v>
      </c>
      <c r="CD31">
        <v>14636.45</v>
      </c>
      <c r="CE31">
        <v>15</v>
      </c>
      <c r="CF31">
        <v>0</v>
      </c>
      <c r="CG31" t="s">
        <v>251</v>
      </c>
      <c r="CH31">
        <v>0</v>
      </c>
      <c r="CI31">
        <v>2.615</v>
      </c>
      <c r="CJ31">
        <v>0.039</v>
      </c>
      <c r="CK31">
        <v>0</v>
      </c>
      <c r="CL31">
        <v>0</v>
      </c>
      <c r="CM31">
        <v>0</v>
      </c>
      <c r="CN31">
        <v>0</v>
      </c>
      <c r="CO31">
        <v>93.2062251219512</v>
      </c>
      <c r="CP31">
        <v>734.089560627154</v>
      </c>
      <c r="CQ31">
        <v>89.1841883921771</v>
      </c>
      <c r="CR31">
        <v>0</v>
      </c>
      <c r="CS31">
        <v>2.23985882352941</v>
      </c>
      <c r="CT31">
        <v>-0.35244751900681</v>
      </c>
      <c r="CU31">
        <v>0.174045021419657</v>
      </c>
      <c r="CV31">
        <v>1</v>
      </c>
      <c r="CW31">
        <v>1.9777456097561</v>
      </c>
      <c r="CX31">
        <v>0.0157954703832747</v>
      </c>
      <c r="CY31">
        <v>0.00206849308739183</v>
      </c>
      <c r="CZ31">
        <v>1</v>
      </c>
      <c r="DA31">
        <v>2</v>
      </c>
      <c r="DB31">
        <v>3</v>
      </c>
      <c r="DC31" t="s">
        <v>267</v>
      </c>
      <c r="DD31">
        <v>1.85558</v>
      </c>
      <c r="DE31">
        <v>1.8536</v>
      </c>
      <c r="DF31">
        <v>1.85455</v>
      </c>
      <c r="DG31">
        <v>1.85906</v>
      </c>
      <c r="DH31">
        <v>1.85349</v>
      </c>
      <c r="DI31">
        <v>1.85786</v>
      </c>
      <c r="DJ31">
        <v>1.85501</v>
      </c>
      <c r="DK31">
        <v>1.85369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2.615</v>
      </c>
      <c r="DZ31">
        <v>0.039</v>
      </c>
      <c r="EA31">
        <v>2</v>
      </c>
      <c r="EB31">
        <v>495.013</v>
      </c>
      <c r="EC31">
        <v>575.024</v>
      </c>
      <c r="ED31">
        <v>19.3103</v>
      </c>
      <c r="EE31">
        <v>17.9068</v>
      </c>
      <c r="EF31">
        <v>30.0008</v>
      </c>
      <c r="EG31">
        <v>17.7168</v>
      </c>
      <c r="EH31">
        <v>17.6793</v>
      </c>
      <c r="EI31">
        <v>4.73417</v>
      </c>
      <c r="EJ31">
        <v>30.9771</v>
      </c>
      <c r="EK31">
        <v>100</v>
      </c>
      <c r="EL31">
        <v>19.2153</v>
      </c>
      <c r="EM31">
        <v>41.67</v>
      </c>
      <c r="EN31">
        <v>11.9676</v>
      </c>
      <c r="EO31">
        <v>102.518</v>
      </c>
      <c r="EP31">
        <v>102.884</v>
      </c>
    </row>
    <row r="32" spans="1:146">
      <c r="A32">
        <v>16</v>
      </c>
      <c r="B32">
        <v>1557070975.6</v>
      </c>
      <c r="C32">
        <v>30.5</v>
      </c>
      <c r="D32" t="s">
        <v>287</v>
      </c>
      <c r="E32" t="s">
        <v>288</v>
      </c>
      <c r="H32">
        <v>1557070965.42258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-0.0417911218277808</v>
      </c>
      <c r="AF32">
        <v>0.046914195355034</v>
      </c>
      <c r="AG32">
        <v>3.49545393381594</v>
      </c>
      <c r="AH32">
        <v>12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1557070965.42258</v>
      </c>
      <c r="AU32">
        <v>283.201129032258</v>
      </c>
      <c r="AV32">
        <v>173.948841935484</v>
      </c>
      <c r="AW32">
        <v>13.983</v>
      </c>
      <c r="AX32">
        <v>12.005435483871</v>
      </c>
      <c r="AY32">
        <v>500.005161290323</v>
      </c>
      <c r="AZ32">
        <v>100.863516129032</v>
      </c>
      <c r="BA32">
        <v>0.200006290322581</v>
      </c>
      <c r="BB32">
        <v>20.0972967741936</v>
      </c>
      <c r="BC32">
        <v>20.1624870967742</v>
      </c>
      <c r="BD32">
        <v>999.9</v>
      </c>
      <c r="BE32">
        <v>0</v>
      </c>
      <c r="BF32">
        <v>0</v>
      </c>
      <c r="BG32">
        <v>9991.85096774194</v>
      </c>
      <c r="BH32">
        <v>0</v>
      </c>
      <c r="BI32">
        <v>586.799677419355</v>
      </c>
      <c r="BJ32">
        <v>1499.9964516129</v>
      </c>
      <c r="BK32">
        <v>0.972998096774194</v>
      </c>
      <c r="BL32">
        <v>0.0270019580645161</v>
      </c>
      <c r="BM32">
        <v>0</v>
      </c>
      <c r="BN32">
        <v>2.19984838709677</v>
      </c>
      <c r="BO32">
        <v>0</v>
      </c>
      <c r="BP32">
        <v>14624.9548387097</v>
      </c>
      <c r="BQ32">
        <v>13121.964516129</v>
      </c>
      <c r="BR32">
        <v>34.538</v>
      </c>
      <c r="BS32">
        <v>36.276</v>
      </c>
      <c r="BT32">
        <v>35.653</v>
      </c>
      <c r="BU32">
        <v>34.6890967741935</v>
      </c>
      <c r="BV32">
        <v>34.3404516129032</v>
      </c>
      <c r="BW32">
        <v>1459.49709677419</v>
      </c>
      <c r="BX32">
        <v>40.4993548387097</v>
      </c>
      <c r="BY32">
        <v>0</v>
      </c>
      <c r="BZ32">
        <v>1557070998.4</v>
      </c>
      <c r="CA32">
        <v>2.21880769230769</v>
      </c>
      <c r="CB32">
        <v>-0.839029050824782</v>
      </c>
      <c r="CC32">
        <v>-279.982904809937</v>
      </c>
      <c r="CD32">
        <v>14646.5269230769</v>
      </c>
      <c r="CE32">
        <v>15</v>
      </c>
      <c r="CF32">
        <v>0</v>
      </c>
      <c r="CG32" t="s">
        <v>251</v>
      </c>
      <c r="CH32">
        <v>0</v>
      </c>
      <c r="CI32">
        <v>2.615</v>
      </c>
      <c r="CJ32">
        <v>0.039</v>
      </c>
      <c r="CK32">
        <v>0</v>
      </c>
      <c r="CL32">
        <v>0</v>
      </c>
      <c r="CM32">
        <v>0</v>
      </c>
      <c r="CN32">
        <v>0</v>
      </c>
      <c r="CO32">
        <v>108.373873902439</v>
      </c>
      <c r="CP32">
        <v>425.473667665502</v>
      </c>
      <c r="CQ32">
        <v>78.5105306086233</v>
      </c>
      <c r="CR32">
        <v>0</v>
      </c>
      <c r="CS32">
        <v>2.2135</v>
      </c>
      <c r="CT32">
        <v>-0.424147331407975</v>
      </c>
      <c r="CU32">
        <v>0.154715651894618</v>
      </c>
      <c r="CV32">
        <v>1</v>
      </c>
      <c r="CW32">
        <v>1.97763170731707</v>
      </c>
      <c r="CX32">
        <v>-0.000337003484321144</v>
      </c>
      <c r="CY32">
        <v>0.00229400055546702</v>
      </c>
      <c r="CZ32">
        <v>1</v>
      </c>
      <c r="DA32">
        <v>2</v>
      </c>
      <c r="DB32">
        <v>3</v>
      </c>
      <c r="DC32" t="s">
        <v>267</v>
      </c>
      <c r="DD32">
        <v>1.85557</v>
      </c>
      <c r="DE32">
        <v>1.85361</v>
      </c>
      <c r="DF32">
        <v>1.85455</v>
      </c>
      <c r="DG32">
        <v>1.85907</v>
      </c>
      <c r="DH32">
        <v>1.85349</v>
      </c>
      <c r="DI32">
        <v>1.85786</v>
      </c>
      <c r="DJ32">
        <v>1.85501</v>
      </c>
      <c r="DK32">
        <v>1.85369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2.615</v>
      </c>
      <c r="DZ32">
        <v>0.039</v>
      </c>
      <c r="EA32">
        <v>2</v>
      </c>
      <c r="EB32">
        <v>494.89</v>
      </c>
      <c r="EC32">
        <v>575.109</v>
      </c>
      <c r="ED32">
        <v>19.2598</v>
      </c>
      <c r="EE32">
        <v>17.9106</v>
      </c>
      <c r="EF32">
        <v>30.0007</v>
      </c>
      <c r="EG32">
        <v>17.7205</v>
      </c>
      <c r="EH32">
        <v>17.683</v>
      </c>
      <c r="EI32">
        <v>4.8822</v>
      </c>
      <c r="EJ32">
        <v>30.9771</v>
      </c>
      <c r="EK32">
        <v>100</v>
      </c>
      <c r="EL32">
        <v>19.2153</v>
      </c>
      <c r="EM32">
        <v>46.67</v>
      </c>
      <c r="EN32">
        <v>11.9696</v>
      </c>
      <c r="EO32">
        <v>102.518</v>
      </c>
      <c r="EP32">
        <v>102.883</v>
      </c>
    </row>
    <row r="33" spans="1:146">
      <c r="A33">
        <v>17</v>
      </c>
      <c r="B33">
        <v>1557070977.1</v>
      </c>
      <c r="C33">
        <v>32</v>
      </c>
      <c r="D33" t="s">
        <v>289</v>
      </c>
      <c r="E33" t="s">
        <v>290</v>
      </c>
      <c r="H33">
        <v>1557070966.74516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-0.0417907409737023</v>
      </c>
      <c r="AF33">
        <v>0.0469137678129663</v>
      </c>
      <c r="AG33">
        <v>3.49542876967588</v>
      </c>
      <c r="AH33">
        <v>12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1557070966.74516</v>
      </c>
      <c r="AU33">
        <v>264.722903225806</v>
      </c>
      <c r="AV33">
        <v>150.616796774194</v>
      </c>
      <c r="AW33">
        <v>13.9828967741935</v>
      </c>
      <c r="AX33">
        <v>12.0057451612903</v>
      </c>
      <c r="AY33">
        <v>500.005612903226</v>
      </c>
      <c r="AZ33">
        <v>100.863612903226</v>
      </c>
      <c r="BA33">
        <v>0.199996322580645</v>
      </c>
      <c r="BB33">
        <v>20.0984935483871</v>
      </c>
      <c r="BC33">
        <v>20.165835483871</v>
      </c>
      <c r="BD33">
        <v>999.9</v>
      </c>
      <c r="BE33">
        <v>0</v>
      </c>
      <c r="BF33">
        <v>0</v>
      </c>
      <c r="BG33">
        <v>9991.75032258064</v>
      </c>
      <c r="BH33">
        <v>0</v>
      </c>
      <c r="BI33">
        <v>588.414580645161</v>
      </c>
      <c r="BJ33">
        <v>1499.99709677419</v>
      </c>
      <c r="BK33">
        <v>0.972997451612903</v>
      </c>
      <c r="BL33">
        <v>0.0270026064516129</v>
      </c>
      <c r="BM33">
        <v>0</v>
      </c>
      <c r="BN33">
        <v>2.19937419354839</v>
      </c>
      <c r="BO33">
        <v>0</v>
      </c>
      <c r="BP33">
        <v>14637.2774193548</v>
      </c>
      <c r="BQ33">
        <v>13121.9677419355</v>
      </c>
      <c r="BR33">
        <v>34.542</v>
      </c>
      <c r="BS33">
        <v>36.28</v>
      </c>
      <c r="BT33">
        <v>35.657</v>
      </c>
      <c r="BU33">
        <v>34.6971612903226</v>
      </c>
      <c r="BV33">
        <v>34.3445161290323</v>
      </c>
      <c r="BW33">
        <v>1459.49677419355</v>
      </c>
      <c r="BX33">
        <v>40.5003225806452</v>
      </c>
      <c r="BY33">
        <v>0</v>
      </c>
      <c r="BZ33">
        <v>1557071000.2</v>
      </c>
      <c r="CA33">
        <v>2.20778076923077</v>
      </c>
      <c r="CB33">
        <v>-0.765473493580711</v>
      </c>
      <c r="CC33">
        <v>-107.911110191226</v>
      </c>
      <c r="CD33">
        <v>14659.6153846154</v>
      </c>
      <c r="CE33">
        <v>15</v>
      </c>
      <c r="CF33">
        <v>0</v>
      </c>
      <c r="CG33" t="s">
        <v>251</v>
      </c>
      <c r="CH33">
        <v>0</v>
      </c>
      <c r="CI33">
        <v>2.615</v>
      </c>
      <c r="CJ33">
        <v>0.039</v>
      </c>
      <c r="CK33">
        <v>0</v>
      </c>
      <c r="CL33">
        <v>0</v>
      </c>
      <c r="CM33">
        <v>0</v>
      </c>
      <c r="CN33">
        <v>0</v>
      </c>
      <c r="CO33">
        <v>112.28970804878</v>
      </c>
      <c r="CP33">
        <v>287.007113101079</v>
      </c>
      <c r="CQ33">
        <v>74.3767293754175</v>
      </c>
      <c r="CR33">
        <v>0</v>
      </c>
      <c r="CS33">
        <v>2.21135882352941</v>
      </c>
      <c r="CT33">
        <v>-0.283623594941539</v>
      </c>
      <c r="CU33">
        <v>0.155690568148429</v>
      </c>
      <c r="CV33">
        <v>1</v>
      </c>
      <c r="CW33">
        <v>1.97736073170732</v>
      </c>
      <c r="CX33">
        <v>-0.00732898954703755</v>
      </c>
      <c r="CY33">
        <v>0.00273605055423617</v>
      </c>
      <c r="CZ33">
        <v>1</v>
      </c>
      <c r="DA33">
        <v>2</v>
      </c>
      <c r="DB33">
        <v>3</v>
      </c>
      <c r="DC33" t="s">
        <v>267</v>
      </c>
      <c r="DD33">
        <v>1.85557</v>
      </c>
      <c r="DE33">
        <v>1.85361</v>
      </c>
      <c r="DF33">
        <v>1.85455</v>
      </c>
      <c r="DG33">
        <v>1.85907</v>
      </c>
      <c r="DH33">
        <v>1.85349</v>
      </c>
      <c r="DI33">
        <v>1.85788</v>
      </c>
      <c r="DJ33">
        <v>1.85501</v>
      </c>
      <c r="DK33">
        <v>1.85372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2.615</v>
      </c>
      <c r="DZ33">
        <v>0.039</v>
      </c>
      <c r="EA33">
        <v>2</v>
      </c>
      <c r="EB33">
        <v>495.062</v>
      </c>
      <c r="EC33">
        <v>574.944</v>
      </c>
      <c r="ED33">
        <v>19.2223</v>
      </c>
      <c r="EE33">
        <v>17.9134</v>
      </c>
      <c r="EF33">
        <v>30.0007</v>
      </c>
      <c r="EG33">
        <v>17.7228</v>
      </c>
      <c r="EH33">
        <v>17.6857</v>
      </c>
      <c r="EI33">
        <v>4.95919</v>
      </c>
      <c r="EJ33">
        <v>30.9771</v>
      </c>
      <c r="EK33">
        <v>100</v>
      </c>
      <c r="EL33">
        <v>19.1191</v>
      </c>
      <c r="EM33">
        <v>46.67</v>
      </c>
      <c r="EN33">
        <v>11.973</v>
      </c>
      <c r="EO33">
        <v>102.518</v>
      </c>
      <c r="EP33">
        <v>102.883</v>
      </c>
    </row>
    <row r="34" spans="1:146">
      <c r="A34">
        <v>18</v>
      </c>
      <c r="B34">
        <v>1557070979.6</v>
      </c>
      <c r="C34">
        <v>34.5</v>
      </c>
      <c r="D34" t="s">
        <v>291</v>
      </c>
      <c r="E34" t="s">
        <v>292</v>
      </c>
      <c r="H34">
        <v>1557070969.40645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-0.0417982872890723</v>
      </c>
      <c r="AF34">
        <v>0.0469222392130626</v>
      </c>
      <c r="AG34">
        <v>3.4959273617566</v>
      </c>
      <c r="AH34">
        <v>12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1557070969.40645</v>
      </c>
      <c r="AU34">
        <v>225.694474193548</v>
      </c>
      <c r="AV34">
        <v>104.2878</v>
      </c>
      <c r="AW34">
        <v>13.9826451612903</v>
      </c>
      <c r="AX34">
        <v>12.0066161290323</v>
      </c>
      <c r="AY34">
        <v>500.003290322581</v>
      </c>
      <c r="AZ34">
        <v>100.863903225806</v>
      </c>
      <c r="BA34">
        <v>0.199987096774194</v>
      </c>
      <c r="BB34">
        <v>20.099135483871</v>
      </c>
      <c r="BC34">
        <v>20.1711806451613</v>
      </c>
      <c r="BD34">
        <v>999.9</v>
      </c>
      <c r="BE34">
        <v>0</v>
      </c>
      <c r="BF34">
        <v>0</v>
      </c>
      <c r="BG34">
        <v>9993.52580645161</v>
      </c>
      <c r="BH34">
        <v>0</v>
      </c>
      <c r="BI34">
        <v>591.557741935484</v>
      </c>
      <c r="BJ34">
        <v>1500.00161290323</v>
      </c>
      <c r="BK34">
        <v>0.972996806451613</v>
      </c>
      <c r="BL34">
        <v>0.0270032451612903</v>
      </c>
      <c r="BM34">
        <v>0</v>
      </c>
      <c r="BN34">
        <v>2.22145806451613</v>
      </c>
      <c r="BO34">
        <v>0</v>
      </c>
      <c r="BP34">
        <v>14665.6</v>
      </c>
      <c r="BQ34">
        <v>13122</v>
      </c>
      <c r="BR34">
        <v>34.55</v>
      </c>
      <c r="BS34">
        <v>36.288</v>
      </c>
      <c r="BT34">
        <v>35.669064516129</v>
      </c>
      <c r="BU34">
        <v>34.7032580645161</v>
      </c>
      <c r="BV34">
        <v>34.3526451612903</v>
      </c>
      <c r="BW34">
        <v>1459.50032258065</v>
      </c>
      <c r="BX34">
        <v>40.5012903225806</v>
      </c>
      <c r="BY34">
        <v>0</v>
      </c>
      <c r="BZ34">
        <v>1557071002.6</v>
      </c>
      <c r="CA34">
        <v>2.18765</v>
      </c>
      <c r="CB34">
        <v>0.0211521415141973</v>
      </c>
      <c r="CC34">
        <v>413.329914339779</v>
      </c>
      <c r="CD34">
        <v>14669.7115384615</v>
      </c>
      <c r="CE34">
        <v>15</v>
      </c>
      <c r="CF34">
        <v>0</v>
      </c>
      <c r="CG34" t="s">
        <v>251</v>
      </c>
      <c r="CH34">
        <v>0</v>
      </c>
      <c r="CI34">
        <v>2.615</v>
      </c>
      <c r="CJ34">
        <v>0.039</v>
      </c>
      <c r="CK34">
        <v>0</v>
      </c>
      <c r="CL34">
        <v>0</v>
      </c>
      <c r="CM34">
        <v>0</v>
      </c>
      <c r="CN34">
        <v>0</v>
      </c>
      <c r="CO34">
        <v>121.24686</v>
      </c>
      <c r="CP34">
        <v>-209.627322648101</v>
      </c>
      <c r="CQ34">
        <v>61.7713552441306</v>
      </c>
      <c r="CR34">
        <v>0</v>
      </c>
      <c r="CS34">
        <v>2.22043235294118</v>
      </c>
      <c r="CT34">
        <v>-0.433049728558657</v>
      </c>
      <c r="CU34">
        <v>0.14340618314791</v>
      </c>
      <c r="CV34">
        <v>1</v>
      </c>
      <c r="CW34">
        <v>1.97619536585366</v>
      </c>
      <c r="CX34">
        <v>-0.0328287804878086</v>
      </c>
      <c r="CY34">
        <v>0.00437183786634015</v>
      </c>
      <c r="CZ34">
        <v>1</v>
      </c>
      <c r="DA34">
        <v>2</v>
      </c>
      <c r="DB34">
        <v>3</v>
      </c>
      <c r="DC34" t="s">
        <v>267</v>
      </c>
      <c r="DD34">
        <v>1.85559</v>
      </c>
      <c r="DE34">
        <v>1.85363</v>
      </c>
      <c r="DF34">
        <v>1.85456</v>
      </c>
      <c r="DG34">
        <v>1.85906</v>
      </c>
      <c r="DH34">
        <v>1.85349</v>
      </c>
      <c r="DI34">
        <v>1.85788</v>
      </c>
      <c r="DJ34">
        <v>1.85501</v>
      </c>
      <c r="DK34">
        <v>1.85372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2.615</v>
      </c>
      <c r="DZ34">
        <v>0.039</v>
      </c>
      <c r="EA34">
        <v>2</v>
      </c>
      <c r="EB34">
        <v>494.88</v>
      </c>
      <c r="EC34">
        <v>575.199</v>
      </c>
      <c r="ED34">
        <v>19.1838</v>
      </c>
      <c r="EE34">
        <v>17.9163</v>
      </c>
      <c r="EF34">
        <v>30.0006</v>
      </c>
      <c r="EG34">
        <v>17.7251</v>
      </c>
      <c r="EH34">
        <v>17.6886</v>
      </c>
      <c r="EI34">
        <v>5.11673</v>
      </c>
      <c r="EJ34">
        <v>30.9771</v>
      </c>
      <c r="EK34">
        <v>100</v>
      </c>
      <c r="EL34">
        <v>19.1191</v>
      </c>
      <c r="EM34">
        <v>51.67</v>
      </c>
      <c r="EN34">
        <v>11.9736</v>
      </c>
      <c r="EO34">
        <v>102.517</v>
      </c>
      <c r="EP34">
        <v>102.882</v>
      </c>
    </row>
    <row r="35" spans="1:146">
      <c r="A35">
        <v>19</v>
      </c>
      <c r="B35">
        <v>1557070981.1</v>
      </c>
      <c r="C35">
        <v>36</v>
      </c>
      <c r="D35" t="s">
        <v>293</v>
      </c>
      <c r="E35" t="s">
        <v>294</v>
      </c>
      <c r="H35">
        <v>1557070970.72903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-0.0417993526657124</v>
      </c>
      <c r="AF35">
        <v>0.0469234351916732</v>
      </c>
      <c r="AG35">
        <v>3.49599774963929</v>
      </c>
      <c r="AH35">
        <v>11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1557070970.72903</v>
      </c>
      <c r="AU35">
        <v>205.426567741935</v>
      </c>
      <c r="AV35">
        <v>83.6326935483871</v>
      </c>
      <c r="AW35">
        <v>13.982464516129</v>
      </c>
      <c r="AX35">
        <v>12.0071096774194</v>
      </c>
      <c r="AY35">
        <v>500.008419354839</v>
      </c>
      <c r="AZ35">
        <v>100.864032258064</v>
      </c>
      <c r="BA35">
        <v>0.199992838709677</v>
      </c>
      <c r="BB35">
        <v>20.0986322580645</v>
      </c>
      <c r="BC35">
        <v>20.1733</v>
      </c>
      <c r="BD35">
        <v>999.9</v>
      </c>
      <c r="BE35">
        <v>0</v>
      </c>
      <c r="BF35">
        <v>0</v>
      </c>
      <c r="BG35">
        <v>9993.76774193548</v>
      </c>
      <c r="BH35">
        <v>0</v>
      </c>
      <c r="BI35">
        <v>592.940903225806</v>
      </c>
      <c r="BJ35">
        <v>1500.00129032258</v>
      </c>
      <c r="BK35">
        <v>0.972997451612903</v>
      </c>
      <c r="BL35">
        <v>0.0270025967741936</v>
      </c>
      <c r="BM35">
        <v>0</v>
      </c>
      <c r="BN35">
        <v>2.21528064516129</v>
      </c>
      <c r="BO35">
        <v>0</v>
      </c>
      <c r="BP35">
        <v>14677.2</v>
      </c>
      <c r="BQ35">
        <v>13122</v>
      </c>
      <c r="BR35">
        <v>34.554</v>
      </c>
      <c r="BS35">
        <v>36.292</v>
      </c>
      <c r="BT35">
        <v>35.6750967741935</v>
      </c>
      <c r="BU35">
        <v>34.7073225806452</v>
      </c>
      <c r="BV35">
        <v>34.3567096774194</v>
      </c>
      <c r="BW35">
        <v>1459.50096774194</v>
      </c>
      <c r="BX35">
        <v>40.5003225806452</v>
      </c>
      <c r="BY35">
        <v>0</v>
      </c>
      <c r="BZ35">
        <v>1557071003.8</v>
      </c>
      <c r="CA35">
        <v>2.19717692307692</v>
      </c>
      <c r="CB35">
        <v>0.340259832961731</v>
      </c>
      <c r="CC35">
        <v>687.64102690342</v>
      </c>
      <c r="CD35">
        <v>14671.2038461538</v>
      </c>
      <c r="CE35">
        <v>15</v>
      </c>
      <c r="CF35">
        <v>0</v>
      </c>
      <c r="CG35" t="s">
        <v>251</v>
      </c>
      <c r="CH35">
        <v>0</v>
      </c>
      <c r="CI35">
        <v>2.615</v>
      </c>
      <c r="CJ35">
        <v>0.039</v>
      </c>
      <c r="CK35">
        <v>0</v>
      </c>
      <c r="CL35">
        <v>0</v>
      </c>
      <c r="CM35">
        <v>0</v>
      </c>
      <c r="CN35">
        <v>0</v>
      </c>
      <c r="CO35">
        <v>122.544824390244</v>
      </c>
      <c r="CP35">
        <v>-380.702458536618</v>
      </c>
      <c r="CQ35">
        <v>59.6184123864627</v>
      </c>
      <c r="CR35">
        <v>0</v>
      </c>
      <c r="CS35">
        <v>2.21797647058824</v>
      </c>
      <c r="CT35">
        <v>-0.37698757253659</v>
      </c>
      <c r="CU35">
        <v>0.14250692668165</v>
      </c>
      <c r="CV35">
        <v>1</v>
      </c>
      <c r="CW35">
        <v>1.97572048780488</v>
      </c>
      <c r="CX35">
        <v>-0.0410199303135946</v>
      </c>
      <c r="CY35">
        <v>0.00486369274102709</v>
      </c>
      <c r="CZ35">
        <v>1</v>
      </c>
      <c r="DA35">
        <v>2</v>
      </c>
      <c r="DB35">
        <v>3</v>
      </c>
      <c r="DC35" t="s">
        <v>267</v>
      </c>
      <c r="DD35">
        <v>1.8556</v>
      </c>
      <c r="DE35">
        <v>1.85362</v>
      </c>
      <c r="DF35">
        <v>1.85457</v>
      </c>
      <c r="DG35">
        <v>1.85907</v>
      </c>
      <c r="DH35">
        <v>1.85349</v>
      </c>
      <c r="DI35">
        <v>1.85788</v>
      </c>
      <c r="DJ35">
        <v>1.85501</v>
      </c>
      <c r="DK35">
        <v>1.8537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2.615</v>
      </c>
      <c r="DZ35">
        <v>0.039</v>
      </c>
      <c r="EA35">
        <v>2</v>
      </c>
      <c r="EB35">
        <v>495.29</v>
      </c>
      <c r="EC35">
        <v>574.894</v>
      </c>
      <c r="ED35">
        <v>19.1516</v>
      </c>
      <c r="EE35">
        <v>17.9196</v>
      </c>
      <c r="EF35">
        <v>30.0006</v>
      </c>
      <c r="EG35">
        <v>17.7278</v>
      </c>
      <c r="EH35">
        <v>17.6916</v>
      </c>
      <c r="EI35">
        <v>5.19674</v>
      </c>
      <c r="EJ35">
        <v>30.9771</v>
      </c>
      <c r="EK35">
        <v>100</v>
      </c>
      <c r="EL35">
        <v>19.1191</v>
      </c>
      <c r="EM35">
        <v>56.67</v>
      </c>
      <c r="EN35">
        <v>11.9774</v>
      </c>
      <c r="EO35">
        <v>102.516</v>
      </c>
      <c r="EP35">
        <v>102.881</v>
      </c>
    </row>
    <row r="36" spans="1:146">
      <c r="A36">
        <v>20</v>
      </c>
      <c r="B36">
        <v>1557070983.1</v>
      </c>
      <c r="C36">
        <v>38</v>
      </c>
      <c r="D36" t="s">
        <v>295</v>
      </c>
      <c r="E36" t="s">
        <v>296</v>
      </c>
      <c r="H36">
        <v>1557070972.72903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-0.041850227704704</v>
      </c>
      <c r="AF36">
        <v>0.0469805468798395</v>
      </c>
      <c r="AG36">
        <v>3.4993582567613</v>
      </c>
      <c r="AH36">
        <v>12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1557070972.72903</v>
      </c>
      <c r="AU36">
        <v>174.942296774194</v>
      </c>
      <c r="AV36">
        <v>61.191235483871</v>
      </c>
      <c r="AW36">
        <v>13.9820774193548</v>
      </c>
      <c r="AX36">
        <v>12.007935483871</v>
      </c>
      <c r="AY36">
        <v>500.002290322581</v>
      </c>
      <c r="AZ36">
        <v>100.864290322581</v>
      </c>
      <c r="BA36">
        <v>0.199900967741935</v>
      </c>
      <c r="BB36">
        <v>20.0970483870968</v>
      </c>
      <c r="BC36">
        <v>20.1755451612903</v>
      </c>
      <c r="BD36">
        <v>999.9</v>
      </c>
      <c r="BE36">
        <v>0</v>
      </c>
      <c r="BF36">
        <v>0</v>
      </c>
      <c r="BG36">
        <v>10005.9058064516</v>
      </c>
      <c r="BH36">
        <v>0</v>
      </c>
      <c r="BI36">
        <v>595.028870967742</v>
      </c>
      <c r="BJ36">
        <v>1500</v>
      </c>
      <c r="BK36">
        <v>0.972998741935484</v>
      </c>
      <c r="BL36">
        <v>0.0270013096774194</v>
      </c>
      <c r="BM36">
        <v>0</v>
      </c>
      <c r="BN36">
        <v>2.22498709677419</v>
      </c>
      <c r="BO36">
        <v>0</v>
      </c>
      <c r="BP36">
        <v>14689.6870967742</v>
      </c>
      <c r="BQ36">
        <v>13121.9935483871</v>
      </c>
      <c r="BR36">
        <v>34.5620322580645</v>
      </c>
      <c r="BS36">
        <v>36.3000322580645</v>
      </c>
      <c r="BT36">
        <v>35.6871935483871</v>
      </c>
      <c r="BU36">
        <v>34.7134193548387</v>
      </c>
      <c r="BV36">
        <v>34.3628064516129</v>
      </c>
      <c r="BW36">
        <v>1459.50161290323</v>
      </c>
      <c r="BX36">
        <v>40.4983870967742</v>
      </c>
      <c r="BY36">
        <v>0</v>
      </c>
      <c r="BZ36">
        <v>1557071006.2</v>
      </c>
      <c r="CA36">
        <v>2.22396153846154</v>
      </c>
      <c r="CB36">
        <v>1.12350086146089</v>
      </c>
      <c r="CC36">
        <v>871.815387008282</v>
      </c>
      <c r="CD36">
        <v>14683.9</v>
      </c>
      <c r="CE36">
        <v>15</v>
      </c>
      <c r="CF36">
        <v>0</v>
      </c>
      <c r="CG36" t="s">
        <v>251</v>
      </c>
      <c r="CH36">
        <v>0</v>
      </c>
      <c r="CI36">
        <v>2.615</v>
      </c>
      <c r="CJ36">
        <v>0.039</v>
      </c>
      <c r="CK36">
        <v>0</v>
      </c>
      <c r="CL36">
        <v>0</v>
      </c>
      <c r="CM36">
        <v>0</v>
      </c>
      <c r="CN36">
        <v>0</v>
      </c>
      <c r="CO36">
        <v>117.899909756098</v>
      </c>
      <c r="CP36">
        <v>-622.737315679466</v>
      </c>
      <c r="CQ36">
        <v>64.1815682890376</v>
      </c>
      <c r="CR36">
        <v>0</v>
      </c>
      <c r="CS36">
        <v>2.23551764705882</v>
      </c>
      <c r="CT36">
        <v>0.100905302933567</v>
      </c>
      <c r="CU36">
        <v>0.160154946059761</v>
      </c>
      <c r="CV36">
        <v>1</v>
      </c>
      <c r="CW36">
        <v>1.97457536585366</v>
      </c>
      <c r="CX36">
        <v>-0.0543581184669034</v>
      </c>
      <c r="CY36">
        <v>0.00570310103816486</v>
      </c>
      <c r="CZ36">
        <v>1</v>
      </c>
      <c r="DA36">
        <v>2</v>
      </c>
      <c r="DB36">
        <v>3</v>
      </c>
      <c r="DC36" t="s">
        <v>267</v>
      </c>
      <c r="DD36">
        <v>1.8556</v>
      </c>
      <c r="DE36">
        <v>1.85362</v>
      </c>
      <c r="DF36">
        <v>1.85457</v>
      </c>
      <c r="DG36">
        <v>1.85909</v>
      </c>
      <c r="DH36">
        <v>1.85349</v>
      </c>
      <c r="DI36">
        <v>1.85786</v>
      </c>
      <c r="DJ36">
        <v>1.85501</v>
      </c>
      <c r="DK36">
        <v>1.85373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2.615</v>
      </c>
      <c r="DZ36">
        <v>0.039</v>
      </c>
      <c r="EA36">
        <v>2</v>
      </c>
      <c r="EB36">
        <v>494.994</v>
      </c>
      <c r="EC36">
        <v>575.131</v>
      </c>
      <c r="ED36">
        <v>19.1011</v>
      </c>
      <c r="EE36">
        <v>17.9238</v>
      </c>
      <c r="EF36">
        <v>30.0006</v>
      </c>
      <c r="EG36">
        <v>17.732</v>
      </c>
      <c r="EH36">
        <v>17.6959</v>
      </c>
      <c r="EI36">
        <v>5.36848</v>
      </c>
      <c r="EJ36">
        <v>30.9771</v>
      </c>
      <c r="EK36">
        <v>100</v>
      </c>
      <c r="EL36">
        <v>19.0325</v>
      </c>
      <c r="EM36">
        <v>56.67</v>
      </c>
      <c r="EN36">
        <v>11.9759</v>
      </c>
      <c r="EO36">
        <v>102.515</v>
      </c>
      <c r="EP36">
        <v>102.881</v>
      </c>
    </row>
    <row r="37" spans="1:146">
      <c r="A37">
        <v>21</v>
      </c>
      <c r="B37">
        <v>1557070985.1</v>
      </c>
      <c r="C37">
        <v>40</v>
      </c>
      <c r="D37" t="s">
        <v>297</v>
      </c>
      <c r="E37" t="s">
        <v>298</v>
      </c>
      <c r="H37">
        <v>1557070974.72903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-0.0418977680242122</v>
      </c>
      <c r="AF37">
        <v>0.0470339150532482</v>
      </c>
      <c r="AG37">
        <v>3.50249719472769</v>
      </c>
      <c r="AH37">
        <v>12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1557070974.72903</v>
      </c>
      <c r="AU37">
        <v>146.558080645161</v>
      </c>
      <c r="AV37">
        <v>50.2635935483871</v>
      </c>
      <c r="AW37">
        <v>13.9816548387097</v>
      </c>
      <c r="AX37">
        <v>12.0089774193548</v>
      </c>
      <c r="AY37">
        <v>500.015322580645</v>
      </c>
      <c r="AZ37">
        <v>100.864451612903</v>
      </c>
      <c r="BA37">
        <v>0.199894032258065</v>
      </c>
      <c r="BB37">
        <v>20.0946322580645</v>
      </c>
      <c r="BC37">
        <v>20.1759483870968</v>
      </c>
      <c r="BD37">
        <v>999.9</v>
      </c>
      <c r="BE37">
        <v>0</v>
      </c>
      <c r="BF37">
        <v>0</v>
      </c>
      <c r="BG37">
        <v>10017.2561290323</v>
      </c>
      <c r="BH37">
        <v>0</v>
      </c>
      <c r="BI37">
        <v>597.476967741935</v>
      </c>
      <c r="BJ37">
        <v>1499.99709677419</v>
      </c>
      <c r="BK37">
        <v>0.972998096774193</v>
      </c>
      <c r="BL37">
        <v>0.0270019580645161</v>
      </c>
      <c r="BM37">
        <v>0</v>
      </c>
      <c r="BN37">
        <v>2.23295161290323</v>
      </c>
      <c r="BO37">
        <v>0</v>
      </c>
      <c r="BP37">
        <v>14686.0032258064</v>
      </c>
      <c r="BQ37">
        <v>13121.964516129</v>
      </c>
      <c r="BR37">
        <v>34.5701290322581</v>
      </c>
      <c r="BS37">
        <v>36.3060322580645</v>
      </c>
      <c r="BT37">
        <v>35.6992903225806</v>
      </c>
      <c r="BU37">
        <v>34.7195161290323</v>
      </c>
      <c r="BV37">
        <v>34.3689032258065</v>
      </c>
      <c r="BW37">
        <v>1459.49774193548</v>
      </c>
      <c r="BX37">
        <v>40.4993548387097</v>
      </c>
      <c r="BY37">
        <v>0</v>
      </c>
      <c r="BZ37">
        <v>1557071008</v>
      </c>
      <c r="CA37">
        <v>2.23629615384615</v>
      </c>
      <c r="CB37">
        <v>1.67144957578679</v>
      </c>
      <c r="CC37">
        <v>605.52820541659</v>
      </c>
      <c r="CD37">
        <v>14692.5038461538</v>
      </c>
      <c r="CE37">
        <v>15</v>
      </c>
      <c r="CF37">
        <v>0</v>
      </c>
      <c r="CG37" t="s">
        <v>251</v>
      </c>
      <c r="CH37">
        <v>0</v>
      </c>
      <c r="CI37">
        <v>2.615</v>
      </c>
      <c r="CJ37">
        <v>0.039</v>
      </c>
      <c r="CK37">
        <v>0</v>
      </c>
      <c r="CL37">
        <v>0</v>
      </c>
      <c r="CM37">
        <v>0</v>
      </c>
      <c r="CN37">
        <v>0</v>
      </c>
      <c r="CO37">
        <v>102.380207317073</v>
      </c>
      <c r="CP37">
        <v>-671.322144250887</v>
      </c>
      <c r="CQ37">
        <v>67.0089091853169</v>
      </c>
      <c r="CR37">
        <v>0</v>
      </c>
      <c r="CS37">
        <v>2.23912352941177</v>
      </c>
      <c r="CT37">
        <v>0.73794688644687</v>
      </c>
      <c r="CU37">
        <v>0.168133109135421</v>
      </c>
      <c r="CV37">
        <v>1</v>
      </c>
      <c r="CW37">
        <v>1.9731243902439</v>
      </c>
      <c r="CX37">
        <v>-0.0616208362369353</v>
      </c>
      <c r="CY37">
        <v>0.00620975198781309</v>
      </c>
      <c r="CZ37">
        <v>1</v>
      </c>
      <c r="DA37">
        <v>2</v>
      </c>
      <c r="DB37">
        <v>3</v>
      </c>
      <c r="DC37" t="s">
        <v>267</v>
      </c>
      <c r="DD37">
        <v>1.8556</v>
      </c>
      <c r="DE37">
        <v>1.85361</v>
      </c>
      <c r="DF37">
        <v>1.85456</v>
      </c>
      <c r="DG37">
        <v>1.8591</v>
      </c>
      <c r="DH37">
        <v>1.85349</v>
      </c>
      <c r="DI37">
        <v>1.85786</v>
      </c>
      <c r="DJ37">
        <v>1.85501</v>
      </c>
      <c r="DK37">
        <v>1.85373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2.615</v>
      </c>
      <c r="DZ37">
        <v>0.039</v>
      </c>
      <c r="EA37">
        <v>2</v>
      </c>
      <c r="EB37">
        <v>494.892</v>
      </c>
      <c r="EC37">
        <v>575.233</v>
      </c>
      <c r="ED37">
        <v>19.0664</v>
      </c>
      <c r="EE37">
        <v>17.9272</v>
      </c>
      <c r="EF37">
        <v>30.0007</v>
      </c>
      <c r="EG37">
        <v>17.7363</v>
      </c>
      <c r="EH37">
        <v>17.6995</v>
      </c>
      <c r="EI37">
        <v>5.50451</v>
      </c>
      <c r="EJ37">
        <v>30.9771</v>
      </c>
      <c r="EK37">
        <v>100</v>
      </c>
      <c r="EL37">
        <v>19.0325</v>
      </c>
      <c r="EM37">
        <v>61.67</v>
      </c>
      <c r="EN37">
        <v>11.9801</v>
      </c>
      <c r="EO37">
        <v>102.515</v>
      </c>
      <c r="EP37">
        <v>102.881</v>
      </c>
    </row>
    <row r="38" spans="1:146">
      <c r="A38">
        <v>22</v>
      </c>
      <c r="B38">
        <v>1557070987.1</v>
      </c>
      <c r="C38">
        <v>42</v>
      </c>
      <c r="D38" t="s">
        <v>299</v>
      </c>
      <c r="E38" t="s">
        <v>300</v>
      </c>
      <c r="H38">
        <v>1557070976.72903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-0.0418949698505444</v>
      </c>
      <c r="AF38">
        <v>0.0470307738581726</v>
      </c>
      <c r="AG38">
        <v>3.50231247481913</v>
      </c>
      <c r="AH38">
        <v>12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1557070976.72903</v>
      </c>
      <c r="AU38">
        <v>122.489858064516</v>
      </c>
      <c r="AV38">
        <v>45.8814032258065</v>
      </c>
      <c r="AW38">
        <v>13.9812419354839</v>
      </c>
      <c r="AX38">
        <v>12.0101032258065</v>
      </c>
      <c r="AY38">
        <v>500.026612903226</v>
      </c>
      <c r="AZ38">
        <v>100.864419354839</v>
      </c>
      <c r="BA38">
        <v>0.199966516129032</v>
      </c>
      <c r="BB38">
        <v>20.0913677419355</v>
      </c>
      <c r="BC38">
        <v>20.1746806451613</v>
      </c>
      <c r="BD38">
        <v>999.9</v>
      </c>
      <c r="BE38">
        <v>0</v>
      </c>
      <c r="BF38">
        <v>0</v>
      </c>
      <c r="BG38">
        <v>10016.5903225806</v>
      </c>
      <c r="BH38">
        <v>0</v>
      </c>
      <c r="BI38">
        <v>600.620612903226</v>
      </c>
      <c r="BJ38">
        <v>1499.99193548387</v>
      </c>
      <c r="BK38">
        <v>0.972998096774193</v>
      </c>
      <c r="BL38">
        <v>0.0270019580645161</v>
      </c>
      <c r="BM38">
        <v>0</v>
      </c>
      <c r="BN38">
        <v>2.2408935483871</v>
      </c>
      <c r="BO38">
        <v>0</v>
      </c>
      <c r="BP38">
        <v>14678.5322580645</v>
      </c>
      <c r="BQ38">
        <v>13121.9225806452</v>
      </c>
      <c r="BR38">
        <v>34.5762258064516</v>
      </c>
      <c r="BS38">
        <v>36.3120322580645</v>
      </c>
      <c r="BT38">
        <v>35.7113870967742</v>
      </c>
      <c r="BU38">
        <v>34.7256129032258</v>
      </c>
      <c r="BV38">
        <v>34.375</v>
      </c>
      <c r="BW38">
        <v>1459.49258064516</v>
      </c>
      <c r="BX38">
        <v>40.4993548387097</v>
      </c>
      <c r="BY38">
        <v>0</v>
      </c>
      <c r="BZ38">
        <v>1557071009.8</v>
      </c>
      <c r="CA38">
        <v>2.25994230769231</v>
      </c>
      <c r="CB38">
        <v>1.01157949525811</v>
      </c>
      <c r="CC38">
        <v>200.892309329505</v>
      </c>
      <c r="CD38">
        <v>14699.6730769231</v>
      </c>
      <c r="CE38">
        <v>15</v>
      </c>
      <c r="CF38">
        <v>0</v>
      </c>
      <c r="CG38" t="s">
        <v>251</v>
      </c>
      <c r="CH38">
        <v>0</v>
      </c>
      <c r="CI38">
        <v>2.615</v>
      </c>
      <c r="CJ38">
        <v>0.039</v>
      </c>
      <c r="CK38">
        <v>0</v>
      </c>
      <c r="CL38">
        <v>0</v>
      </c>
      <c r="CM38">
        <v>0</v>
      </c>
      <c r="CN38">
        <v>0</v>
      </c>
      <c r="CO38">
        <v>82.574162195122</v>
      </c>
      <c r="CP38">
        <v>-610.494033867536</v>
      </c>
      <c r="CQ38">
        <v>61.5271709419802</v>
      </c>
      <c r="CR38">
        <v>0</v>
      </c>
      <c r="CS38">
        <v>2.24604117647059</v>
      </c>
      <c r="CT38">
        <v>0.73289304663514</v>
      </c>
      <c r="CU38">
        <v>0.167909019688442</v>
      </c>
      <c r="CV38">
        <v>1</v>
      </c>
      <c r="CW38">
        <v>1.97157804878049</v>
      </c>
      <c r="CX38">
        <v>-0.0606564459930264</v>
      </c>
      <c r="CY38">
        <v>0.00613573030996676</v>
      </c>
      <c r="CZ38">
        <v>1</v>
      </c>
      <c r="DA38">
        <v>2</v>
      </c>
      <c r="DB38">
        <v>3</v>
      </c>
      <c r="DC38" t="s">
        <v>267</v>
      </c>
      <c r="DD38">
        <v>1.8556</v>
      </c>
      <c r="DE38">
        <v>1.85361</v>
      </c>
      <c r="DF38">
        <v>1.85456</v>
      </c>
      <c r="DG38">
        <v>1.85909</v>
      </c>
      <c r="DH38">
        <v>1.85349</v>
      </c>
      <c r="DI38">
        <v>1.85788</v>
      </c>
      <c r="DJ38">
        <v>1.85501</v>
      </c>
      <c r="DK38">
        <v>1.85371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2.615</v>
      </c>
      <c r="DZ38">
        <v>0.039</v>
      </c>
      <c r="EA38">
        <v>2</v>
      </c>
      <c r="EB38">
        <v>495.228</v>
      </c>
      <c r="EC38">
        <v>574.857</v>
      </c>
      <c r="ED38">
        <v>19.0258</v>
      </c>
      <c r="EE38">
        <v>17.9303</v>
      </c>
      <c r="EF38">
        <v>30.0007</v>
      </c>
      <c r="EG38">
        <v>17.7401</v>
      </c>
      <c r="EH38">
        <v>17.7026</v>
      </c>
      <c r="EI38">
        <v>5.66063</v>
      </c>
      <c r="EJ38">
        <v>30.9771</v>
      </c>
      <c r="EK38">
        <v>100</v>
      </c>
      <c r="EL38">
        <v>18.9569</v>
      </c>
      <c r="EM38">
        <v>66.67</v>
      </c>
      <c r="EN38">
        <v>11.9783</v>
      </c>
      <c r="EO38">
        <v>102.514</v>
      </c>
      <c r="EP38">
        <v>102.881</v>
      </c>
    </row>
    <row r="39" spans="1:146">
      <c r="A39">
        <v>23</v>
      </c>
      <c r="B39">
        <v>1557070989.1</v>
      </c>
      <c r="C39">
        <v>44</v>
      </c>
      <c r="D39" t="s">
        <v>301</v>
      </c>
      <c r="E39" t="s">
        <v>302</v>
      </c>
      <c r="H39">
        <v>1557070978.72903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-0.0418798139527135</v>
      </c>
      <c r="AF39">
        <v>0.0470137600351278</v>
      </c>
      <c r="AG39">
        <v>3.50131189105035</v>
      </c>
      <c r="AH39">
        <v>12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1557070978.72903</v>
      </c>
      <c r="AU39">
        <v>103.313129032258</v>
      </c>
      <c r="AV39">
        <v>44.7367419354839</v>
      </c>
      <c r="AW39">
        <v>13.9806612903226</v>
      </c>
      <c r="AX39">
        <v>12.0110677419355</v>
      </c>
      <c r="AY39">
        <v>500.030129032258</v>
      </c>
      <c r="AZ39">
        <v>100.864483870968</v>
      </c>
      <c r="BA39">
        <v>0.19998735483871</v>
      </c>
      <c r="BB39">
        <v>20.0873709677419</v>
      </c>
      <c r="BC39">
        <v>20.1728903225806</v>
      </c>
      <c r="BD39">
        <v>999.9</v>
      </c>
      <c r="BE39">
        <v>0</v>
      </c>
      <c r="BF39">
        <v>0</v>
      </c>
      <c r="BG39">
        <v>10012.9603225806</v>
      </c>
      <c r="BH39">
        <v>0</v>
      </c>
      <c r="BI39">
        <v>596.068225806452</v>
      </c>
      <c r="BJ39">
        <v>1499.95967741935</v>
      </c>
      <c r="BK39">
        <v>0.972997580645161</v>
      </c>
      <c r="BL39">
        <v>0.0270024580645161</v>
      </c>
      <c r="BM39">
        <v>0</v>
      </c>
      <c r="BN39">
        <v>2.24997419354839</v>
      </c>
      <c r="BO39">
        <v>0</v>
      </c>
      <c r="BP39">
        <v>14671.3516129032</v>
      </c>
      <c r="BQ39">
        <v>13121.6387096774</v>
      </c>
      <c r="BR39">
        <v>34.5823225806452</v>
      </c>
      <c r="BS39">
        <v>36.3140322580645</v>
      </c>
      <c r="BT39">
        <v>35.7174838709677</v>
      </c>
      <c r="BU39">
        <v>34.7317096774194</v>
      </c>
      <c r="BV39">
        <v>34.381</v>
      </c>
      <c r="BW39">
        <v>1459.46032258065</v>
      </c>
      <c r="BX39">
        <v>40.4993548387097</v>
      </c>
      <c r="BY39">
        <v>0</v>
      </c>
      <c r="BZ39">
        <v>1557071012.2</v>
      </c>
      <c r="CA39">
        <v>2.27033461538462</v>
      </c>
      <c r="CB39">
        <v>0.0706974396316575</v>
      </c>
      <c r="CC39">
        <v>-757.504276332571</v>
      </c>
      <c r="CD39">
        <v>14686.8153846154</v>
      </c>
      <c r="CE39">
        <v>15</v>
      </c>
      <c r="CF39">
        <v>0</v>
      </c>
      <c r="CG39" t="s">
        <v>251</v>
      </c>
      <c r="CH39">
        <v>0</v>
      </c>
      <c r="CI39">
        <v>2.615</v>
      </c>
      <c r="CJ39">
        <v>0.039</v>
      </c>
      <c r="CK39">
        <v>0</v>
      </c>
      <c r="CL39">
        <v>0</v>
      </c>
      <c r="CM39">
        <v>0</v>
      </c>
      <c r="CN39">
        <v>0</v>
      </c>
      <c r="CO39">
        <v>63.7718778780488</v>
      </c>
      <c r="CP39">
        <v>-521.690745783969</v>
      </c>
      <c r="CQ39">
        <v>53.0333719962905</v>
      </c>
      <c r="CR39">
        <v>0</v>
      </c>
      <c r="CS39">
        <v>2.23471470588235</v>
      </c>
      <c r="CT39">
        <v>0.58068282249627</v>
      </c>
      <c r="CU39">
        <v>0.182907114215921</v>
      </c>
      <c r="CV39">
        <v>1</v>
      </c>
      <c r="CW39">
        <v>1.97004707317073</v>
      </c>
      <c r="CX39">
        <v>-0.0536182578397206</v>
      </c>
      <c r="CY39">
        <v>0.00559930929708318</v>
      </c>
      <c r="CZ39">
        <v>1</v>
      </c>
      <c r="DA39">
        <v>2</v>
      </c>
      <c r="DB39">
        <v>3</v>
      </c>
      <c r="DC39" t="s">
        <v>267</v>
      </c>
      <c r="DD39">
        <v>1.8556</v>
      </c>
      <c r="DE39">
        <v>1.85362</v>
      </c>
      <c r="DF39">
        <v>1.85457</v>
      </c>
      <c r="DG39">
        <v>1.85909</v>
      </c>
      <c r="DH39">
        <v>1.85349</v>
      </c>
      <c r="DI39">
        <v>1.85788</v>
      </c>
      <c r="DJ39">
        <v>1.85501</v>
      </c>
      <c r="DK39">
        <v>1.85371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2.615</v>
      </c>
      <c r="DZ39">
        <v>0.039</v>
      </c>
      <c r="EA39">
        <v>2</v>
      </c>
      <c r="EB39">
        <v>495.334</v>
      </c>
      <c r="EC39">
        <v>574.739</v>
      </c>
      <c r="ED39">
        <v>18.9963</v>
      </c>
      <c r="EE39">
        <v>17.9335</v>
      </c>
      <c r="EF39">
        <v>30.0007</v>
      </c>
      <c r="EG39">
        <v>17.7432</v>
      </c>
      <c r="EH39">
        <v>17.706</v>
      </c>
      <c r="EI39">
        <v>5.78171</v>
      </c>
      <c r="EJ39">
        <v>30.9771</v>
      </c>
      <c r="EK39">
        <v>100</v>
      </c>
      <c r="EL39">
        <v>18.9569</v>
      </c>
      <c r="EM39">
        <v>66.67</v>
      </c>
      <c r="EN39">
        <v>11.9829</v>
      </c>
      <c r="EO39">
        <v>102.514</v>
      </c>
      <c r="EP39">
        <v>102.881</v>
      </c>
    </row>
    <row r="40" spans="1:146">
      <c r="A40">
        <v>24</v>
      </c>
      <c r="B40">
        <v>1557070991.1</v>
      </c>
      <c r="C40">
        <v>46</v>
      </c>
      <c r="D40" t="s">
        <v>303</v>
      </c>
      <c r="E40" t="s">
        <v>304</v>
      </c>
      <c r="H40">
        <v>1557070980.72903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-0.041874629976003</v>
      </c>
      <c r="AF40">
        <v>0.0470079405671291</v>
      </c>
      <c r="AG40">
        <v>3.5009696186191</v>
      </c>
      <c r="AH40">
        <v>12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1557070980.72903</v>
      </c>
      <c r="AU40">
        <v>88.6057967741935</v>
      </c>
      <c r="AV40">
        <v>45.5010709677419</v>
      </c>
      <c r="AW40">
        <v>13.9798774193548</v>
      </c>
      <c r="AX40">
        <v>12.0118903225806</v>
      </c>
      <c r="AY40">
        <v>500.031096774194</v>
      </c>
      <c r="AZ40">
        <v>100.864580645161</v>
      </c>
      <c r="BA40">
        <v>0.19997964516129</v>
      </c>
      <c r="BB40">
        <v>20.0825096774194</v>
      </c>
      <c r="BC40">
        <v>20.1732967741935</v>
      </c>
      <c r="BD40">
        <v>999.9</v>
      </c>
      <c r="BE40">
        <v>0</v>
      </c>
      <c r="BF40">
        <v>0</v>
      </c>
      <c r="BG40">
        <v>10011.7112903226</v>
      </c>
      <c r="BH40">
        <v>0</v>
      </c>
      <c r="BI40">
        <v>578.417032258064</v>
      </c>
      <c r="BJ40">
        <v>1499.96064516129</v>
      </c>
      <c r="BK40">
        <v>0.97299829032258</v>
      </c>
      <c r="BL40">
        <v>0.0270017225806452</v>
      </c>
      <c r="BM40">
        <v>0</v>
      </c>
      <c r="BN40">
        <v>2.24980322580645</v>
      </c>
      <c r="BO40">
        <v>0</v>
      </c>
      <c r="BP40">
        <v>14656.0129032258</v>
      </c>
      <c r="BQ40">
        <v>13121.6483870968</v>
      </c>
      <c r="BR40">
        <v>34.5884193548387</v>
      </c>
      <c r="BS40">
        <v>36.3140322580645</v>
      </c>
      <c r="BT40">
        <v>35.7235806451613</v>
      </c>
      <c r="BU40">
        <v>34.7398064516129</v>
      </c>
      <c r="BV40">
        <v>34.387</v>
      </c>
      <c r="BW40">
        <v>1459.46193548387</v>
      </c>
      <c r="BX40">
        <v>40.4987096774194</v>
      </c>
      <c r="BY40">
        <v>0</v>
      </c>
      <c r="BZ40">
        <v>1557071014</v>
      </c>
      <c r="CA40">
        <v>2.29024230769231</v>
      </c>
      <c r="CB40">
        <v>0.163148717151732</v>
      </c>
      <c r="CC40">
        <v>-1455.76410176532</v>
      </c>
      <c r="CD40">
        <v>14659.2884615385</v>
      </c>
      <c r="CE40">
        <v>15</v>
      </c>
      <c r="CF40">
        <v>0</v>
      </c>
      <c r="CG40" t="s">
        <v>251</v>
      </c>
      <c r="CH40">
        <v>0</v>
      </c>
      <c r="CI40">
        <v>2.615</v>
      </c>
      <c r="CJ40">
        <v>0.039</v>
      </c>
      <c r="CK40">
        <v>0</v>
      </c>
      <c r="CL40">
        <v>0</v>
      </c>
      <c r="CM40">
        <v>0</v>
      </c>
      <c r="CN40">
        <v>0</v>
      </c>
      <c r="CO40">
        <v>47.4324671951219</v>
      </c>
      <c r="CP40">
        <v>-430.678895289206</v>
      </c>
      <c r="CQ40">
        <v>44.097009025542</v>
      </c>
      <c r="CR40">
        <v>0</v>
      </c>
      <c r="CS40">
        <v>2.23695</v>
      </c>
      <c r="CT40">
        <v>0.756279763269316</v>
      </c>
      <c r="CU40">
        <v>0.199694627530903</v>
      </c>
      <c r="CV40">
        <v>1</v>
      </c>
      <c r="CW40">
        <v>1.96848219512195</v>
      </c>
      <c r="CX40">
        <v>-0.0461157491289196</v>
      </c>
      <c r="CY40">
        <v>0.00495002414982782</v>
      </c>
      <c r="CZ40">
        <v>1</v>
      </c>
      <c r="DA40">
        <v>2</v>
      </c>
      <c r="DB40">
        <v>3</v>
      </c>
      <c r="DC40" t="s">
        <v>267</v>
      </c>
      <c r="DD40">
        <v>1.8556</v>
      </c>
      <c r="DE40">
        <v>1.85362</v>
      </c>
      <c r="DF40">
        <v>1.85457</v>
      </c>
      <c r="DG40">
        <v>1.8591</v>
      </c>
      <c r="DH40">
        <v>1.85349</v>
      </c>
      <c r="DI40">
        <v>1.85789</v>
      </c>
      <c r="DJ40">
        <v>1.85501</v>
      </c>
      <c r="DK40">
        <v>1.8537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2.615</v>
      </c>
      <c r="DZ40">
        <v>0.039</v>
      </c>
      <c r="EA40">
        <v>2</v>
      </c>
      <c r="EB40">
        <v>495.13</v>
      </c>
      <c r="EC40">
        <v>575.06</v>
      </c>
      <c r="ED40">
        <v>18.965</v>
      </c>
      <c r="EE40">
        <v>17.9371</v>
      </c>
      <c r="EF40">
        <v>30.0007</v>
      </c>
      <c r="EG40">
        <v>17.7463</v>
      </c>
      <c r="EH40">
        <v>17.7099</v>
      </c>
      <c r="EI40">
        <v>5.91815</v>
      </c>
      <c r="EJ40">
        <v>30.9771</v>
      </c>
      <c r="EK40">
        <v>100</v>
      </c>
      <c r="EL40">
        <v>18.9569</v>
      </c>
      <c r="EM40">
        <v>71.67</v>
      </c>
      <c r="EN40">
        <v>11.9886</v>
      </c>
      <c r="EO40">
        <v>102.514</v>
      </c>
      <c r="EP40">
        <v>102.88</v>
      </c>
    </row>
    <row r="41" spans="1:146">
      <c r="A41">
        <v>25</v>
      </c>
      <c r="B41">
        <v>1557070993.1</v>
      </c>
      <c r="C41">
        <v>48</v>
      </c>
      <c r="D41" t="s">
        <v>305</v>
      </c>
      <c r="E41" t="s">
        <v>306</v>
      </c>
      <c r="H41">
        <v>1557070982.72903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-0.0418593972404398</v>
      </c>
      <c r="AF41">
        <v>0.0469908404869984</v>
      </c>
      <c r="AG41">
        <v>3.49996378994749</v>
      </c>
      <c r="AH41">
        <v>11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1557070982.72903</v>
      </c>
      <c r="AU41">
        <v>77.7038161290322</v>
      </c>
      <c r="AV41">
        <v>47.4187225806452</v>
      </c>
      <c r="AW41">
        <v>13.9787322580645</v>
      </c>
      <c r="AX41">
        <v>12.0125516129032</v>
      </c>
      <c r="AY41">
        <v>500.028838709677</v>
      </c>
      <c r="AZ41">
        <v>100.864612903226</v>
      </c>
      <c r="BA41">
        <v>0.199990161290323</v>
      </c>
      <c r="BB41">
        <v>20.0762838709677</v>
      </c>
      <c r="BC41">
        <v>20.1737193548387</v>
      </c>
      <c r="BD41">
        <v>999.9</v>
      </c>
      <c r="BE41">
        <v>0</v>
      </c>
      <c r="BF41">
        <v>0</v>
      </c>
      <c r="BG41">
        <v>10008.0661290323</v>
      </c>
      <c r="BH41">
        <v>0</v>
      </c>
      <c r="BI41">
        <v>550.82364516129</v>
      </c>
      <c r="BJ41">
        <v>1499.96870967742</v>
      </c>
      <c r="BK41">
        <v>0.972999161290322</v>
      </c>
      <c r="BL41">
        <v>0.0270008419354839</v>
      </c>
      <c r="BM41">
        <v>0</v>
      </c>
      <c r="BN41">
        <v>2.28239032258064</v>
      </c>
      <c r="BO41">
        <v>0</v>
      </c>
      <c r="BP41">
        <v>14623.4419354839</v>
      </c>
      <c r="BQ41">
        <v>13121.7193548387</v>
      </c>
      <c r="BR41">
        <v>34.5945161290323</v>
      </c>
      <c r="BS41">
        <v>36.3140322580645</v>
      </c>
      <c r="BT41">
        <v>35.7235806451613</v>
      </c>
      <c r="BU41">
        <v>34.7519032258065</v>
      </c>
      <c r="BV41">
        <v>34.393</v>
      </c>
      <c r="BW41">
        <v>1459.47096774194</v>
      </c>
      <c r="BX41">
        <v>40.4977419354839</v>
      </c>
      <c r="BY41">
        <v>0</v>
      </c>
      <c r="BZ41">
        <v>1557071015.8</v>
      </c>
      <c r="CA41">
        <v>2.30422692307692</v>
      </c>
      <c r="CB41">
        <v>-0.170369234295727</v>
      </c>
      <c r="CC41">
        <v>-2120.18461714596</v>
      </c>
      <c r="CD41">
        <v>14605.8</v>
      </c>
      <c r="CE41">
        <v>15</v>
      </c>
      <c r="CF41">
        <v>0</v>
      </c>
      <c r="CG41" t="s">
        <v>251</v>
      </c>
      <c r="CH41">
        <v>0</v>
      </c>
      <c r="CI41">
        <v>2.615</v>
      </c>
      <c r="CJ41">
        <v>0.039</v>
      </c>
      <c r="CK41">
        <v>0</v>
      </c>
      <c r="CL41">
        <v>0</v>
      </c>
      <c r="CM41">
        <v>0</v>
      </c>
      <c r="CN41">
        <v>0</v>
      </c>
      <c r="CO41">
        <v>33.7553025609756</v>
      </c>
      <c r="CP41">
        <v>-346.980624000005</v>
      </c>
      <c r="CQ41">
        <v>35.7152809809141</v>
      </c>
      <c r="CR41">
        <v>0</v>
      </c>
      <c r="CS41">
        <v>2.27181764705882</v>
      </c>
      <c r="CT41">
        <v>0.421256432352676</v>
      </c>
      <c r="CU41">
        <v>0.1828067405608</v>
      </c>
      <c r="CV41">
        <v>1</v>
      </c>
      <c r="CW41">
        <v>1.96675048780488</v>
      </c>
      <c r="CX41">
        <v>-0.0404912195121958</v>
      </c>
      <c r="CY41">
        <v>0.00434085972782819</v>
      </c>
      <c r="CZ41">
        <v>1</v>
      </c>
      <c r="DA41">
        <v>2</v>
      </c>
      <c r="DB41">
        <v>3</v>
      </c>
      <c r="DC41" t="s">
        <v>267</v>
      </c>
      <c r="DD41">
        <v>1.85561</v>
      </c>
      <c r="DE41">
        <v>1.85362</v>
      </c>
      <c r="DF41">
        <v>1.85457</v>
      </c>
      <c r="DG41">
        <v>1.85909</v>
      </c>
      <c r="DH41">
        <v>1.85349</v>
      </c>
      <c r="DI41">
        <v>1.85789</v>
      </c>
      <c r="DJ41">
        <v>1.85501</v>
      </c>
      <c r="DK41">
        <v>1.85371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2.615</v>
      </c>
      <c r="DZ41">
        <v>0.039</v>
      </c>
      <c r="EA41">
        <v>2</v>
      </c>
      <c r="EB41">
        <v>495.104</v>
      </c>
      <c r="EC41">
        <v>574.998</v>
      </c>
      <c r="ED41">
        <v>18.9346</v>
      </c>
      <c r="EE41">
        <v>17.9411</v>
      </c>
      <c r="EF41">
        <v>30.0007</v>
      </c>
      <c r="EG41">
        <v>17.7494</v>
      </c>
      <c r="EH41">
        <v>17.7134</v>
      </c>
      <c r="EI41">
        <v>6.07925</v>
      </c>
      <c r="EJ41">
        <v>30.9771</v>
      </c>
      <c r="EK41">
        <v>100</v>
      </c>
      <c r="EL41">
        <v>18.9036</v>
      </c>
      <c r="EM41">
        <v>76.67</v>
      </c>
      <c r="EN41">
        <v>11.9945</v>
      </c>
      <c r="EO41">
        <v>102.514</v>
      </c>
      <c r="EP41">
        <v>102.879</v>
      </c>
    </row>
    <row r="42" spans="1:146">
      <c r="A42">
        <v>26</v>
      </c>
      <c r="B42">
        <v>1557070995.1</v>
      </c>
      <c r="C42">
        <v>50</v>
      </c>
      <c r="D42" t="s">
        <v>307</v>
      </c>
      <c r="E42" t="s">
        <v>308</v>
      </c>
      <c r="H42">
        <v>1557070984.72903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-0.0418449742432452</v>
      </c>
      <c r="AF42">
        <v>0.0469746494091234</v>
      </c>
      <c r="AG42">
        <v>3.49901131031081</v>
      </c>
      <c r="AH42">
        <v>12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1557070984.72903</v>
      </c>
      <c r="AU42">
        <v>69.9330677419355</v>
      </c>
      <c r="AV42">
        <v>49.9581774193548</v>
      </c>
      <c r="AW42">
        <v>13.9771451612903</v>
      </c>
      <c r="AX42">
        <v>12.0130903225806</v>
      </c>
      <c r="AY42">
        <v>500.029516129032</v>
      </c>
      <c r="AZ42">
        <v>100.864580645161</v>
      </c>
      <c r="BA42">
        <v>0.19997235483871</v>
      </c>
      <c r="BB42">
        <v>20.0689967741935</v>
      </c>
      <c r="BC42">
        <v>20.1703838709677</v>
      </c>
      <c r="BD42">
        <v>999.9</v>
      </c>
      <c r="BE42">
        <v>0</v>
      </c>
      <c r="BF42">
        <v>0</v>
      </c>
      <c r="BG42">
        <v>10004.6209677419</v>
      </c>
      <c r="BH42">
        <v>0</v>
      </c>
      <c r="BI42">
        <v>524.22635483871</v>
      </c>
      <c r="BJ42">
        <v>1499.97870967742</v>
      </c>
      <c r="BK42">
        <v>0.972999548387097</v>
      </c>
      <c r="BL42">
        <v>0.0270003967741936</v>
      </c>
      <c r="BM42">
        <v>0</v>
      </c>
      <c r="BN42">
        <v>2.28910967741935</v>
      </c>
      <c r="BO42">
        <v>0</v>
      </c>
      <c r="BP42">
        <v>14633.6838709677</v>
      </c>
      <c r="BQ42">
        <v>13121.8096774194</v>
      </c>
      <c r="BR42">
        <v>34.6006129032258</v>
      </c>
      <c r="BS42">
        <v>36.3140322580645</v>
      </c>
      <c r="BT42">
        <v>35.7235806451613</v>
      </c>
      <c r="BU42">
        <v>34.7619677419355</v>
      </c>
      <c r="BV42">
        <v>34.399</v>
      </c>
      <c r="BW42">
        <v>1459.48096774194</v>
      </c>
      <c r="BX42">
        <v>40.4977419354839</v>
      </c>
      <c r="BY42">
        <v>0</v>
      </c>
      <c r="BZ42">
        <v>1557071018.2</v>
      </c>
      <c r="CA42">
        <v>2.30888846153846</v>
      </c>
      <c r="CB42">
        <v>-0.568482050631753</v>
      </c>
      <c r="CC42">
        <v>-975.117949555663</v>
      </c>
      <c r="CD42">
        <v>14601.8153846154</v>
      </c>
      <c r="CE42">
        <v>15</v>
      </c>
      <c r="CF42">
        <v>0</v>
      </c>
      <c r="CG42" t="s">
        <v>251</v>
      </c>
      <c r="CH42">
        <v>0</v>
      </c>
      <c r="CI42">
        <v>2.615</v>
      </c>
      <c r="CJ42">
        <v>0.039</v>
      </c>
      <c r="CK42">
        <v>0</v>
      </c>
      <c r="CL42">
        <v>0</v>
      </c>
      <c r="CM42">
        <v>0</v>
      </c>
      <c r="CN42">
        <v>0</v>
      </c>
      <c r="CO42">
        <v>22.6743306097561</v>
      </c>
      <c r="CP42">
        <v>-274.59970448781</v>
      </c>
      <c r="CQ42">
        <v>28.3967289221777</v>
      </c>
      <c r="CR42">
        <v>0</v>
      </c>
      <c r="CS42">
        <v>2.28702941176471</v>
      </c>
      <c r="CT42">
        <v>0.230672014660281</v>
      </c>
      <c r="CU42">
        <v>0.179287943772042</v>
      </c>
      <c r="CV42">
        <v>1</v>
      </c>
      <c r="CW42">
        <v>1.96474170731707</v>
      </c>
      <c r="CX42">
        <v>-0.0410903832752618</v>
      </c>
      <c r="CY42">
        <v>0.00443565591841068</v>
      </c>
      <c r="CZ42">
        <v>1</v>
      </c>
      <c r="DA42">
        <v>2</v>
      </c>
      <c r="DB42">
        <v>3</v>
      </c>
      <c r="DC42" t="s">
        <v>267</v>
      </c>
      <c r="DD42">
        <v>1.85562</v>
      </c>
      <c r="DE42">
        <v>1.85362</v>
      </c>
      <c r="DF42">
        <v>1.85457</v>
      </c>
      <c r="DG42">
        <v>1.8591</v>
      </c>
      <c r="DH42">
        <v>1.85349</v>
      </c>
      <c r="DI42">
        <v>1.85789</v>
      </c>
      <c r="DJ42">
        <v>1.85501</v>
      </c>
      <c r="DK42">
        <v>1.8537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2.615</v>
      </c>
      <c r="DZ42">
        <v>0.039</v>
      </c>
      <c r="EA42">
        <v>2</v>
      </c>
      <c r="EB42">
        <v>495.318</v>
      </c>
      <c r="EC42">
        <v>574.713</v>
      </c>
      <c r="ED42">
        <v>18.9133</v>
      </c>
      <c r="EE42">
        <v>17.9445</v>
      </c>
      <c r="EF42">
        <v>30.0007</v>
      </c>
      <c r="EG42">
        <v>17.753</v>
      </c>
      <c r="EH42">
        <v>17.7165</v>
      </c>
      <c r="EI42">
        <v>6.20227</v>
      </c>
      <c r="EJ42">
        <v>30.9771</v>
      </c>
      <c r="EK42">
        <v>100</v>
      </c>
      <c r="EL42">
        <v>18.9036</v>
      </c>
      <c r="EM42">
        <v>76.67</v>
      </c>
      <c r="EN42">
        <v>11.9981</v>
      </c>
      <c r="EO42">
        <v>102.513</v>
      </c>
      <c r="EP42">
        <v>102.878</v>
      </c>
    </row>
    <row r="43" spans="1:146">
      <c r="A43">
        <v>27</v>
      </c>
      <c r="B43">
        <v>1557070997.1</v>
      </c>
      <c r="C43">
        <v>52</v>
      </c>
      <c r="D43" t="s">
        <v>309</v>
      </c>
      <c r="E43" t="s">
        <v>310</v>
      </c>
      <c r="H43">
        <v>1557070986.74516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-0.0418420951300775</v>
      </c>
      <c r="AF43">
        <v>0.0469714173523686</v>
      </c>
      <c r="AG43">
        <v>3.49882116288051</v>
      </c>
      <c r="AH43">
        <v>12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1557070986.74516</v>
      </c>
      <c r="AU43">
        <v>64.5006548387097</v>
      </c>
      <c r="AV43">
        <v>52.8731709677419</v>
      </c>
      <c r="AW43">
        <v>13.9753322580645</v>
      </c>
      <c r="AX43">
        <v>12.0136032258065</v>
      </c>
      <c r="AY43">
        <v>500.032</v>
      </c>
      <c r="AZ43">
        <v>100.864548387097</v>
      </c>
      <c r="BA43">
        <v>0.199950322580645</v>
      </c>
      <c r="BB43">
        <v>20.061264516129</v>
      </c>
      <c r="BC43">
        <v>20.1636064516129</v>
      </c>
      <c r="BD43">
        <v>999.9</v>
      </c>
      <c r="BE43">
        <v>0</v>
      </c>
      <c r="BF43">
        <v>0</v>
      </c>
      <c r="BG43">
        <v>10003.9358064516</v>
      </c>
      <c r="BH43">
        <v>0</v>
      </c>
      <c r="BI43">
        <v>515.004096774193</v>
      </c>
      <c r="BJ43">
        <v>1499.99193548387</v>
      </c>
      <c r="BK43">
        <v>0.972999935483871</v>
      </c>
      <c r="BL43">
        <v>0.0269999516129032</v>
      </c>
      <c r="BM43">
        <v>0</v>
      </c>
      <c r="BN43">
        <v>2.30765161290323</v>
      </c>
      <c r="BO43">
        <v>0</v>
      </c>
      <c r="BP43">
        <v>14655.1483870968</v>
      </c>
      <c r="BQ43">
        <v>13121.9225806452</v>
      </c>
      <c r="BR43">
        <v>34.6067096774194</v>
      </c>
      <c r="BS43">
        <v>36.3201290322581</v>
      </c>
      <c r="BT43">
        <v>35.7235806451613</v>
      </c>
      <c r="BU43">
        <v>34.7679677419355</v>
      </c>
      <c r="BV43">
        <v>34.405</v>
      </c>
      <c r="BW43">
        <v>1459.49419354839</v>
      </c>
      <c r="BX43">
        <v>40.4977419354839</v>
      </c>
      <c r="BY43">
        <v>0</v>
      </c>
      <c r="BZ43">
        <v>1557071020</v>
      </c>
      <c r="CA43">
        <v>2.27783461538462</v>
      </c>
      <c r="CB43">
        <v>-0.955935041854389</v>
      </c>
      <c r="CC43">
        <v>284.174358269655</v>
      </c>
      <c r="CD43">
        <v>14619.6576923077</v>
      </c>
      <c r="CE43">
        <v>15</v>
      </c>
      <c r="CF43">
        <v>0</v>
      </c>
      <c r="CG43" t="s">
        <v>251</v>
      </c>
      <c r="CH43">
        <v>0</v>
      </c>
      <c r="CI43">
        <v>2.615</v>
      </c>
      <c r="CJ43">
        <v>0.039</v>
      </c>
      <c r="CK43">
        <v>0</v>
      </c>
      <c r="CL43">
        <v>0</v>
      </c>
      <c r="CM43">
        <v>0</v>
      </c>
      <c r="CN43">
        <v>0</v>
      </c>
      <c r="CO43">
        <v>13.873351097561</v>
      </c>
      <c r="CP43">
        <v>-214.318375149835</v>
      </c>
      <c r="CQ43">
        <v>22.2647874587039</v>
      </c>
      <c r="CR43">
        <v>0</v>
      </c>
      <c r="CS43">
        <v>2.29010882352941</v>
      </c>
      <c r="CT43">
        <v>0.0617513899341313</v>
      </c>
      <c r="CU43">
        <v>0.170648845444548</v>
      </c>
      <c r="CV43">
        <v>1</v>
      </c>
      <c r="CW43">
        <v>1.96249853658537</v>
      </c>
      <c r="CX43">
        <v>-0.0500061324041825</v>
      </c>
      <c r="CY43">
        <v>0.0056048287373916</v>
      </c>
      <c r="CZ43">
        <v>1</v>
      </c>
      <c r="DA43">
        <v>2</v>
      </c>
      <c r="DB43">
        <v>3</v>
      </c>
      <c r="DC43" t="s">
        <v>267</v>
      </c>
      <c r="DD43">
        <v>1.85562</v>
      </c>
      <c r="DE43">
        <v>1.85361</v>
      </c>
      <c r="DF43">
        <v>1.85458</v>
      </c>
      <c r="DG43">
        <v>1.85909</v>
      </c>
      <c r="DH43">
        <v>1.85349</v>
      </c>
      <c r="DI43">
        <v>1.85789</v>
      </c>
      <c r="DJ43">
        <v>1.85501</v>
      </c>
      <c r="DK43">
        <v>1.8537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2.615</v>
      </c>
      <c r="DZ43">
        <v>0.039</v>
      </c>
      <c r="EA43">
        <v>2</v>
      </c>
      <c r="EB43">
        <v>495.211</v>
      </c>
      <c r="EC43">
        <v>574.952</v>
      </c>
      <c r="ED43">
        <v>18.8901</v>
      </c>
      <c r="EE43">
        <v>17.9476</v>
      </c>
      <c r="EF43">
        <v>30.0007</v>
      </c>
      <c r="EG43">
        <v>17.7569</v>
      </c>
      <c r="EH43">
        <v>17.7196</v>
      </c>
      <c r="EI43">
        <v>6.3414</v>
      </c>
      <c r="EJ43">
        <v>30.9771</v>
      </c>
      <c r="EK43">
        <v>100</v>
      </c>
      <c r="EL43">
        <v>18.8822</v>
      </c>
      <c r="EM43">
        <v>81.67</v>
      </c>
      <c r="EN43">
        <v>12.0052</v>
      </c>
      <c r="EO43">
        <v>102.512</v>
      </c>
      <c r="EP43">
        <v>102.877</v>
      </c>
    </row>
    <row r="44" spans="1:146">
      <c r="A44">
        <v>28</v>
      </c>
      <c r="B44">
        <v>1557070999.1</v>
      </c>
      <c r="C44">
        <v>54</v>
      </c>
      <c r="D44" t="s">
        <v>311</v>
      </c>
      <c r="E44" t="s">
        <v>312</v>
      </c>
      <c r="H44">
        <v>1557070988.74516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-0.0418418326959902</v>
      </c>
      <c r="AF44">
        <v>0.0469711227471151</v>
      </c>
      <c r="AG44">
        <v>3.49880383052068</v>
      </c>
      <c r="AH44">
        <v>12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1557070988.74516</v>
      </c>
      <c r="AU44">
        <v>61.2293193548387</v>
      </c>
      <c r="AV44">
        <v>56.0068741935484</v>
      </c>
      <c r="AW44">
        <v>13.9734225806452</v>
      </c>
      <c r="AX44">
        <v>12.0141225806452</v>
      </c>
      <c r="AY44">
        <v>500.028161290323</v>
      </c>
      <c r="AZ44">
        <v>100.86435483871</v>
      </c>
      <c r="BA44">
        <v>0.199943451612903</v>
      </c>
      <c r="BB44">
        <v>20.0533774193548</v>
      </c>
      <c r="BC44">
        <v>20.1544806451613</v>
      </c>
      <c r="BD44">
        <v>999.9</v>
      </c>
      <c r="BE44">
        <v>0</v>
      </c>
      <c r="BF44">
        <v>0</v>
      </c>
      <c r="BG44">
        <v>10003.8922580645</v>
      </c>
      <c r="BH44">
        <v>0</v>
      </c>
      <c r="BI44">
        <v>519.142580645161</v>
      </c>
      <c r="BJ44">
        <v>1499.98064516129</v>
      </c>
      <c r="BK44">
        <v>0.97299864516129</v>
      </c>
      <c r="BL44">
        <v>0.0270012580645161</v>
      </c>
      <c r="BM44">
        <v>0</v>
      </c>
      <c r="BN44">
        <v>2.30353225806452</v>
      </c>
      <c r="BO44">
        <v>0</v>
      </c>
      <c r="BP44">
        <v>14668.4064516129</v>
      </c>
      <c r="BQ44">
        <v>13121.8193548387</v>
      </c>
      <c r="BR44">
        <v>34.6148064516129</v>
      </c>
      <c r="BS44">
        <v>36.3262258064516</v>
      </c>
      <c r="BT44">
        <v>35.7235806451613</v>
      </c>
      <c r="BU44">
        <v>34.7780322580645</v>
      </c>
      <c r="BV44">
        <v>34.411</v>
      </c>
      <c r="BW44">
        <v>1459.48096774194</v>
      </c>
      <c r="BX44">
        <v>40.4996774193548</v>
      </c>
      <c r="BY44">
        <v>0</v>
      </c>
      <c r="BZ44">
        <v>1557071021.8</v>
      </c>
      <c r="CA44">
        <v>2.25073846153846</v>
      </c>
      <c r="CB44">
        <v>-0.724629057346807</v>
      </c>
      <c r="CC44">
        <v>1368.2495713062</v>
      </c>
      <c r="CD44">
        <v>14643.4961538462</v>
      </c>
      <c r="CE44">
        <v>15</v>
      </c>
      <c r="CF44">
        <v>0</v>
      </c>
      <c r="CG44" t="s">
        <v>251</v>
      </c>
      <c r="CH44">
        <v>0</v>
      </c>
      <c r="CI44">
        <v>2.615</v>
      </c>
      <c r="CJ44">
        <v>0.039</v>
      </c>
      <c r="CK44">
        <v>0</v>
      </c>
      <c r="CL44">
        <v>0</v>
      </c>
      <c r="CM44">
        <v>0</v>
      </c>
      <c r="CN44">
        <v>0</v>
      </c>
      <c r="CO44">
        <v>6.94029987804878</v>
      </c>
      <c r="CP44">
        <v>-165.71371062022</v>
      </c>
      <c r="CQ44">
        <v>17.2718170133572</v>
      </c>
      <c r="CR44">
        <v>0</v>
      </c>
      <c r="CS44">
        <v>2.27356764705882</v>
      </c>
      <c r="CT44">
        <v>-0.554784231989182</v>
      </c>
      <c r="CU44">
        <v>0.187800179666312</v>
      </c>
      <c r="CV44">
        <v>1</v>
      </c>
      <c r="CW44">
        <v>1.96014658536585</v>
      </c>
      <c r="CX44">
        <v>-0.064489547038332</v>
      </c>
      <c r="CY44">
        <v>0.00716461787647348</v>
      </c>
      <c r="CZ44">
        <v>1</v>
      </c>
      <c r="DA44">
        <v>2</v>
      </c>
      <c r="DB44">
        <v>3</v>
      </c>
      <c r="DC44" t="s">
        <v>267</v>
      </c>
      <c r="DD44">
        <v>1.85561</v>
      </c>
      <c r="DE44">
        <v>1.85361</v>
      </c>
      <c r="DF44">
        <v>1.85457</v>
      </c>
      <c r="DG44">
        <v>1.85908</v>
      </c>
      <c r="DH44">
        <v>1.85349</v>
      </c>
      <c r="DI44">
        <v>1.85789</v>
      </c>
      <c r="DJ44">
        <v>1.85501</v>
      </c>
      <c r="DK44">
        <v>1.85372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2.615</v>
      </c>
      <c r="DZ44">
        <v>0.039</v>
      </c>
      <c r="EA44">
        <v>2</v>
      </c>
      <c r="EB44">
        <v>495.13</v>
      </c>
      <c r="EC44">
        <v>575.111</v>
      </c>
      <c r="ED44">
        <v>18.8757</v>
      </c>
      <c r="EE44">
        <v>17.9508</v>
      </c>
      <c r="EF44">
        <v>30.0007</v>
      </c>
      <c r="EG44">
        <v>17.7604</v>
      </c>
      <c r="EH44">
        <v>17.7235</v>
      </c>
      <c r="EI44">
        <v>6.50075</v>
      </c>
      <c r="EJ44">
        <v>30.9771</v>
      </c>
      <c r="EK44">
        <v>100</v>
      </c>
      <c r="EL44">
        <v>18.8822</v>
      </c>
      <c r="EM44">
        <v>86.67</v>
      </c>
      <c r="EN44">
        <v>12.0088</v>
      </c>
      <c r="EO44">
        <v>102.511</v>
      </c>
      <c r="EP44">
        <v>102.876</v>
      </c>
    </row>
    <row r="45" spans="1:146">
      <c r="A45">
        <v>29</v>
      </c>
      <c r="B45">
        <v>1557071001.1</v>
      </c>
      <c r="C45">
        <v>56</v>
      </c>
      <c r="D45" t="s">
        <v>313</v>
      </c>
      <c r="E45" t="s">
        <v>314</v>
      </c>
      <c r="H45">
        <v>1557070990.76129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-0.0418463032870782</v>
      </c>
      <c r="AF45">
        <v>0.0469761413772567</v>
      </c>
      <c r="AG45">
        <v>3.49909908379893</v>
      </c>
      <c r="AH45">
        <v>11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1557070990.76129</v>
      </c>
      <c r="AU45">
        <v>59.4195483870968</v>
      </c>
      <c r="AV45">
        <v>59.244264516129</v>
      </c>
      <c r="AW45">
        <v>13.9714032258065</v>
      </c>
      <c r="AX45">
        <v>12.0147032258064</v>
      </c>
      <c r="AY45">
        <v>500.029580645161</v>
      </c>
      <c r="AZ45">
        <v>100.864161290323</v>
      </c>
      <c r="BA45">
        <v>0.199951290322581</v>
      </c>
      <c r="BB45">
        <v>20.0451225806452</v>
      </c>
      <c r="BC45">
        <v>20.1452193548387</v>
      </c>
      <c r="BD45">
        <v>999.9</v>
      </c>
      <c r="BE45">
        <v>0</v>
      </c>
      <c r="BF45">
        <v>0</v>
      </c>
      <c r="BG45">
        <v>10004.9803225806</v>
      </c>
      <c r="BH45">
        <v>0</v>
      </c>
      <c r="BI45">
        <v>523.430096774194</v>
      </c>
      <c r="BJ45">
        <v>1499.98483870968</v>
      </c>
      <c r="BK45">
        <v>0.972996967741935</v>
      </c>
      <c r="BL45">
        <v>0.0270029064516129</v>
      </c>
      <c r="BM45">
        <v>0</v>
      </c>
      <c r="BN45">
        <v>2.29844838709677</v>
      </c>
      <c r="BO45">
        <v>0</v>
      </c>
      <c r="BP45">
        <v>14690.4225806452</v>
      </c>
      <c r="BQ45">
        <v>13121.8483870968</v>
      </c>
      <c r="BR45">
        <v>34.6229032258064</v>
      </c>
      <c r="BS45">
        <v>36.3323225806452</v>
      </c>
      <c r="BT45">
        <v>35.7276451612903</v>
      </c>
      <c r="BU45">
        <v>34.786064516129</v>
      </c>
      <c r="BV45">
        <v>34.417</v>
      </c>
      <c r="BW45">
        <v>1459.48225806452</v>
      </c>
      <c r="BX45">
        <v>40.5025806451613</v>
      </c>
      <c r="BY45">
        <v>0</v>
      </c>
      <c r="BZ45">
        <v>1557071024.2</v>
      </c>
      <c r="CA45">
        <v>2.23039230769231</v>
      </c>
      <c r="CB45">
        <v>-0.299555551496757</v>
      </c>
      <c r="CC45">
        <v>2549.18290630043</v>
      </c>
      <c r="CD45">
        <v>14690.7461538462</v>
      </c>
      <c r="CE45">
        <v>15</v>
      </c>
      <c r="CF45">
        <v>0</v>
      </c>
      <c r="CG45" t="s">
        <v>251</v>
      </c>
      <c r="CH45">
        <v>0</v>
      </c>
      <c r="CI45">
        <v>2.615</v>
      </c>
      <c r="CJ45">
        <v>0.039</v>
      </c>
      <c r="CK45">
        <v>0</v>
      </c>
      <c r="CL45">
        <v>0</v>
      </c>
      <c r="CM45">
        <v>0</v>
      </c>
      <c r="CN45">
        <v>0</v>
      </c>
      <c r="CO45">
        <v>1.57993158536585</v>
      </c>
      <c r="CP45">
        <v>-127.351503930316</v>
      </c>
      <c r="CQ45">
        <v>13.3326732492151</v>
      </c>
      <c r="CR45">
        <v>0</v>
      </c>
      <c r="CS45">
        <v>2.27911764705882</v>
      </c>
      <c r="CT45">
        <v>-0.615438152122712</v>
      </c>
      <c r="CU45">
        <v>0.189123178768243</v>
      </c>
      <c r="CV45">
        <v>1</v>
      </c>
      <c r="CW45">
        <v>1.95763048780488</v>
      </c>
      <c r="CX45">
        <v>-0.0820128919860649</v>
      </c>
      <c r="CY45">
        <v>0.00877764565112312</v>
      </c>
      <c r="CZ45">
        <v>1</v>
      </c>
      <c r="DA45">
        <v>2</v>
      </c>
      <c r="DB45">
        <v>3</v>
      </c>
      <c r="DC45" t="s">
        <v>267</v>
      </c>
      <c r="DD45">
        <v>1.85559</v>
      </c>
      <c r="DE45">
        <v>1.85361</v>
      </c>
      <c r="DF45">
        <v>1.85457</v>
      </c>
      <c r="DG45">
        <v>1.85907</v>
      </c>
      <c r="DH45">
        <v>1.85349</v>
      </c>
      <c r="DI45">
        <v>1.8579</v>
      </c>
      <c r="DJ45">
        <v>1.85501</v>
      </c>
      <c r="DK45">
        <v>1.85372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2.615</v>
      </c>
      <c r="DZ45">
        <v>0.039</v>
      </c>
      <c r="EA45">
        <v>2</v>
      </c>
      <c r="EB45">
        <v>495.281</v>
      </c>
      <c r="EC45">
        <v>575.089</v>
      </c>
      <c r="ED45">
        <v>18.8667</v>
      </c>
      <c r="EE45">
        <v>17.9544</v>
      </c>
      <c r="EF45">
        <v>30.0006</v>
      </c>
      <c r="EG45">
        <v>17.7635</v>
      </c>
      <c r="EH45">
        <v>17.7273</v>
      </c>
      <c r="EI45">
        <v>6.62316</v>
      </c>
      <c r="EJ45">
        <v>30.9771</v>
      </c>
      <c r="EK45">
        <v>100</v>
      </c>
      <c r="EL45">
        <v>18.8822</v>
      </c>
      <c r="EM45">
        <v>86.67</v>
      </c>
      <c r="EN45">
        <v>11.9886</v>
      </c>
      <c r="EO45">
        <v>102.511</v>
      </c>
      <c r="EP45">
        <v>102.875</v>
      </c>
    </row>
    <row r="46" spans="1:146">
      <c r="A46">
        <v>30</v>
      </c>
      <c r="B46">
        <v>1557071003.1</v>
      </c>
      <c r="C46">
        <v>58</v>
      </c>
      <c r="D46" t="s">
        <v>315</v>
      </c>
      <c r="E46" t="s">
        <v>316</v>
      </c>
      <c r="H46">
        <v>1557070992.76129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-0.0418210464493024</v>
      </c>
      <c r="AF46">
        <v>0.0469477883642328</v>
      </c>
      <c r="AG46">
        <v>3.4974308894384</v>
      </c>
      <c r="AH46">
        <v>12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1557070992.76129</v>
      </c>
      <c r="AU46">
        <v>58.9036096774193</v>
      </c>
      <c r="AV46">
        <v>62.5584451612903</v>
      </c>
      <c r="AW46">
        <v>13.9693</v>
      </c>
      <c r="AX46">
        <v>12.0153838709677</v>
      </c>
      <c r="AY46">
        <v>500.031612903226</v>
      </c>
      <c r="AZ46">
        <v>100.864064516129</v>
      </c>
      <c r="BA46">
        <v>0.200022806451613</v>
      </c>
      <c r="BB46">
        <v>20.0369129032258</v>
      </c>
      <c r="BC46">
        <v>20.1362419354839</v>
      </c>
      <c r="BD46">
        <v>999.9</v>
      </c>
      <c r="BE46">
        <v>0</v>
      </c>
      <c r="BF46">
        <v>0</v>
      </c>
      <c r="BG46">
        <v>9998.95129032258</v>
      </c>
      <c r="BH46">
        <v>0</v>
      </c>
      <c r="BI46">
        <v>527.657290322581</v>
      </c>
      <c r="BJ46">
        <v>1499.98387096774</v>
      </c>
      <c r="BK46">
        <v>0.972995161290323</v>
      </c>
      <c r="BL46">
        <v>0.0270047032258065</v>
      </c>
      <c r="BM46">
        <v>0</v>
      </c>
      <c r="BN46">
        <v>2.27648064516129</v>
      </c>
      <c r="BO46">
        <v>0</v>
      </c>
      <c r="BP46">
        <v>14715.4290322581</v>
      </c>
      <c r="BQ46">
        <v>13121.8322580645</v>
      </c>
      <c r="BR46">
        <v>34.635</v>
      </c>
      <c r="BS46">
        <v>36.3384193548387</v>
      </c>
      <c r="BT46">
        <v>35.7276451612903</v>
      </c>
      <c r="BU46">
        <v>34.7940967741935</v>
      </c>
      <c r="BV46">
        <v>34.4290967741936</v>
      </c>
      <c r="BW46">
        <v>1459.47838709677</v>
      </c>
      <c r="BX46">
        <v>40.5054838709677</v>
      </c>
      <c r="BY46">
        <v>0</v>
      </c>
      <c r="BZ46">
        <v>1557071026</v>
      </c>
      <c r="CA46">
        <v>2.22300769230769</v>
      </c>
      <c r="CB46">
        <v>-0.183357263960839</v>
      </c>
      <c r="CC46">
        <v>3371.00511892445</v>
      </c>
      <c r="CD46">
        <v>14746.8730769231</v>
      </c>
      <c r="CE46">
        <v>15</v>
      </c>
      <c r="CF46">
        <v>0</v>
      </c>
      <c r="CG46" t="s">
        <v>251</v>
      </c>
      <c r="CH46">
        <v>0</v>
      </c>
      <c r="CI46">
        <v>2.615</v>
      </c>
      <c r="CJ46">
        <v>0.039</v>
      </c>
      <c r="CK46">
        <v>0</v>
      </c>
      <c r="CL46">
        <v>0</v>
      </c>
      <c r="CM46">
        <v>0</v>
      </c>
      <c r="CN46">
        <v>0</v>
      </c>
      <c r="CO46">
        <v>-2.5549537804878</v>
      </c>
      <c r="CP46">
        <v>-97.0569139651595</v>
      </c>
      <c r="CQ46">
        <v>10.2159201140325</v>
      </c>
      <c r="CR46">
        <v>0</v>
      </c>
      <c r="CS46">
        <v>2.25995588235294</v>
      </c>
      <c r="CT46">
        <v>-0.668637713437259</v>
      </c>
      <c r="CU46">
        <v>0.190343823879125</v>
      </c>
      <c r="CV46">
        <v>1</v>
      </c>
      <c r="CW46">
        <v>1.95488878048781</v>
      </c>
      <c r="CX46">
        <v>-0.0975901045296295</v>
      </c>
      <c r="CY46">
        <v>0.0100973184547287</v>
      </c>
      <c r="CZ46">
        <v>1</v>
      </c>
      <c r="DA46">
        <v>2</v>
      </c>
      <c r="DB46">
        <v>3</v>
      </c>
      <c r="DC46" t="s">
        <v>267</v>
      </c>
      <c r="DD46">
        <v>1.8556</v>
      </c>
      <c r="DE46">
        <v>1.85361</v>
      </c>
      <c r="DF46">
        <v>1.85457</v>
      </c>
      <c r="DG46">
        <v>1.85907</v>
      </c>
      <c r="DH46">
        <v>1.85349</v>
      </c>
      <c r="DI46">
        <v>1.85789</v>
      </c>
      <c r="DJ46">
        <v>1.85501</v>
      </c>
      <c r="DK46">
        <v>1.85372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2.615</v>
      </c>
      <c r="DZ46">
        <v>0.039</v>
      </c>
      <c r="EA46">
        <v>2</v>
      </c>
      <c r="EB46">
        <v>495.136</v>
      </c>
      <c r="EC46">
        <v>575.239</v>
      </c>
      <c r="ED46">
        <v>18.8598</v>
      </c>
      <c r="EE46">
        <v>17.9584</v>
      </c>
      <c r="EF46">
        <v>30.0007</v>
      </c>
      <c r="EG46">
        <v>17.7666</v>
      </c>
      <c r="EH46">
        <v>17.7305</v>
      </c>
      <c r="EI46">
        <v>6.76488</v>
      </c>
      <c r="EJ46">
        <v>30.9771</v>
      </c>
      <c r="EK46">
        <v>100</v>
      </c>
      <c r="EL46">
        <v>18.8782</v>
      </c>
      <c r="EM46">
        <v>91.67</v>
      </c>
      <c r="EN46">
        <v>11.9886</v>
      </c>
      <c r="EO46">
        <v>102.51</v>
      </c>
      <c r="EP46">
        <v>102.875</v>
      </c>
    </row>
    <row r="47" spans="1:146">
      <c r="A47">
        <v>31</v>
      </c>
      <c r="B47">
        <v>1557071005.1</v>
      </c>
      <c r="C47">
        <v>60</v>
      </c>
      <c r="D47" t="s">
        <v>317</v>
      </c>
      <c r="E47" t="s">
        <v>318</v>
      </c>
      <c r="H47">
        <v>1557070994.76129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-0.0417909255183176</v>
      </c>
      <c r="AF47">
        <v>0.046913974980464</v>
      </c>
      <c r="AG47">
        <v>3.49544096308704</v>
      </c>
      <c r="AH47">
        <v>12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1557070994.76129</v>
      </c>
      <c r="AU47">
        <v>59.3135516129032</v>
      </c>
      <c r="AV47">
        <v>65.9386161290323</v>
      </c>
      <c r="AW47">
        <v>13.9670419354839</v>
      </c>
      <c r="AX47">
        <v>12.016164516129</v>
      </c>
      <c r="AY47">
        <v>500.023516129032</v>
      </c>
      <c r="AZ47">
        <v>100.864032258065</v>
      </c>
      <c r="BA47">
        <v>0.200021322580645</v>
      </c>
      <c r="BB47">
        <v>20.0284419354839</v>
      </c>
      <c r="BC47">
        <v>20.1277709677419</v>
      </c>
      <c r="BD47">
        <v>999.9</v>
      </c>
      <c r="BE47">
        <v>0</v>
      </c>
      <c r="BF47">
        <v>0</v>
      </c>
      <c r="BG47">
        <v>9991.75290322581</v>
      </c>
      <c r="BH47">
        <v>0</v>
      </c>
      <c r="BI47">
        <v>530.808193548387</v>
      </c>
      <c r="BJ47">
        <v>1499.97709677419</v>
      </c>
      <c r="BK47">
        <v>0.972993870967742</v>
      </c>
      <c r="BL47">
        <v>0.027006</v>
      </c>
      <c r="BM47">
        <v>0</v>
      </c>
      <c r="BN47">
        <v>2.26273870967742</v>
      </c>
      <c r="BO47">
        <v>0</v>
      </c>
      <c r="BP47">
        <v>14759.6096774194</v>
      </c>
      <c r="BQ47">
        <v>13121.7709677419</v>
      </c>
      <c r="BR47">
        <v>34.641</v>
      </c>
      <c r="BS47">
        <v>36.3444838709677</v>
      </c>
      <c r="BT47">
        <v>35.7276451612903</v>
      </c>
      <c r="BU47">
        <v>34.8061935483871</v>
      </c>
      <c r="BV47">
        <v>34.4411935483871</v>
      </c>
      <c r="BW47">
        <v>1459.46967741935</v>
      </c>
      <c r="BX47">
        <v>40.5074193548387</v>
      </c>
      <c r="BY47">
        <v>0</v>
      </c>
      <c r="BZ47">
        <v>1557071027.8</v>
      </c>
      <c r="CA47">
        <v>2.26825384615385</v>
      </c>
      <c r="CB47">
        <v>-0.0165606837665181</v>
      </c>
      <c r="CC47">
        <v>3516.27692543149</v>
      </c>
      <c r="CD47">
        <v>14822.0269230769</v>
      </c>
      <c r="CE47">
        <v>15</v>
      </c>
      <c r="CF47">
        <v>0</v>
      </c>
      <c r="CG47" t="s">
        <v>251</v>
      </c>
      <c r="CH47">
        <v>0</v>
      </c>
      <c r="CI47">
        <v>2.615</v>
      </c>
      <c r="CJ47">
        <v>0.039</v>
      </c>
      <c r="CK47">
        <v>0</v>
      </c>
      <c r="CL47">
        <v>0</v>
      </c>
      <c r="CM47">
        <v>0</v>
      </c>
      <c r="CN47">
        <v>0</v>
      </c>
      <c r="CO47">
        <v>-5.78541719512195</v>
      </c>
      <c r="CP47">
        <v>-72.9301149407507</v>
      </c>
      <c r="CQ47">
        <v>7.66091243250598</v>
      </c>
      <c r="CR47">
        <v>0</v>
      </c>
      <c r="CS47">
        <v>2.25202647058824</v>
      </c>
      <c r="CT47">
        <v>-0.286133167809735</v>
      </c>
      <c r="CU47">
        <v>0.188075030879924</v>
      </c>
      <c r="CV47">
        <v>1</v>
      </c>
      <c r="CW47">
        <v>1.95194146341463</v>
      </c>
      <c r="CX47">
        <v>-0.11173087108012</v>
      </c>
      <c r="CY47">
        <v>0.0112351963437587</v>
      </c>
      <c r="CZ47">
        <v>0</v>
      </c>
      <c r="DA47">
        <v>1</v>
      </c>
      <c r="DB47">
        <v>3</v>
      </c>
      <c r="DC47" t="s">
        <v>274</v>
      </c>
      <c r="DD47">
        <v>1.8556</v>
      </c>
      <c r="DE47">
        <v>1.85361</v>
      </c>
      <c r="DF47">
        <v>1.85457</v>
      </c>
      <c r="DG47">
        <v>1.85907</v>
      </c>
      <c r="DH47">
        <v>1.85349</v>
      </c>
      <c r="DI47">
        <v>1.85788</v>
      </c>
      <c r="DJ47">
        <v>1.85501</v>
      </c>
      <c r="DK47">
        <v>1.85371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2.615</v>
      </c>
      <c r="DZ47">
        <v>0.039</v>
      </c>
      <c r="EA47">
        <v>2</v>
      </c>
      <c r="EB47">
        <v>495.168</v>
      </c>
      <c r="EC47">
        <v>575.098</v>
      </c>
      <c r="ED47">
        <v>18.8588</v>
      </c>
      <c r="EE47">
        <v>17.9618</v>
      </c>
      <c r="EF47">
        <v>30.0006</v>
      </c>
      <c r="EG47">
        <v>17.7697</v>
      </c>
      <c r="EH47">
        <v>17.7336</v>
      </c>
      <c r="EI47">
        <v>6.92528</v>
      </c>
      <c r="EJ47">
        <v>30.9771</v>
      </c>
      <c r="EK47">
        <v>100</v>
      </c>
      <c r="EL47">
        <v>18.8782</v>
      </c>
      <c r="EM47">
        <v>96.67</v>
      </c>
      <c r="EN47">
        <v>11.9886</v>
      </c>
      <c r="EO47">
        <v>102.509</v>
      </c>
      <c r="EP47">
        <v>102.876</v>
      </c>
    </row>
    <row r="48" spans="1:146">
      <c r="A48">
        <v>32</v>
      </c>
      <c r="B48">
        <v>1557071007.1</v>
      </c>
      <c r="C48">
        <v>62</v>
      </c>
      <c r="D48" t="s">
        <v>319</v>
      </c>
      <c r="E48" t="s">
        <v>320</v>
      </c>
      <c r="H48">
        <v>1557070996.76129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-0.0417845783336097</v>
      </c>
      <c r="AF48">
        <v>0.0469068497095854</v>
      </c>
      <c r="AG48">
        <v>3.49502157488662</v>
      </c>
      <c r="AH48">
        <v>12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1557070996.76129</v>
      </c>
      <c r="AU48">
        <v>60.4366903225806</v>
      </c>
      <c r="AV48">
        <v>69.2653741935484</v>
      </c>
      <c r="AW48">
        <v>13.9646</v>
      </c>
      <c r="AX48">
        <v>12.0170903225806</v>
      </c>
      <c r="AY48">
        <v>500.013741935484</v>
      </c>
      <c r="AZ48">
        <v>100.864161290323</v>
      </c>
      <c r="BA48">
        <v>0.199986967741936</v>
      </c>
      <c r="BB48">
        <v>20.0195677419355</v>
      </c>
      <c r="BC48">
        <v>20.1198677419355</v>
      </c>
      <c r="BD48">
        <v>999.9</v>
      </c>
      <c r="BE48">
        <v>0</v>
      </c>
      <c r="BF48">
        <v>0</v>
      </c>
      <c r="BG48">
        <v>9990.22258064516</v>
      </c>
      <c r="BH48">
        <v>0</v>
      </c>
      <c r="BI48">
        <v>531.773322580645</v>
      </c>
      <c r="BJ48">
        <v>1499.98838709677</v>
      </c>
      <c r="BK48">
        <v>0.972994</v>
      </c>
      <c r="BL48">
        <v>0.0270058516129032</v>
      </c>
      <c r="BM48">
        <v>0</v>
      </c>
      <c r="BN48">
        <v>2.25907096774194</v>
      </c>
      <c r="BO48">
        <v>0</v>
      </c>
      <c r="BP48">
        <v>14802.3258064516</v>
      </c>
      <c r="BQ48">
        <v>13121.8677419355</v>
      </c>
      <c r="BR48">
        <v>34.647</v>
      </c>
      <c r="BS48">
        <v>36.3565806451613</v>
      </c>
      <c r="BT48">
        <v>35.7276451612903</v>
      </c>
      <c r="BU48">
        <v>34.8182903225806</v>
      </c>
      <c r="BV48">
        <v>34.4532903225806</v>
      </c>
      <c r="BW48">
        <v>1459.48064516129</v>
      </c>
      <c r="BX48">
        <v>40.5077419354839</v>
      </c>
      <c r="BY48">
        <v>0</v>
      </c>
      <c r="BZ48">
        <v>1557071030.2</v>
      </c>
      <c r="CA48">
        <v>2.27196923076923</v>
      </c>
      <c r="CB48">
        <v>0.880485474544535</v>
      </c>
      <c r="CC48">
        <v>2509.79828954565</v>
      </c>
      <c r="CD48">
        <v>14931.0769230769</v>
      </c>
      <c r="CE48">
        <v>15</v>
      </c>
      <c r="CF48">
        <v>0</v>
      </c>
      <c r="CG48" t="s">
        <v>251</v>
      </c>
      <c r="CH48">
        <v>0</v>
      </c>
      <c r="CI48">
        <v>2.615</v>
      </c>
      <c r="CJ48">
        <v>0.039</v>
      </c>
      <c r="CK48">
        <v>0</v>
      </c>
      <c r="CL48">
        <v>0</v>
      </c>
      <c r="CM48">
        <v>0</v>
      </c>
      <c r="CN48">
        <v>0</v>
      </c>
      <c r="CO48">
        <v>-8.21325573170732</v>
      </c>
      <c r="CP48">
        <v>-54.7107106202048</v>
      </c>
      <c r="CQ48">
        <v>5.71623249468518</v>
      </c>
      <c r="CR48">
        <v>0</v>
      </c>
      <c r="CS48">
        <v>2.25859705882353</v>
      </c>
      <c r="CT48">
        <v>0.310850891339395</v>
      </c>
      <c r="CU48">
        <v>0.193021058718982</v>
      </c>
      <c r="CV48">
        <v>1</v>
      </c>
      <c r="CW48">
        <v>1.94864219512195</v>
      </c>
      <c r="CX48">
        <v>-0.120541045296158</v>
      </c>
      <c r="CY48">
        <v>0.0119632725582673</v>
      </c>
      <c r="CZ48">
        <v>0</v>
      </c>
      <c r="DA48">
        <v>1</v>
      </c>
      <c r="DB48">
        <v>3</v>
      </c>
      <c r="DC48" t="s">
        <v>274</v>
      </c>
      <c r="DD48">
        <v>1.85559</v>
      </c>
      <c r="DE48">
        <v>1.85361</v>
      </c>
      <c r="DF48">
        <v>1.85457</v>
      </c>
      <c r="DG48">
        <v>1.85906</v>
      </c>
      <c r="DH48">
        <v>1.85349</v>
      </c>
      <c r="DI48">
        <v>1.85788</v>
      </c>
      <c r="DJ48">
        <v>1.85501</v>
      </c>
      <c r="DK48">
        <v>1.8537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2.615</v>
      </c>
      <c r="DZ48">
        <v>0.039</v>
      </c>
      <c r="EA48">
        <v>2</v>
      </c>
      <c r="EB48">
        <v>495.371</v>
      </c>
      <c r="EC48">
        <v>574.849</v>
      </c>
      <c r="ED48">
        <v>18.8596</v>
      </c>
      <c r="EE48">
        <v>17.9649</v>
      </c>
      <c r="EF48">
        <v>30.0006</v>
      </c>
      <c r="EG48">
        <v>17.7736</v>
      </c>
      <c r="EH48">
        <v>17.7367</v>
      </c>
      <c r="EI48">
        <v>7.0482</v>
      </c>
      <c r="EJ48">
        <v>30.9771</v>
      </c>
      <c r="EK48">
        <v>100</v>
      </c>
      <c r="EL48">
        <v>19.3858</v>
      </c>
      <c r="EM48">
        <v>96.67</v>
      </c>
      <c r="EN48">
        <v>11.9886</v>
      </c>
      <c r="EO48">
        <v>102.508</v>
      </c>
      <c r="EP48">
        <v>102.876</v>
      </c>
    </row>
    <row r="49" spans="1:146">
      <c r="A49">
        <v>33</v>
      </c>
      <c r="B49">
        <v>1557071009.1</v>
      </c>
      <c r="C49">
        <v>64</v>
      </c>
      <c r="D49" t="s">
        <v>321</v>
      </c>
      <c r="E49" t="s">
        <v>322</v>
      </c>
      <c r="H49">
        <v>1557070998.76129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-0.0417937221387812</v>
      </c>
      <c r="AF49">
        <v>0.0469171144319318</v>
      </c>
      <c r="AG49">
        <v>3.49562574180063</v>
      </c>
      <c r="AH49">
        <v>12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1557070998.76129</v>
      </c>
      <c r="AU49">
        <v>62.0882161290323</v>
      </c>
      <c r="AV49">
        <v>72.5789612903226</v>
      </c>
      <c r="AW49">
        <v>13.9621677419355</v>
      </c>
      <c r="AX49">
        <v>12.018235483871</v>
      </c>
      <c r="AY49">
        <v>500.013</v>
      </c>
      <c r="AZ49">
        <v>100.864451612903</v>
      </c>
      <c r="BA49">
        <v>0.199974387096774</v>
      </c>
      <c r="BB49">
        <v>20.0106677419355</v>
      </c>
      <c r="BC49">
        <v>20.1115806451613</v>
      </c>
      <c r="BD49">
        <v>999.9</v>
      </c>
      <c r="BE49">
        <v>0</v>
      </c>
      <c r="BF49">
        <v>0</v>
      </c>
      <c r="BG49">
        <v>9992.38</v>
      </c>
      <c r="BH49">
        <v>0</v>
      </c>
      <c r="BI49">
        <v>535.978064516129</v>
      </c>
      <c r="BJ49">
        <v>1500.01451612903</v>
      </c>
      <c r="BK49">
        <v>0.972994</v>
      </c>
      <c r="BL49">
        <v>0.0270058516129032</v>
      </c>
      <c r="BM49">
        <v>0</v>
      </c>
      <c r="BN49">
        <v>2.26927741935484</v>
      </c>
      <c r="BO49">
        <v>0</v>
      </c>
      <c r="BP49">
        <v>14845.9516129032</v>
      </c>
      <c r="BQ49">
        <v>13122.0935483871</v>
      </c>
      <c r="BR49">
        <v>34.653</v>
      </c>
      <c r="BS49">
        <v>36.3686774193548</v>
      </c>
      <c r="BT49">
        <v>35.7316451612903</v>
      </c>
      <c r="BU49">
        <v>34.8303870967742</v>
      </c>
      <c r="BV49">
        <v>34.4613870967742</v>
      </c>
      <c r="BW49">
        <v>1459.50580645161</v>
      </c>
      <c r="BX49">
        <v>40.5087096774193</v>
      </c>
      <c r="BY49">
        <v>0</v>
      </c>
      <c r="BZ49">
        <v>1557071032</v>
      </c>
      <c r="CA49">
        <v>2.2576</v>
      </c>
      <c r="CB49">
        <v>0.873941883145009</v>
      </c>
      <c r="CC49">
        <v>921.907690632852</v>
      </c>
      <c r="CD49">
        <v>15002.4384615385</v>
      </c>
      <c r="CE49">
        <v>15</v>
      </c>
      <c r="CF49">
        <v>0</v>
      </c>
      <c r="CG49" t="s">
        <v>251</v>
      </c>
      <c r="CH49">
        <v>0</v>
      </c>
      <c r="CI49">
        <v>2.615</v>
      </c>
      <c r="CJ49">
        <v>0.039</v>
      </c>
      <c r="CK49">
        <v>0</v>
      </c>
      <c r="CL49">
        <v>0</v>
      </c>
      <c r="CM49">
        <v>0</v>
      </c>
      <c r="CN49">
        <v>0</v>
      </c>
      <c r="CO49">
        <v>-10.012642804878</v>
      </c>
      <c r="CP49">
        <v>-41.6626318745622</v>
      </c>
      <c r="CQ49">
        <v>4.34482192368029</v>
      </c>
      <c r="CR49">
        <v>0</v>
      </c>
      <c r="CS49">
        <v>2.25756176470588</v>
      </c>
      <c r="CT49">
        <v>0.333715306878524</v>
      </c>
      <c r="CU49">
        <v>0.201556128534528</v>
      </c>
      <c r="CV49">
        <v>1</v>
      </c>
      <c r="CW49">
        <v>1.94512073170732</v>
      </c>
      <c r="CX49">
        <v>-0.119716306620203</v>
      </c>
      <c r="CY49">
        <v>0.0118886872627073</v>
      </c>
      <c r="CZ49">
        <v>0</v>
      </c>
      <c r="DA49">
        <v>1</v>
      </c>
      <c r="DB49">
        <v>3</v>
      </c>
      <c r="DC49" t="s">
        <v>274</v>
      </c>
      <c r="DD49">
        <v>1.85557</v>
      </c>
      <c r="DE49">
        <v>1.85359</v>
      </c>
      <c r="DF49">
        <v>1.85455</v>
      </c>
      <c r="DG49">
        <v>1.85903</v>
      </c>
      <c r="DH49">
        <v>1.85348</v>
      </c>
      <c r="DI49">
        <v>1.85786</v>
      </c>
      <c r="DJ49">
        <v>1.85501</v>
      </c>
      <c r="DK49">
        <v>1.85367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2.615</v>
      </c>
      <c r="DZ49">
        <v>0.039</v>
      </c>
      <c r="EA49">
        <v>2</v>
      </c>
      <c r="EB49">
        <v>495.191</v>
      </c>
      <c r="EC49">
        <v>574.98</v>
      </c>
      <c r="ED49">
        <v>18.9018</v>
      </c>
      <c r="EE49">
        <v>17.968</v>
      </c>
      <c r="EF49">
        <v>30.0012</v>
      </c>
      <c r="EG49">
        <v>17.7775</v>
      </c>
      <c r="EH49">
        <v>17.7398</v>
      </c>
      <c r="EI49">
        <v>7.18866</v>
      </c>
      <c r="EJ49">
        <v>30.9771</v>
      </c>
      <c r="EK49">
        <v>100</v>
      </c>
      <c r="EL49">
        <v>19.3858</v>
      </c>
      <c r="EM49">
        <v>101.67</v>
      </c>
      <c r="EN49">
        <v>11.9886</v>
      </c>
      <c r="EO49">
        <v>102.509</v>
      </c>
      <c r="EP49">
        <v>102.875</v>
      </c>
    </row>
    <row r="50" spans="1:146">
      <c r="A50">
        <v>34</v>
      </c>
      <c r="B50">
        <v>1557071011.1</v>
      </c>
      <c r="C50">
        <v>66</v>
      </c>
      <c r="D50" t="s">
        <v>323</v>
      </c>
      <c r="E50" t="s">
        <v>324</v>
      </c>
      <c r="H50">
        <v>1557071000.76129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-0.0418124182093392</v>
      </c>
      <c r="AF50">
        <v>0.0469381024089988</v>
      </c>
      <c r="AG50">
        <v>3.49686091988829</v>
      </c>
      <c r="AH50">
        <v>11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1557071000.76129</v>
      </c>
      <c r="AU50">
        <v>64.1333451612903</v>
      </c>
      <c r="AV50">
        <v>75.9054516129032</v>
      </c>
      <c r="AW50">
        <v>13.9598</v>
      </c>
      <c r="AX50">
        <v>12.0196548387097</v>
      </c>
      <c r="AY50">
        <v>500.010451612903</v>
      </c>
      <c r="AZ50">
        <v>100.864806451613</v>
      </c>
      <c r="BA50">
        <v>0.19995</v>
      </c>
      <c r="BB50">
        <v>20.0020935483871</v>
      </c>
      <c r="BC50">
        <v>20.1011225806452</v>
      </c>
      <c r="BD50">
        <v>999.9</v>
      </c>
      <c r="BE50">
        <v>0</v>
      </c>
      <c r="BF50">
        <v>0</v>
      </c>
      <c r="BG50">
        <v>9996.81483870968</v>
      </c>
      <c r="BH50">
        <v>0</v>
      </c>
      <c r="BI50">
        <v>550.910903225806</v>
      </c>
      <c r="BJ50">
        <v>1500.01258064516</v>
      </c>
      <c r="BK50">
        <v>0.972993451612903</v>
      </c>
      <c r="BL50">
        <v>0.0270064419354839</v>
      </c>
      <c r="BM50">
        <v>0</v>
      </c>
      <c r="BN50">
        <v>2.27118709677419</v>
      </c>
      <c r="BO50">
        <v>0</v>
      </c>
      <c r="BP50">
        <v>14886.0838709677</v>
      </c>
      <c r="BQ50">
        <v>13122.0774193548</v>
      </c>
      <c r="BR50">
        <v>34.659</v>
      </c>
      <c r="BS50">
        <v>36.3807741935484</v>
      </c>
      <c r="BT50">
        <v>35.7376451612903</v>
      </c>
      <c r="BU50">
        <v>34.8424838709677</v>
      </c>
      <c r="BV50">
        <v>34.4674838709677</v>
      </c>
      <c r="BW50">
        <v>1459.50322580645</v>
      </c>
      <c r="BX50">
        <v>40.5093548387097</v>
      </c>
      <c r="BY50">
        <v>0</v>
      </c>
      <c r="BZ50">
        <v>1557071033.8</v>
      </c>
      <c r="CA50">
        <v>2.25625384615385</v>
      </c>
      <c r="CB50">
        <v>0.63631453997055</v>
      </c>
      <c r="CC50">
        <v>205.613675597901</v>
      </c>
      <c r="CD50">
        <v>15012.4</v>
      </c>
      <c r="CE50">
        <v>15</v>
      </c>
      <c r="CF50">
        <v>0</v>
      </c>
      <c r="CG50" t="s">
        <v>251</v>
      </c>
      <c r="CH50">
        <v>0</v>
      </c>
      <c r="CI50">
        <v>2.615</v>
      </c>
      <c r="CJ50">
        <v>0.039</v>
      </c>
      <c r="CK50">
        <v>0</v>
      </c>
      <c r="CL50">
        <v>0</v>
      </c>
      <c r="CM50">
        <v>0</v>
      </c>
      <c r="CN50">
        <v>0</v>
      </c>
      <c r="CO50">
        <v>-11.4088958536585</v>
      </c>
      <c r="CP50">
        <v>-32.0953981881539</v>
      </c>
      <c r="CQ50">
        <v>3.32273467152157</v>
      </c>
      <c r="CR50">
        <v>0</v>
      </c>
      <c r="CS50">
        <v>2.26849705882353</v>
      </c>
      <c r="CT50">
        <v>0.209252835858203</v>
      </c>
      <c r="CU50">
        <v>0.181068340178174</v>
      </c>
      <c r="CV50">
        <v>1</v>
      </c>
      <c r="CW50">
        <v>1.94140512195122</v>
      </c>
      <c r="CX50">
        <v>-0.114827874564463</v>
      </c>
      <c r="CY50">
        <v>0.0114320395128845</v>
      </c>
      <c r="CZ50">
        <v>0</v>
      </c>
      <c r="DA50">
        <v>1</v>
      </c>
      <c r="DB50">
        <v>3</v>
      </c>
      <c r="DC50" t="s">
        <v>274</v>
      </c>
      <c r="DD50">
        <v>1.85556</v>
      </c>
      <c r="DE50">
        <v>1.85358</v>
      </c>
      <c r="DF50">
        <v>1.85455</v>
      </c>
      <c r="DG50">
        <v>1.85902</v>
      </c>
      <c r="DH50">
        <v>1.85348</v>
      </c>
      <c r="DI50">
        <v>1.85784</v>
      </c>
      <c r="DJ50">
        <v>1.85501</v>
      </c>
      <c r="DK50">
        <v>1.85366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2.615</v>
      </c>
      <c r="DZ50">
        <v>0.039</v>
      </c>
      <c r="EA50">
        <v>2</v>
      </c>
      <c r="EB50">
        <v>495.12</v>
      </c>
      <c r="EC50">
        <v>575.138</v>
      </c>
      <c r="ED50">
        <v>19.0991</v>
      </c>
      <c r="EE50">
        <v>17.9712</v>
      </c>
      <c r="EF50">
        <v>30.0022</v>
      </c>
      <c r="EG50">
        <v>17.7806</v>
      </c>
      <c r="EH50">
        <v>17.7436</v>
      </c>
      <c r="EI50">
        <v>7.34945</v>
      </c>
      <c r="EJ50">
        <v>30.9771</v>
      </c>
      <c r="EK50">
        <v>100</v>
      </c>
      <c r="EL50">
        <v>19.3858</v>
      </c>
      <c r="EM50">
        <v>106.67</v>
      </c>
      <c r="EN50">
        <v>11.9886</v>
      </c>
      <c r="EO50">
        <v>102.51</v>
      </c>
      <c r="EP50">
        <v>102.875</v>
      </c>
    </row>
    <row r="51" spans="1:146">
      <c r="A51">
        <v>35</v>
      </c>
      <c r="B51">
        <v>1557071013.1</v>
      </c>
      <c r="C51">
        <v>68</v>
      </c>
      <c r="D51" t="s">
        <v>325</v>
      </c>
      <c r="E51" t="s">
        <v>326</v>
      </c>
      <c r="H51">
        <v>1557071002.76129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-0.0417974942425362</v>
      </c>
      <c r="AF51">
        <v>0.0469213489488511</v>
      </c>
      <c r="AG51">
        <v>3.49587496591857</v>
      </c>
      <c r="AH51">
        <v>11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1557071002.76129</v>
      </c>
      <c r="AU51">
        <v>66.4756580645161</v>
      </c>
      <c r="AV51">
        <v>79.2063709677419</v>
      </c>
      <c r="AW51">
        <v>13.9576322580645</v>
      </c>
      <c r="AX51">
        <v>12.0213032258065</v>
      </c>
      <c r="AY51">
        <v>500.014225806452</v>
      </c>
      <c r="AZ51">
        <v>100.865225806452</v>
      </c>
      <c r="BA51">
        <v>0.200000129032258</v>
      </c>
      <c r="BB51">
        <v>19.9949548387097</v>
      </c>
      <c r="BC51">
        <v>20.0890290322581</v>
      </c>
      <c r="BD51">
        <v>999.9</v>
      </c>
      <c r="BE51">
        <v>0</v>
      </c>
      <c r="BF51">
        <v>0</v>
      </c>
      <c r="BG51">
        <v>9993.20516129032</v>
      </c>
      <c r="BH51">
        <v>0</v>
      </c>
      <c r="BI51">
        <v>575.467387096774</v>
      </c>
      <c r="BJ51">
        <v>1500.01032258065</v>
      </c>
      <c r="BK51">
        <v>0.972992709677419</v>
      </c>
      <c r="BL51">
        <v>0.0270071741935484</v>
      </c>
      <c r="BM51">
        <v>0</v>
      </c>
      <c r="BN51">
        <v>2.2552064516129</v>
      </c>
      <c r="BO51">
        <v>0</v>
      </c>
      <c r="BP51">
        <v>14941.3387096774</v>
      </c>
      <c r="BQ51">
        <v>13122.0580645161</v>
      </c>
      <c r="BR51">
        <v>34.665</v>
      </c>
      <c r="BS51">
        <v>36.3949032258065</v>
      </c>
      <c r="BT51">
        <v>35.7477096774194</v>
      </c>
      <c r="BU51">
        <v>34.8485806451613</v>
      </c>
      <c r="BV51">
        <v>34.4735806451613</v>
      </c>
      <c r="BW51">
        <v>1459.5</v>
      </c>
      <c r="BX51">
        <v>40.5103225806452</v>
      </c>
      <c r="BY51">
        <v>0</v>
      </c>
      <c r="BZ51">
        <v>1557071036.2</v>
      </c>
      <c r="CA51">
        <v>2.28778076923077</v>
      </c>
      <c r="CB51">
        <v>0.0294871899438786</v>
      </c>
      <c r="CC51">
        <v>-550.697437997357</v>
      </c>
      <c r="CD51">
        <v>15007.2730769231</v>
      </c>
      <c r="CE51">
        <v>15</v>
      </c>
      <c r="CF51">
        <v>0</v>
      </c>
      <c r="CG51" t="s">
        <v>251</v>
      </c>
      <c r="CH51">
        <v>0</v>
      </c>
      <c r="CI51">
        <v>2.615</v>
      </c>
      <c r="CJ51">
        <v>0.039</v>
      </c>
      <c r="CK51">
        <v>0</v>
      </c>
      <c r="CL51">
        <v>0</v>
      </c>
      <c r="CM51">
        <v>0</v>
      </c>
      <c r="CN51">
        <v>0</v>
      </c>
      <c r="CO51">
        <v>-12.4580507317073</v>
      </c>
      <c r="CP51">
        <v>-25.1062174912893</v>
      </c>
      <c r="CQ51">
        <v>2.59522224677447</v>
      </c>
      <c r="CR51">
        <v>0</v>
      </c>
      <c r="CS51">
        <v>2.25292058823529</v>
      </c>
      <c r="CT51">
        <v>0.141596353696437</v>
      </c>
      <c r="CU51">
        <v>0.183499645422661</v>
      </c>
      <c r="CV51">
        <v>1</v>
      </c>
      <c r="CW51">
        <v>1.9375456097561</v>
      </c>
      <c r="CX51">
        <v>-0.107475470383275</v>
      </c>
      <c r="CY51">
        <v>0.0106838058553601</v>
      </c>
      <c r="CZ51">
        <v>0</v>
      </c>
      <c r="DA51">
        <v>1</v>
      </c>
      <c r="DB51">
        <v>3</v>
      </c>
      <c r="DC51" t="s">
        <v>274</v>
      </c>
      <c r="DD51">
        <v>1.85556</v>
      </c>
      <c r="DE51">
        <v>1.85361</v>
      </c>
      <c r="DF51">
        <v>1.85455</v>
      </c>
      <c r="DG51">
        <v>1.85905</v>
      </c>
      <c r="DH51">
        <v>1.85349</v>
      </c>
      <c r="DI51">
        <v>1.85785</v>
      </c>
      <c r="DJ51">
        <v>1.85501</v>
      </c>
      <c r="DK51">
        <v>1.85368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2.615</v>
      </c>
      <c r="DZ51">
        <v>0.039</v>
      </c>
      <c r="EA51">
        <v>2</v>
      </c>
      <c r="EB51">
        <v>495.684</v>
      </c>
      <c r="EC51">
        <v>574.791</v>
      </c>
      <c r="ED51">
        <v>19.3176</v>
      </c>
      <c r="EE51">
        <v>17.9743</v>
      </c>
      <c r="EF51">
        <v>30.0022</v>
      </c>
      <c r="EG51">
        <v>17.7837</v>
      </c>
      <c r="EH51">
        <v>17.7475</v>
      </c>
      <c r="EI51">
        <v>7.47228</v>
      </c>
      <c r="EJ51">
        <v>30.9771</v>
      </c>
      <c r="EK51">
        <v>100</v>
      </c>
      <c r="EL51">
        <v>19.4065</v>
      </c>
      <c r="EM51">
        <v>106.67</v>
      </c>
      <c r="EN51">
        <v>11.9886</v>
      </c>
      <c r="EO51">
        <v>102.508</v>
      </c>
      <c r="EP51">
        <v>102.875</v>
      </c>
    </row>
    <row r="52" spans="1:146">
      <c r="A52">
        <v>36</v>
      </c>
      <c r="B52">
        <v>1557071015.1</v>
      </c>
      <c r="C52">
        <v>70</v>
      </c>
      <c r="D52" t="s">
        <v>327</v>
      </c>
      <c r="E52" t="s">
        <v>328</v>
      </c>
      <c r="H52">
        <v>1557071004.76129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-0.0418022282882051</v>
      </c>
      <c r="AF52">
        <v>0.0469266633298396</v>
      </c>
      <c r="AG52">
        <v>3.49618773468662</v>
      </c>
      <c r="AH52">
        <v>11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1557071004.76129</v>
      </c>
      <c r="AU52">
        <v>69.0351032258065</v>
      </c>
      <c r="AV52">
        <v>82.5286870967742</v>
      </c>
      <c r="AW52">
        <v>13.9561483870968</v>
      </c>
      <c r="AX52">
        <v>12.0230387096774</v>
      </c>
      <c r="AY52">
        <v>500.011580645161</v>
      </c>
      <c r="AZ52">
        <v>100.865677419355</v>
      </c>
      <c r="BA52">
        <v>0.199997741935484</v>
      </c>
      <c r="BB52">
        <v>19.989864516129</v>
      </c>
      <c r="BC52">
        <v>20.0788387096774</v>
      </c>
      <c r="BD52">
        <v>999.9</v>
      </c>
      <c r="BE52">
        <v>0</v>
      </c>
      <c r="BF52">
        <v>0</v>
      </c>
      <c r="BG52">
        <v>9994.29225806451</v>
      </c>
      <c r="BH52">
        <v>0</v>
      </c>
      <c r="BI52">
        <v>605.307838709677</v>
      </c>
      <c r="BJ52">
        <v>1500.00193548387</v>
      </c>
      <c r="BK52">
        <v>0.972992290322581</v>
      </c>
      <c r="BL52">
        <v>0.0270076161290323</v>
      </c>
      <c r="BM52">
        <v>0</v>
      </c>
      <c r="BN52">
        <v>2.27285806451613</v>
      </c>
      <c r="BO52">
        <v>0</v>
      </c>
      <c r="BP52">
        <v>14973.7129032258</v>
      </c>
      <c r="BQ52">
        <v>13121.9838709677</v>
      </c>
      <c r="BR52">
        <v>34.671</v>
      </c>
      <c r="BS52">
        <v>36.407</v>
      </c>
      <c r="BT52">
        <v>35.7598064516129</v>
      </c>
      <c r="BU52">
        <v>34.8546774193548</v>
      </c>
      <c r="BV52">
        <v>34.4796774193548</v>
      </c>
      <c r="BW52">
        <v>1459.49129032258</v>
      </c>
      <c r="BX52">
        <v>40.5106451612903</v>
      </c>
      <c r="BY52">
        <v>0</v>
      </c>
      <c r="BZ52">
        <v>1557071038</v>
      </c>
      <c r="CA52">
        <v>2.30905</v>
      </c>
      <c r="CB52">
        <v>0.739894024102402</v>
      </c>
      <c r="CC52">
        <v>-1081.85298892002</v>
      </c>
      <c r="CD52">
        <v>15001.0384615385</v>
      </c>
      <c r="CE52">
        <v>15</v>
      </c>
      <c r="CF52">
        <v>0</v>
      </c>
      <c r="CG52" t="s">
        <v>251</v>
      </c>
      <c r="CH52">
        <v>0</v>
      </c>
      <c r="CI52">
        <v>2.615</v>
      </c>
      <c r="CJ52">
        <v>0.039</v>
      </c>
      <c r="CK52">
        <v>0</v>
      </c>
      <c r="CL52">
        <v>0</v>
      </c>
      <c r="CM52">
        <v>0</v>
      </c>
      <c r="CN52">
        <v>0</v>
      </c>
      <c r="CO52">
        <v>-13.2665136585366</v>
      </c>
      <c r="CP52">
        <v>-19.6875156794419</v>
      </c>
      <c r="CQ52">
        <v>2.04136815229365</v>
      </c>
      <c r="CR52">
        <v>0</v>
      </c>
      <c r="CS52">
        <v>2.26095</v>
      </c>
      <c r="CT52">
        <v>0.494694379238007</v>
      </c>
      <c r="CU52">
        <v>0.194738369357454</v>
      </c>
      <c r="CV52">
        <v>1</v>
      </c>
      <c r="CW52">
        <v>1.93407024390244</v>
      </c>
      <c r="CX52">
        <v>-0.0963917770034822</v>
      </c>
      <c r="CY52">
        <v>0.00958777969358426</v>
      </c>
      <c r="CZ52">
        <v>1</v>
      </c>
      <c r="DA52">
        <v>2</v>
      </c>
      <c r="DB52">
        <v>3</v>
      </c>
      <c r="DC52" t="s">
        <v>267</v>
      </c>
      <c r="DD52">
        <v>1.85556</v>
      </c>
      <c r="DE52">
        <v>1.85362</v>
      </c>
      <c r="DF52">
        <v>1.85455</v>
      </c>
      <c r="DG52">
        <v>1.85908</v>
      </c>
      <c r="DH52">
        <v>1.85349</v>
      </c>
      <c r="DI52">
        <v>1.85785</v>
      </c>
      <c r="DJ52">
        <v>1.85501</v>
      </c>
      <c r="DK52">
        <v>1.85369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2.615</v>
      </c>
      <c r="DZ52">
        <v>0.039</v>
      </c>
      <c r="EA52">
        <v>2</v>
      </c>
      <c r="EB52">
        <v>495.599</v>
      </c>
      <c r="EC52">
        <v>574.995</v>
      </c>
      <c r="ED52">
        <v>19.4011</v>
      </c>
      <c r="EE52">
        <v>17.978</v>
      </c>
      <c r="EF52">
        <v>30.001</v>
      </c>
      <c r="EG52">
        <v>17.7869</v>
      </c>
      <c r="EH52">
        <v>17.7507</v>
      </c>
      <c r="EI52">
        <v>7.61398</v>
      </c>
      <c r="EJ52">
        <v>30.9771</v>
      </c>
      <c r="EK52">
        <v>100</v>
      </c>
      <c r="EL52">
        <v>19.4065</v>
      </c>
      <c r="EM52">
        <v>111.67</v>
      </c>
      <c r="EN52">
        <v>11.9886</v>
      </c>
      <c r="EO52">
        <v>102.506</v>
      </c>
      <c r="EP52">
        <v>102.874</v>
      </c>
    </row>
    <row r="53" spans="1:146">
      <c r="A53">
        <v>37</v>
      </c>
      <c r="B53">
        <v>1557071017.1</v>
      </c>
      <c r="C53">
        <v>72</v>
      </c>
      <c r="D53" t="s">
        <v>329</v>
      </c>
      <c r="E53" t="s">
        <v>330</v>
      </c>
      <c r="H53">
        <v>1557071006.76129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-0.0418158134762019</v>
      </c>
      <c r="AF53">
        <v>0.0469419138934939</v>
      </c>
      <c r="AG53">
        <v>3.4970852114281</v>
      </c>
      <c r="AH53">
        <v>11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1557071006.76129</v>
      </c>
      <c r="AU53">
        <v>71.7612387096774</v>
      </c>
      <c r="AV53">
        <v>85.8686129032258</v>
      </c>
      <c r="AW53">
        <v>13.9555612903226</v>
      </c>
      <c r="AX53">
        <v>12.0248580645161</v>
      </c>
      <c r="AY53">
        <v>500.006967741935</v>
      </c>
      <c r="AZ53">
        <v>100.866096774194</v>
      </c>
      <c r="BA53">
        <v>0.199995064516129</v>
      </c>
      <c r="BB53">
        <v>19.9867935483871</v>
      </c>
      <c r="BC53">
        <v>20.072535483871</v>
      </c>
      <c r="BD53">
        <v>999.9</v>
      </c>
      <c r="BE53">
        <v>0</v>
      </c>
      <c r="BF53">
        <v>0</v>
      </c>
      <c r="BG53">
        <v>9997.49870967742</v>
      </c>
      <c r="BH53">
        <v>0</v>
      </c>
      <c r="BI53">
        <v>621.687064516129</v>
      </c>
      <c r="BJ53">
        <v>1499.98290322581</v>
      </c>
      <c r="BK53">
        <v>0.972991903225807</v>
      </c>
      <c r="BL53">
        <v>0.0270080612903226</v>
      </c>
      <c r="BM53">
        <v>0</v>
      </c>
      <c r="BN53">
        <v>2.27558709677419</v>
      </c>
      <c r="BO53">
        <v>0</v>
      </c>
      <c r="BP53">
        <v>14981.5032258065</v>
      </c>
      <c r="BQ53">
        <v>13121.8129032258</v>
      </c>
      <c r="BR53">
        <v>34.6830967741935</v>
      </c>
      <c r="BS53">
        <v>36.4190967741935</v>
      </c>
      <c r="BT53">
        <v>35.7719032258065</v>
      </c>
      <c r="BU53">
        <v>34.8607741935484</v>
      </c>
      <c r="BV53">
        <v>34.4857741935484</v>
      </c>
      <c r="BW53">
        <v>1459.47225806452</v>
      </c>
      <c r="BX53">
        <v>40.5106451612903</v>
      </c>
      <c r="BY53">
        <v>0</v>
      </c>
      <c r="BZ53">
        <v>1557071039.8</v>
      </c>
      <c r="CA53">
        <v>2.33715</v>
      </c>
      <c r="CB53">
        <v>0.520447868585752</v>
      </c>
      <c r="CC53">
        <v>-1178.08205170497</v>
      </c>
      <c r="CD53">
        <v>14991.8884615385</v>
      </c>
      <c r="CE53">
        <v>15</v>
      </c>
      <c r="CF53">
        <v>0</v>
      </c>
      <c r="CG53" t="s">
        <v>251</v>
      </c>
      <c r="CH53">
        <v>0</v>
      </c>
      <c r="CI53">
        <v>2.615</v>
      </c>
      <c r="CJ53">
        <v>0.039</v>
      </c>
      <c r="CK53">
        <v>0</v>
      </c>
      <c r="CL53">
        <v>0</v>
      </c>
      <c r="CM53">
        <v>0</v>
      </c>
      <c r="CN53">
        <v>0</v>
      </c>
      <c r="CO53">
        <v>-13.9328902439024</v>
      </c>
      <c r="CP53">
        <v>-15.4566229965149</v>
      </c>
      <c r="CQ53">
        <v>1.58632484044631</v>
      </c>
      <c r="CR53">
        <v>0</v>
      </c>
      <c r="CS53">
        <v>2.28145882352941</v>
      </c>
      <c r="CT53">
        <v>0.740155102040775</v>
      </c>
      <c r="CU53">
        <v>0.20727632894229</v>
      </c>
      <c r="CV53">
        <v>1</v>
      </c>
      <c r="CW53">
        <v>1.93135731707317</v>
      </c>
      <c r="CX53">
        <v>-0.0815190940766495</v>
      </c>
      <c r="CY53">
        <v>0.00828358559821042</v>
      </c>
      <c r="CZ53">
        <v>1</v>
      </c>
      <c r="DA53">
        <v>2</v>
      </c>
      <c r="DB53">
        <v>3</v>
      </c>
      <c r="DC53" t="s">
        <v>267</v>
      </c>
      <c r="DD53">
        <v>1.85557</v>
      </c>
      <c r="DE53">
        <v>1.85362</v>
      </c>
      <c r="DF53">
        <v>1.85457</v>
      </c>
      <c r="DG53">
        <v>1.8591</v>
      </c>
      <c r="DH53">
        <v>1.85349</v>
      </c>
      <c r="DI53">
        <v>1.85785</v>
      </c>
      <c r="DJ53">
        <v>1.85501</v>
      </c>
      <c r="DK53">
        <v>1.85368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2.615</v>
      </c>
      <c r="DZ53">
        <v>0.039</v>
      </c>
      <c r="EA53">
        <v>2</v>
      </c>
      <c r="EB53">
        <v>495.307</v>
      </c>
      <c r="EC53">
        <v>575.253</v>
      </c>
      <c r="ED53">
        <v>19.4363</v>
      </c>
      <c r="EE53">
        <v>17.9819</v>
      </c>
      <c r="EF53">
        <v>30.0003</v>
      </c>
      <c r="EG53">
        <v>17.79</v>
      </c>
      <c r="EH53">
        <v>17.7538</v>
      </c>
      <c r="EI53">
        <v>7.77448</v>
      </c>
      <c r="EJ53">
        <v>30.9771</v>
      </c>
      <c r="EK53">
        <v>100</v>
      </c>
      <c r="EL53">
        <v>19.4204</v>
      </c>
      <c r="EM53">
        <v>116.67</v>
      </c>
      <c r="EN53">
        <v>11.9886</v>
      </c>
      <c r="EO53">
        <v>102.507</v>
      </c>
      <c r="EP53">
        <v>102.873</v>
      </c>
    </row>
    <row r="54" spans="1:146">
      <c r="A54">
        <v>38</v>
      </c>
      <c r="B54">
        <v>1557071019.1</v>
      </c>
      <c r="C54">
        <v>74</v>
      </c>
      <c r="D54" t="s">
        <v>331</v>
      </c>
      <c r="E54" t="s">
        <v>332</v>
      </c>
      <c r="H54">
        <v>1557071008.76129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-0.0418225555460584</v>
      </c>
      <c r="AF54">
        <v>0.0469494824575456</v>
      </c>
      <c r="AG54">
        <v>3.49753057403319</v>
      </c>
      <c r="AH54">
        <v>11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1557071008.76129</v>
      </c>
      <c r="AU54">
        <v>74.6164967741935</v>
      </c>
      <c r="AV54">
        <v>89.1803</v>
      </c>
      <c r="AW54">
        <v>13.9557225806452</v>
      </c>
      <c r="AX54">
        <v>12.0266935483871</v>
      </c>
      <c r="AY54">
        <v>500.013419354839</v>
      </c>
      <c r="AZ54">
        <v>100.866483870968</v>
      </c>
      <c r="BA54">
        <v>0.200012548387097</v>
      </c>
      <c r="BB54">
        <v>19.9855774193548</v>
      </c>
      <c r="BC54">
        <v>20.0699451612903</v>
      </c>
      <c r="BD54">
        <v>999.9</v>
      </c>
      <c r="BE54">
        <v>0</v>
      </c>
      <c r="BF54">
        <v>0</v>
      </c>
      <c r="BG54">
        <v>9999.07225806452</v>
      </c>
      <c r="BH54">
        <v>0</v>
      </c>
      <c r="BI54">
        <v>619.258483870968</v>
      </c>
      <c r="BJ54">
        <v>1499.97806451613</v>
      </c>
      <c r="BK54">
        <v>0.972991774193549</v>
      </c>
      <c r="BL54">
        <v>0.0270082096774194</v>
      </c>
      <c r="BM54">
        <v>0</v>
      </c>
      <c r="BN54">
        <v>2.27953548387097</v>
      </c>
      <c r="BO54">
        <v>0</v>
      </c>
      <c r="BP54">
        <v>14988.6870967742</v>
      </c>
      <c r="BQ54">
        <v>13121.7677419355</v>
      </c>
      <c r="BR54">
        <v>34.6951935483871</v>
      </c>
      <c r="BS54">
        <v>36.4291612903226</v>
      </c>
      <c r="BT54">
        <v>35.784</v>
      </c>
      <c r="BU54">
        <v>34.8668709677419</v>
      </c>
      <c r="BV54">
        <v>34.4918709677419</v>
      </c>
      <c r="BW54">
        <v>1459.46741935484</v>
      </c>
      <c r="BX54">
        <v>40.5106451612903</v>
      </c>
      <c r="BY54">
        <v>0</v>
      </c>
      <c r="BZ54">
        <v>1557071042.2</v>
      </c>
      <c r="CA54">
        <v>2.31573846153846</v>
      </c>
      <c r="CB54">
        <v>-0.257381195616119</v>
      </c>
      <c r="CC54">
        <v>-782.441025019516</v>
      </c>
      <c r="CD54">
        <v>14971.0230769231</v>
      </c>
      <c r="CE54">
        <v>15</v>
      </c>
      <c r="CF54">
        <v>0</v>
      </c>
      <c r="CG54" t="s">
        <v>251</v>
      </c>
      <c r="CH54">
        <v>0</v>
      </c>
      <c r="CI54">
        <v>2.615</v>
      </c>
      <c r="CJ54">
        <v>0.039</v>
      </c>
      <c r="CK54">
        <v>0</v>
      </c>
      <c r="CL54">
        <v>0</v>
      </c>
      <c r="CM54">
        <v>0</v>
      </c>
      <c r="CN54">
        <v>0</v>
      </c>
      <c r="CO54">
        <v>-14.4343195121951</v>
      </c>
      <c r="CP54">
        <v>-12.3830132404182</v>
      </c>
      <c r="CQ54">
        <v>1.26955594699332</v>
      </c>
      <c r="CR54">
        <v>0</v>
      </c>
      <c r="CS54">
        <v>2.30327647058823</v>
      </c>
      <c r="CT54">
        <v>0.143717859789156</v>
      </c>
      <c r="CU54">
        <v>0.207998491310738</v>
      </c>
      <c r="CV54">
        <v>1</v>
      </c>
      <c r="CW54">
        <v>1.92942121951219</v>
      </c>
      <c r="CX54">
        <v>-0.0612160975609767</v>
      </c>
      <c r="CY54">
        <v>0.00676805127233719</v>
      </c>
      <c r="CZ54">
        <v>1</v>
      </c>
      <c r="DA54">
        <v>2</v>
      </c>
      <c r="DB54">
        <v>3</v>
      </c>
      <c r="DC54" t="s">
        <v>267</v>
      </c>
      <c r="DD54">
        <v>1.85557</v>
      </c>
      <c r="DE54">
        <v>1.85363</v>
      </c>
      <c r="DF54">
        <v>1.85457</v>
      </c>
      <c r="DG54">
        <v>1.85911</v>
      </c>
      <c r="DH54">
        <v>1.85349</v>
      </c>
      <c r="DI54">
        <v>1.85786</v>
      </c>
      <c r="DJ54">
        <v>1.85501</v>
      </c>
      <c r="DK54">
        <v>1.85368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2.615</v>
      </c>
      <c r="DZ54">
        <v>0.039</v>
      </c>
      <c r="EA54">
        <v>2</v>
      </c>
      <c r="EB54">
        <v>495.609</v>
      </c>
      <c r="EC54">
        <v>574.859</v>
      </c>
      <c r="ED54">
        <v>19.4574</v>
      </c>
      <c r="EE54">
        <v>17.9853</v>
      </c>
      <c r="EF54">
        <v>30</v>
      </c>
      <c r="EG54">
        <v>17.7935</v>
      </c>
      <c r="EH54">
        <v>17.7569</v>
      </c>
      <c r="EI54">
        <v>7.89796</v>
      </c>
      <c r="EJ54">
        <v>30.9771</v>
      </c>
      <c r="EK54">
        <v>100</v>
      </c>
      <c r="EL54">
        <v>19.4204</v>
      </c>
      <c r="EM54">
        <v>116.67</v>
      </c>
      <c r="EN54">
        <v>11.9886</v>
      </c>
      <c r="EO54">
        <v>102.508</v>
      </c>
      <c r="EP54">
        <v>102.871</v>
      </c>
    </row>
    <row r="55" spans="1:146">
      <c r="A55">
        <v>39</v>
      </c>
      <c r="B55">
        <v>1557071021.1</v>
      </c>
      <c r="C55">
        <v>76</v>
      </c>
      <c r="D55" t="s">
        <v>333</v>
      </c>
      <c r="E55" t="s">
        <v>334</v>
      </c>
      <c r="H55">
        <v>1557071010.76129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-0.0418388234485105</v>
      </c>
      <c r="AF55">
        <v>0.0469677446031945</v>
      </c>
      <c r="AG55">
        <v>3.49860508318198</v>
      </c>
      <c r="AH55">
        <v>11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1557071010.76129</v>
      </c>
      <c r="AU55">
        <v>77.5636741935484</v>
      </c>
      <c r="AV55">
        <v>92.5072193548387</v>
      </c>
      <c r="AW55">
        <v>13.9564935483871</v>
      </c>
      <c r="AX55">
        <v>12.0285161290323</v>
      </c>
      <c r="AY55">
        <v>500.016225806452</v>
      </c>
      <c r="AZ55">
        <v>100.866838709677</v>
      </c>
      <c r="BA55">
        <v>0.199996032258065</v>
      </c>
      <c r="BB55">
        <v>19.9861322580645</v>
      </c>
      <c r="BC55">
        <v>20.0695</v>
      </c>
      <c r="BD55">
        <v>999.9</v>
      </c>
      <c r="BE55">
        <v>0</v>
      </c>
      <c r="BF55">
        <v>0</v>
      </c>
      <c r="BG55">
        <v>10002.9264516129</v>
      </c>
      <c r="BH55">
        <v>0</v>
      </c>
      <c r="BI55">
        <v>615.137967741935</v>
      </c>
      <c r="BJ55">
        <v>1499.98225806452</v>
      </c>
      <c r="BK55">
        <v>0.972991774193549</v>
      </c>
      <c r="BL55">
        <v>0.0270082096774194</v>
      </c>
      <c r="BM55">
        <v>0</v>
      </c>
      <c r="BN55">
        <v>2.29141612903226</v>
      </c>
      <c r="BO55">
        <v>0</v>
      </c>
      <c r="BP55">
        <v>14988.6225806452</v>
      </c>
      <c r="BQ55">
        <v>13121.8064516129</v>
      </c>
      <c r="BR55">
        <v>34.7052903225806</v>
      </c>
      <c r="BS55">
        <v>36.4392258064516</v>
      </c>
      <c r="BT55">
        <v>35.79</v>
      </c>
      <c r="BU55">
        <v>34.870935483871</v>
      </c>
      <c r="BV55">
        <v>34.4979677419355</v>
      </c>
      <c r="BW55">
        <v>1459.47161290323</v>
      </c>
      <c r="BX55">
        <v>40.5106451612903</v>
      </c>
      <c r="BY55">
        <v>0</v>
      </c>
      <c r="BZ55">
        <v>1557071044</v>
      </c>
      <c r="CA55">
        <v>2.30018846153846</v>
      </c>
      <c r="CB55">
        <v>-0.0253504256494953</v>
      </c>
      <c r="CC55">
        <v>-238.112820926542</v>
      </c>
      <c r="CD55">
        <v>14947.7923076923</v>
      </c>
      <c r="CE55">
        <v>15</v>
      </c>
      <c r="CF55">
        <v>0</v>
      </c>
      <c r="CG55" t="s">
        <v>251</v>
      </c>
      <c r="CH55">
        <v>0</v>
      </c>
      <c r="CI55">
        <v>2.615</v>
      </c>
      <c r="CJ55">
        <v>0.039</v>
      </c>
      <c r="CK55">
        <v>0</v>
      </c>
      <c r="CL55">
        <v>0</v>
      </c>
      <c r="CM55">
        <v>0</v>
      </c>
      <c r="CN55">
        <v>0</v>
      </c>
      <c r="CO55">
        <v>-14.826243902439</v>
      </c>
      <c r="CP55">
        <v>-9.9536090592337</v>
      </c>
      <c r="CQ55">
        <v>1.02662583538378</v>
      </c>
      <c r="CR55">
        <v>0</v>
      </c>
      <c r="CS55">
        <v>2.31075588235294</v>
      </c>
      <c r="CT55">
        <v>0.385092471404185</v>
      </c>
      <c r="CU55">
        <v>0.219919109716139</v>
      </c>
      <c r="CV55">
        <v>1</v>
      </c>
      <c r="CW55">
        <v>1.92819292682927</v>
      </c>
      <c r="CX55">
        <v>-0.0383489895470401</v>
      </c>
      <c r="CY55">
        <v>0.00542770545954933</v>
      </c>
      <c r="CZ55">
        <v>1</v>
      </c>
      <c r="DA55">
        <v>2</v>
      </c>
      <c r="DB55">
        <v>3</v>
      </c>
      <c r="DC55" t="s">
        <v>267</v>
      </c>
      <c r="DD55">
        <v>1.85558</v>
      </c>
      <c r="DE55">
        <v>1.85363</v>
      </c>
      <c r="DF55">
        <v>1.85457</v>
      </c>
      <c r="DG55">
        <v>1.8591</v>
      </c>
      <c r="DH55">
        <v>1.85349</v>
      </c>
      <c r="DI55">
        <v>1.85788</v>
      </c>
      <c r="DJ55">
        <v>1.85501</v>
      </c>
      <c r="DK55">
        <v>1.85371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2.615</v>
      </c>
      <c r="DZ55">
        <v>0.039</v>
      </c>
      <c r="EA55">
        <v>2</v>
      </c>
      <c r="EB55">
        <v>495.384</v>
      </c>
      <c r="EC55">
        <v>574.957</v>
      </c>
      <c r="ED55">
        <v>19.4688</v>
      </c>
      <c r="EE55">
        <v>17.9885</v>
      </c>
      <c r="EF55">
        <v>30.0002</v>
      </c>
      <c r="EG55">
        <v>17.7974</v>
      </c>
      <c r="EH55">
        <v>17.7603</v>
      </c>
      <c r="EI55">
        <v>8.03942</v>
      </c>
      <c r="EJ55">
        <v>30.9771</v>
      </c>
      <c r="EK55">
        <v>100</v>
      </c>
      <c r="EL55">
        <v>19.4204</v>
      </c>
      <c r="EM55">
        <v>121.67</v>
      </c>
      <c r="EN55">
        <v>11.9816</v>
      </c>
      <c r="EO55">
        <v>102.508</v>
      </c>
      <c r="EP55">
        <v>102.871</v>
      </c>
    </row>
    <row r="56" spans="1:146">
      <c r="A56">
        <v>40</v>
      </c>
      <c r="B56">
        <v>1557071023.1</v>
      </c>
      <c r="C56">
        <v>78</v>
      </c>
      <c r="D56" t="s">
        <v>335</v>
      </c>
      <c r="E56" t="s">
        <v>336</v>
      </c>
      <c r="H56">
        <v>1557071012.76129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-0.0418543725287771</v>
      </c>
      <c r="AF56">
        <v>0.0469851998079681</v>
      </c>
      <c r="AG56">
        <v>3.49963197634141</v>
      </c>
      <c r="AH56">
        <v>11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1557071012.76129</v>
      </c>
      <c r="AU56">
        <v>80.5835838709678</v>
      </c>
      <c r="AV56">
        <v>95.8459806451613</v>
      </c>
      <c r="AW56">
        <v>13.9578258064516</v>
      </c>
      <c r="AX56">
        <v>12.0304258064516</v>
      </c>
      <c r="AY56">
        <v>500.012870967742</v>
      </c>
      <c r="AZ56">
        <v>100.867129032258</v>
      </c>
      <c r="BA56">
        <v>0.199990516129032</v>
      </c>
      <c r="BB56">
        <v>19.9882677419355</v>
      </c>
      <c r="BC56">
        <v>20.0698451612903</v>
      </c>
      <c r="BD56">
        <v>999.9</v>
      </c>
      <c r="BE56">
        <v>0</v>
      </c>
      <c r="BF56">
        <v>0</v>
      </c>
      <c r="BG56">
        <v>10006.6151612903</v>
      </c>
      <c r="BH56">
        <v>0</v>
      </c>
      <c r="BI56">
        <v>611.058935483871</v>
      </c>
      <c r="BJ56">
        <v>1499.99258064516</v>
      </c>
      <c r="BK56">
        <v>0.972991903225807</v>
      </c>
      <c r="BL56">
        <v>0.0270080612903226</v>
      </c>
      <c r="BM56">
        <v>0</v>
      </c>
      <c r="BN56">
        <v>2.28653870967742</v>
      </c>
      <c r="BO56">
        <v>0</v>
      </c>
      <c r="BP56">
        <v>14973.4709677419</v>
      </c>
      <c r="BQ56">
        <v>13121.8935483871</v>
      </c>
      <c r="BR56">
        <v>34.7113870967742</v>
      </c>
      <c r="BS56">
        <v>36.4492903225806</v>
      </c>
      <c r="BT56">
        <v>35.7980322580645</v>
      </c>
      <c r="BU56">
        <v>34.875</v>
      </c>
      <c r="BV56">
        <v>34.5</v>
      </c>
      <c r="BW56">
        <v>1459.48193548387</v>
      </c>
      <c r="BX56">
        <v>40.5106451612903</v>
      </c>
      <c r="BY56">
        <v>0</v>
      </c>
      <c r="BZ56">
        <v>1557071045.8</v>
      </c>
      <c r="CA56">
        <v>2.28248461538462</v>
      </c>
      <c r="CB56">
        <v>0.199623932362186</v>
      </c>
      <c r="CC56">
        <v>-44.6188037143479</v>
      </c>
      <c r="CD56">
        <v>14926.9730769231</v>
      </c>
      <c r="CE56">
        <v>15</v>
      </c>
      <c r="CF56">
        <v>0</v>
      </c>
      <c r="CG56" t="s">
        <v>251</v>
      </c>
      <c r="CH56">
        <v>0</v>
      </c>
      <c r="CI56">
        <v>2.615</v>
      </c>
      <c r="CJ56">
        <v>0.039</v>
      </c>
      <c r="CK56">
        <v>0</v>
      </c>
      <c r="CL56">
        <v>0</v>
      </c>
      <c r="CM56">
        <v>0</v>
      </c>
      <c r="CN56">
        <v>0</v>
      </c>
      <c r="CO56">
        <v>-15.1706487804878</v>
      </c>
      <c r="CP56">
        <v>-8.10447595818736</v>
      </c>
      <c r="CQ56">
        <v>0.825320259825845</v>
      </c>
      <c r="CR56">
        <v>0</v>
      </c>
      <c r="CS56">
        <v>2.30435588235294</v>
      </c>
      <c r="CT56">
        <v>-0.39748245899631</v>
      </c>
      <c r="CU56">
        <v>0.23568803931715</v>
      </c>
      <c r="CV56">
        <v>1</v>
      </c>
      <c r="CW56">
        <v>1.92750341463415</v>
      </c>
      <c r="CX56">
        <v>-0.0144413937282234</v>
      </c>
      <c r="CY56">
        <v>0.00445114269228732</v>
      </c>
      <c r="CZ56">
        <v>1</v>
      </c>
      <c r="DA56">
        <v>2</v>
      </c>
      <c r="DB56">
        <v>3</v>
      </c>
      <c r="DC56" t="s">
        <v>267</v>
      </c>
      <c r="DD56">
        <v>1.85559</v>
      </c>
      <c r="DE56">
        <v>1.85363</v>
      </c>
      <c r="DF56">
        <v>1.85457</v>
      </c>
      <c r="DG56">
        <v>1.85908</v>
      </c>
      <c r="DH56">
        <v>1.85349</v>
      </c>
      <c r="DI56">
        <v>1.8579</v>
      </c>
      <c r="DJ56">
        <v>1.85501</v>
      </c>
      <c r="DK56">
        <v>1.8537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2.615</v>
      </c>
      <c r="DZ56">
        <v>0.039</v>
      </c>
      <c r="EA56">
        <v>2</v>
      </c>
      <c r="EB56">
        <v>495.435</v>
      </c>
      <c r="EC56">
        <v>575.008</v>
      </c>
      <c r="ED56">
        <v>19.4731</v>
      </c>
      <c r="EE56">
        <v>17.9916</v>
      </c>
      <c r="EF56">
        <v>30.0003</v>
      </c>
      <c r="EG56">
        <v>17.8009</v>
      </c>
      <c r="EH56">
        <v>17.7642</v>
      </c>
      <c r="EI56">
        <v>8.20024</v>
      </c>
      <c r="EJ56">
        <v>30.9771</v>
      </c>
      <c r="EK56">
        <v>100</v>
      </c>
      <c r="EL56">
        <v>19.4289</v>
      </c>
      <c r="EM56">
        <v>126.67</v>
      </c>
      <c r="EN56">
        <v>11.9816</v>
      </c>
      <c r="EO56">
        <v>102.507</v>
      </c>
      <c r="EP56">
        <v>102.87</v>
      </c>
    </row>
    <row r="57" spans="1:146">
      <c r="A57">
        <v>41</v>
      </c>
      <c r="B57">
        <v>1557071025.1</v>
      </c>
      <c r="C57">
        <v>80</v>
      </c>
      <c r="D57" t="s">
        <v>337</v>
      </c>
      <c r="E57" t="s">
        <v>338</v>
      </c>
      <c r="H57">
        <v>1557071014.76129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-0.0418690421903457</v>
      </c>
      <c r="AF57">
        <v>0.0470016677882117</v>
      </c>
      <c r="AG57">
        <v>3.5006006679863</v>
      </c>
      <c r="AH57">
        <v>11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1557071014.76129</v>
      </c>
      <c r="AU57">
        <v>83.6599129032258</v>
      </c>
      <c r="AV57">
        <v>99.1610548387097</v>
      </c>
      <c r="AW57">
        <v>13.9596612903226</v>
      </c>
      <c r="AX57">
        <v>12.0324258064516</v>
      </c>
      <c r="AY57">
        <v>500.018290322581</v>
      </c>
      <c r="AZ57">
        <v>100.86735483871</v>
      </c>
      <c r="BA57">
        <v>0.199997451612903</v>
      </c>
      <c r="BB57">
        <v>19.9916064516129</v>
      </c>
      <c r="BC57">
        <v>20.0708451612903</v>
      </c>
      <c r="BD57">
        <v>999.9</v>
      </c>
      <c r="BE57">
        <v>0</v>
      </c>
      <c r="BF57">
        <v>0</v>
      </c>
      <c r="BG57">
        <v>10010.1</v>
      </c>
      <c r="BH57">
        <v>0</v>
      </c>
      <c r="BI57">
        <v>607.099806451613</v>
      </c>
      <c r="BJ57">
        <v>1499.99419354839</v>
      </c>
      <c r="BK57">
        <v>0.972991903225807</v>
      </c>
      <c r="BL57">
        <v>0.0270080612903226</v>
      </c>
      <c r="BM57">
        <v>0</v>
      </c>
      <c r="BN57">
        <v>2.27773870967742</v>
      </c>
      <c r="BO57">
        <v>0</v>
      </c>
      <c r="BP57">
        <v>14965.1290322581</v>
      </c>
      <c r="BQ57">
        <v>13121.9096774194</v>
      </c>
      <c r="BR57">
        <v>34.7174838709677</v>
      </c>
      <c r="BS57">
        <v>36.4613870967742</v>
      </c>
      <c r="BT57">
        <v>35.8101290322581</v>
      </c>
      <c r="BU57">
        <v>34.875</v>
      </c>
      <c r="BV57">
        <v>34.502</v>
      </c>
      <c r="BW57">
        <v>1459.4835483871</v>
      </c>
      <c r="BX57">
        <v>40.5106451612903</v>
      </c>
      <c r="BY57">
        <v>0</v>
      </c>
      <c r="BZ57">
        <v>1557071048.2</v>
      </c>
      <c r="CA57">
        <v>2.29688846153846</v>
      </c>
      <c r="CB57">
        <v>-0.494704281733217</v>
      </c>
      <c r="CC57">
        <v>459.904273797769</v>
      </c>
      <c r="CD57">
        <v>14935.1692307692</v>
      </c>
      <c r="CE57">
        <v>15</v>
      </c>
      <c r="CF57">
        <v>0</v>
      </c>
      <c r="CG57" t="s">
        <v>251</v>
      </c>
      <c r="CH57">
        <v>0</v>
      </c>
      <c r="CI57">
        <v>2.615</v>
      </c>
      <c r="CJ57">
        <v>0.039</v>
      </c>
      <c r="CK57">
        <v>0</v>
      </c>
      <c r="CL57">
        <v>0</v>
      </c>
      <c r="CM57">
        <v>0</v>
      </c>
      <c r="CN57">
        <v>0</v>
      </c>
      <c r="CO57">
        <v>-15.4323024390244</v>
      </c>
      <c r="CP57">
        <v>-6.81606271777042</v>
      </c>
      <c r="CQ57">
        <v>0.695468336495072</v>
      </c>
      <c r="CR57">
        <v>0</v>
      </c>
      <c r="CS57">
        <v>2.30031470588235</v>
      </c>
      <c r="CT57">
        <v>-0.353662231243886</v>
      </c>
      <c r="CU57">
        <v>0.236757806421212</v>
      </c>
      <c r="CV57">
        <v>1</v>
      </c>
      <c r="CW57">
        <v>1.92721195121951</v>
      </c>
      <c r="CX57">
        <v>0.0075474564459894</v>
      </c>
      <c r="CY57">
        <v>0.00399194385042394</v>
      </c>
      <c r="CZ57">
        <v>1</v>
      </c>
      <c r="DA57">
        <v>2</v>
      </c>
      <c r="DB57">
        <v>3</v>
      </c>
      <c r="DC57" t="s">
        <v>267</v>
      </c>
      <c r="DD57">
        <v>1.8556</v>
      </c>
      <c r="DE57">
        <v>1.85364</v>
      </c>
      <c r="DF57">
        <v>1.85461</v>
      </c>
      <c r="DG57">
        <v>1.85908</v>
      </c>
      <c r="DH57">
        <v>1.85349</v>
      </c>
      <c r="DI57">
        <v>1.8579</v>
      </c>
      <c r="DJ57">
        <v>1.85501</v>
      </c>
      <c r="DK57">
        <v>1.8537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2.615</v>
      </c>
      <c r="DZ57">
        <v>0.039</v>
      </c>
      <c r="EA57">
        <v>2</v>
      </c>
      <c r="EB57">
        <v>495.704</v>
      </c>
      <c r="EC57">
        <v>574.838</v>
      </c>
      <c r="ED57">
        <v>19.4715</v>
      </c>
      <c r="EE57">
        <v>17.9948</v>
      </c>
      <c r="EF57">
        <v>30.0003</v>
      </c>
      <c r="EG57">
        <v>17.804</v>
      </c>
      <c r="EH57">
        <v>17.7678</v>
      </c>
      <c r="EI57">
        <v>8.32488</v>
      </c>
      <c r="EJ57">
        <v>30.9771</v>
      </c>
      <c r="EK57">
        <v>100</v>
      </c>
      <c r="EL57">
        <v>19.4289</v>
      </c>
      <c r="EM57">
        <v>126.67</v>
      </c>
      <c r="EN57">
        <v>11.9754</v>
      </c>
      <c r="EO57">
        <v>102.505</v>
      </c>
      <c r="EP57">
        <v>102.869</v>
      </c>
    </row>
    <row r="58" spans="1:146">
      <c r="A58">
        <v>42</v>
      </c>
      <c r="B58">
        <v>1557071027.1</v>
      </c>
      <c r="C58">
        <v>82</v>
      </c>
      <c r="D58" t="s">
        <v>339</v>
      </c>
      <c r="E58" t="s">
        <v>340</v>
      </c>
      <c r="H58">
        <v>1557071016.76129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-0.0418637522904874</v>
      </c>
      <c r="AF58">
        <v>0.0469957294122001</v>
      </c>
      <c r="AG58">
        <v>3.50025137022134</v>
      </c>
      <c r="AH58">
        <v>11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1557071016.76129</v>
      </c>
      <c r="AU58">
        <v>86.7718322580645</v>
      </c>
      <c r="AV58">
        <v>102.494641935484</v>
      </c>
      <c r="AW58">
        <v>13.961935483871</v>
      </c>
      <c r="AX58">
        <v>12.0344548387097</v>
      </c>
      <c r="AY58">
        <v>500.025451612903</v>
      </c>
      <c r="AZ58">
        <v>100.867612903226</v>
      </c>
      <c r="BA58">
        <v>0.20001264516129</v>
      </c>
      <c r="BB58">
        <v>19.9960580645161</v>
      </c>
      <c r="BC58">
        <v>20.0728709677419</v>
      </c>
      <c r="BD58">
        <v>999.9</v>
      </c>
      <c r="BE58">
        <v>0</v>
      </c>
      <c r="BF58">
        <v>0</v>
      </c>
      <c r="BG58">
        <v>10008.8096774194</v>
      </c>
      <c r="BH58">
        <v>0</v>
      </c>
      <c r="BI58">
        <v>604.003193548387</v>
      </c>
      <c r="BJ58">
        <v>1499.98580645161</v>
      </c>
      <c r="BK58">
        <v>0.972991903225807</v>
      </c>
      <c r="BL58">
        <v>0.0270080612903226</v>
      </c>
      <c r="BM58">
        <v>0</v>
      </c>
      <c r="BN58">
        <v>2.28685161290323</v>
      </c>
      <c r="BO58">
        <v>0</v>
      </c>
      <c r="BP58">
        <v>14953.6483870968</v>
      </c>
      <c r="BQ58">
        <v>13121.8387096774</v>
      </c>
      <c r="BR58">
        <v>34.7235806451613</v>
      </c>
      <c r="BS58">
        <v>36.4674838709677</v>
      </c>
      <c r="BT58">
        <v>35.8222258064516</v>
      </c>
      <c r="BU58">
        <v>34.881</v>
      </c>
      <c r="BV58">
        <v>34.508</v>
      </c>
      <c r="BW58">
        <v>1459.47548387097</v>
      </c>
      <c r="BX58">
        <v>40.5103225806452</v>
      </c>
      <c r="BY58">
        <v>0</v>
      </c>
      <c r="BZ58">
        <v>1557071050</v>
      </c>
      <c r="CA58">
        <v>2.30950769230769</v>
      </c>
      <c r="CB58">
        <v>-0.478181198576175</v>
      </c>
      <c r="CC58">
        <v>631.001708777854</v>
      </c>
      <c r="CD58">
        <v>14953.9230769231</v>
      </c>
      <c r="CE58">
        <v>15</v>
      </c>
      <c r="CF58">
        <v>0</v>
      </c>
      <c r="CG58" t="s">
        <v>251</v>
      </c>
      <c r="CH58">
        <v>0</v>
      </c>
      <c r="CI58">
        <v>2.615</v>
      </c>
      <c r="CJ58">
        <v>0.039</v>
      </c>
      <c r="CK58">
        <v>0</v>
      </c>
      <c r="CL58">
        <v>0</v>
      </c>
      <c r="CM58">
        <v>0</v>
      </c>
      <c r="CN58">
        <v>0</v>
      </c>
      <c r="CO58">
        <v>-15.6495804878049</v>
      </c>
      <c r="CP58">
        <v>-5.71519860627201</v>
      </c>
      <c r="CQ58">
        <v>0.586699370899949</v>
      </c>
      <c r="CR58">
        <v>0</v>
      </c>
      <c r="CS58">
        <v>2.28618529411765</v>
      </c>
      <c r="CT58">
        <v>-0.178805088386554</v>
      </c>
      <c r="CU58">
        <v>0.226208914543683</v>
      </c>
      <c r="CV58">
        <v>1</v>
      </c>
      <c r="CW58">
        <v>1.9273087804878</v>
      </c>
      <c r="CX58">
        <v>0.0250724738675958</v>
      </c>
      <c r="CY58">
        <v>0.0041040712654405</v>
      </c>
      <c r="CZ58">
        <v>1</v>
      </c>
      <c r="DA58">
        <v>2</v>
      </c>
      <c r="DB58">
        <v>3</v>
      </c>
      <c r="DC58" t="s">
        <v>267</v>
      </c>
      <c r="DD58">
        <v>1.8556</v>
      </c>
      <c r="DE58">
        <v>1.85364</v>
      </c>
      <c r="DF58">
        <v>1.85464</v>
      </c>
      <c r="DG58">
        <v>1.85909</v>
      </c>
      <c r="DH58">
        <v>1.85349</v>
      </c>
      <c r="DI58">
        <v>1.85789</v>
      </c>
      <c r="DJ58">
        <v>1.85501</v>
      </c>
      <c r="DK58">
        <v>1.85373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2.615</v>
      </c>
      <c r="DZ58">
        <v>0.039</v>
      </c>
      <c r="EA58">
        <v>2</v>
      </c>
      <c r="EB58">
        <v>495.431</v>
      </c>
      <c r="EC58">
        <v>574.95</v>
      </c>
      <c r="ED58">
        <v>19.4683</v>
      </c>
      <c r="EE58">
        <v>17.9984</v>
      </c>
      <c r="EF58">
        <v>30.0005</v>
      </c>
      <c r="EG58">
        <v>17.8076</v>
      </c>
      <c r="EH58">
        <v>17.7708</v>
      </c>
      <c r="EI58">
        <v>8.46577</v>
      </c>
      <c r="EJ58">
        <v>30.9771</v>
      </c>
      <c r="EK58">
        <v>100</v>
      </c>
      <c r="EL58">
        <v>19.3992</v>
      </c>
      <c r="EM58">
        <v>131.67</v>
      </c>
      <c r="EN58">
        <v>11.9714</v>
      </c>
      <c r="EO58">
        <v>102.504</v>
      </c>
      <c r="EP58">
        <v>102.869</v>
      </c>
    </row>
    <row r="59" spans="1:146">
      <c r="A59">
        <v>43</v>
      </c>
      <c r="B59">
        <v>1557071029.1</v>
      </c>
      <c r="C59">
        <v>84</v>
      </c>
      <c r="D59" t="s">
        <v>341</v>
      </c>
      <c r="E59" t="s">
        <v>342</v>
      </c>
      <c r="H59">
        <v>1557071018.76129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-0.0418477981527187</v>
      </c>
      <c r="AF59">
        <v>0.0469778194948956</v>
      </c>
      <c r="AG59">
        <v>3.49919780741726</v>
      </c>
      <c r="AH59">
        <v>11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1557071018.76129</v>
      </c>
      <c r="AU59">
        <v>89.9147903225806</v>
      </c>
      <c r="AV59">
        <v>105.837716129032</v>
      </c>
      <c r="AW59">
        <v>13.9645967741935</v>
      </c>
      <c r="AX59">
        <v>12.0365064516129</v>
      </c>
      <c r="AY59">
        <v>500.021193548387</v>
      </c>
      <c r="AZ59">
        <v>100.867774193548</v>
      </c>
      <c r="BA59">
        <v>0.200017612903226</v>
      </c>
      <c r="BB59">
        <v>20.0016225806452</v>
      </c>
      <c r="BC59">
        <v>20.0762161290323</v>
      </c>
      <c r="BD59">
        <v>999.9</v>
      </c>
      <c r="BE59">
        <v>0</v>
      </c>
      <c r="BF59">
        <v>0</v>
      </c>
      <c r="BG59">
        <v>10004.9793548387</v>
      </c>
      <c r="BH59">
        <v>0</v>
      </c>
      <c r="BI59">
        <v>602.500548387097</v>
      </c>
      <c r="BJ59">
        <v>1499.97935483871</v>
      </c>
      <c r="BK59">
        <v>0.972991774193549</v>
      </c>
      <c r="BL59">
        <v>0.0270082096774194</v>
      </c>
      <c r="BM59">
        <v>0</v>
      </c>
      <c r="BN59">
        <v>2.27987419354839</v>
      </c>
      <c r="BO59">
        <v>0</v>
      </c>
      <c r="BP59">
        <v>14969.1096774194</v>
      </c>
      <c r="BQ59">
        <v>13121.7806451613</v>
      </c>
      <c r="BR59">
        <v>34.7296774193548</v>
      </c>
      <c r="BS59">
        <v>36.4735806451613</v>
      </c>
      <c r="BT59">
        <v>35.8303225806452</v>
      </c>
      <c r="BU59">
        <v>34.887</v>
      </c>
      <c r="BV59">
        <v>34.514</v>
      </c>
      <c r="BW59">
        <v>1459.46903225806</v>
      </c>
      <c r="BX59">
        <v>40.5103225806452</v>
      </c>
      <c r="BY59">
        <v>0</v>
      </c>
      <c r="BZ59">
        <v>1557071051.8</v>
      </c>
      <c r="CA59">
        <v>2.29463461538462</v>
      </c>
      <c r="CB59">
        <v>-0.638341885280979</v>
      </c>
      <c r="CC59">
        <v>995.917948221224</v>
      </c>
      <c r="CD59">
        <v>14988.6923076923</v>
      </c>
      <c r="CE59">
        <v>15</v>
      </c>
      <c r="CF59">
        <v>0</v>
      </c>
      <c r="CG59" t="s">
        <v>251</v>
      </c>
      <c r="CH59">
        <v>0</v>
      </c>
      <c r="CI59">
        <v>2.615</v>
      </c>
      <c r="CJ59">
        <v>0.039</v>
      </c>
      <c r="CK59">
        <v>0</v>
      </c>
      <c r="CL59">
        <v>0</v>
      </c>
      <c r="CM59">
        <v>0</v>
      </c>
      <c r="CN59">
        <v>0</v>
      </c>
      <c r="CO59">
        <v>-15.8647707317073</v>
      </c>
      <c r="CP59">
        <v>-4.94490940766539</v>
      </c>
      <c r="CQ59">
        <v>0.49708868632287</v>
      </c>
      <c r="CR59">
        <v>0</v>
      </c>
      <c r="CS59">
        <v>2.28657647058823</v>
      </c>
      <c r="CT59">
        <v>-0.160094904219449</v>
      </c>
      <c r="CU59">
        <v>0.22592949714825</v>
      </c>
      <c r="CV59">
        <v>1</v>
      </c>
      <c r="CW59">
        <v>1.92779195121951</v>
      </c>
      <c r="CX59">
        <v>0.0401397909407679</v>
      </c>
      <c r="CY59">
        <v>0.0045922167554818</v>
      </c>
      <c r="CZ59">
        <v>1</v>
      </c>
      <c r="DA59">
        <v>2</v>
      </c>
      <c r="DB59">
        <v>3</v>
      </c>
      <c r="DC59" t="s">
        <v>267</v>
      </c>
      <c r="DD59">
        <v>1.85559</v>
      </c>
      <c r="DE59">
        <v>1.85364</v>
      </c>
      <c r="DF59">
        <v>1.85462</v>
      </c>
      <c r="DG59">
        <v>1.85909</v>
      </c>
      <c r="DH59">
        <v>1.85349</v>
      </c>
      <c r="DI59">
        <v>1.85789</v>
      </c>
      <c r="DJ59">
        <v>1.85501</v>
      </c>
      <c r="DK59">
        <v>1.85373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2.615</v>
      </c>
      <c r="DZ59">
        <v>0.039</v>
      </c>
      <c r="EA59">
        <v>2</v>
      </c>
      <c r="EB59">
        <v>495.383</v>
      </c>
      <c r="EC59">
        <v>574.973</v>
      </c>
      <c r="ED59">
        <v>19.4607</v>
      </c>
      <c r="EE59">
        <v>18.0024</v>
      </c>
      <c r="EF59">
        <v>30.0006</v>
      </c>
      <c r="EG59">
        <v>17.8115</v>
      </c>
      <c r="EH59">
        <v>17.7739</v>
      </c>
      <c r="EI59">
        <v>8.62701</v>
      </c>
      <c r="EJ59">
        <v>30.9771</v>
      </c>
      <c r="EK59">
        <v>100</v>
      </c>
      <c r="EL59">
        <v>19.3992</v>
      </c>
      <c r="EM59">
        <v>136.67</v>
      </c>
      <c r="EN59">
        <v>11.9702</v>
      </c>
      <c r="EO59">
        <v>102.504</v>
      </c>
      <c r="EP59">
        <v>102.868</v>
      </c>
    </row>
    <row r="60" spans="1:146">
      <c r="A60">
        <v>44</v>
      </c>
      <c r="B60">
        <v>1557071031.1</v>
      </c>
      <c r="C60">
        <v>86</v>
      </c>
      <c r="D60" t="s">
        <v>343</v>
      </c>
      <c r="E60" t="s">
        <v>344</v>
      </c>
      <c r="H60">
        <v>1557071020.76129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-0.0418273972689724</v>
      </c>
      <c r="AF60">
        <v>0.0469549177156748</v>
      </c>
      <c r="AG60">
        <v>3.49785038939301</v>
      </c>
      <c r="AH60">
        <v>11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1557071020.76129</v>
      </c>
      <c r="AU60">
        <v>93.0850032258064</v>
      </c>
      <c r="AV60">
        <v>109.152103225806</v>
      </c>
      <c r="AW60">
        <v>13.9675806451613</v>
      </c>
      <c r="AX60">
        <v>12.0384870967742</v>
      </c>
      <c r="AY60">
        <v>500.019516129032</v>
      </c>
      <c r="AZ60">
        <v>100.867806451613</v>
      </c>
      <c r="BA60">
        <v>0.200029903225806</v>
      </c>
      <c r="BB60">
        <v>20.0082903225806</v>
      </c>
      <c r="BC60">
        <v>20.0809387096774</v>
      </c>
      <c r="BD60">
        <v>999.9</v>
      </c>
      <c r="BE60">
        <v>0</v>
      </c>
      <c r="BF60">
        <v>0</v>
      </c>
      <c r="BG60">
        <v>10000.0987096774</v>
      </c>
      <c r="BH60">
        <v>0</v>
      </c>
      <c r="BI60">
        <v>601.361129032258</v>
      </c>
      <c r="BJ60">
        <v>1499.97838709677</v>
      </c>
      <c r="BK60">
        <v>0.972991903225807</v>
      </c>
      <c r="BL60">
        <v>0.0270080612903226</v>
      </c>
      <c r="BM60">
        <v>0</v>
      </c>
      <c r="BN60">
        <v>2.27907419354839</v>
      </c>
      <c r="BO60">
        <v>0</v>
      </c>
      <c r="BP60">
        <v>14986.9935483871</v>
      </c>
      <c r="BQ60">
        <v>13121.7741935484</v>
      </c>
      <c r="BR60">
        <v>34.7357741935484</v>
      </c>
      <c r="BS60">
        <v>36.4816774193548</v>
      </c>
      <c r="BT60">
        <v>35.8384193548387</v>
      </c>
      <c r="BU60">
        <v>34.893</v>
      </c>
      <c r="BV60">
        <v>34.52</v>
      </c>
      <c r="BW60">
        <v>1459.46838709677</v>
      </c>
      <c r="BX60">
        <v>40.51</v>
      </c>
      <c r="BY60">
        <v>0</v>
      </c>
      <c r="BZ60">
        <v>1557071054.2</v>
      </c>
      <c r="CA60">
        <v>2.28539615384615</v>
      </c>
      <c r="CB60">
        <v>0.457952137585369</v>
      </c>
      <c r="CC60">
        <v>1077.79145357406</v>
      </c>
      <c r="CD60">
        <v>15029.3461538462</v>
      </c>
      <c r="CE60">
        <v>15</v>
      </c>
      <c r="CF60">
        <v>0</v>
      </c>
      <c r="CG60" t="s">
        <v>251</v>
      </c>
      <c r="CH60">
        <v>0</v>
      </c>
      <c r="CI60">
        <v>2.615</v>
      </c>
      <c r="CJ60">
        <v>0.039</v>
      </c>
      <c r="CK60">
        <v>0</v>
      </c>
      <c r="CL60">
        <v>0</v>
      </c>
      <c r="CM60">
        <v>0</v>
      </c>
      <c r="CN60">
        <v>0</v>
      </c>
      <c r="CO60">
        <v>-16.0244756097561</v>
      </c>
      <c r="CP60">
        <v>-4.52754355400732</v>
      </c>
      <c r="CQ60">
        <v>0.456288496020049</v>
      </c>
      <c r="CR60">
        <v>0</v>
      </c>
      <c r="CS60">
        <v>2.29875882352941</v>
      </c>
      <c r="CT60">
        <v>-0.183677909851131</v>
      </c>
      <c r="CU60">
        <v>0.217307265677572</v>
      </c>
      <c r="CV60">
        <v>1</v>
      </c>
      <c r="CW60">
        <v>1.92870097560976</v>
      </c>
      <c r="CX60">
        <v>0.0502237630662042</v>
      </c>
      <c r="CY60">
        <v>0.00512633364200588</v>
      </c>
      <c r="CZ60">
        <v>1</v>
      </c>
      <c r="DA60">
        <v>2</v>
      </c>
      <c r="DB60">
        <v>3</v>
      </c>
      <c r="DC60" t="s">
        <v>267</v>
      </c>
      <c r="DD60">
        <v>1.8556</v>
      </c>
      <c r="DE60">
        <v>1.85364</v>
      </c>
      <c r="DF60">
        <v>1.85461</v>
      </c>
      <c r="DG60">
        <v>1.85909</v>
      </c>
      <c r="DH60">
        <v>1.85349</v>
      </c>
      <c r="DI60">
        <v>1.8579</v>
      </c>
      <c r="DJ60">
        <v>1.85501</v>
      </c>
      <c r="DK60">
        <v>1.85372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2.615</v>
      </c>
      <c r="DZ60">
        <v>0.039</v>
      </c>
      <c r="EA60">
        <v>2</v>
      </c>
      <c r="EB60">
        <v>495.494</v>
      </c>
      <c r="EC60">
        <v>574.878</v>
      </c>
      <c r="ED60">
        <v>19.4432</v>
      </c>
      <c r="EE60">
        <v>18.0058</v>
      </c>
      <c r="EF60">
        <v>30.0005</v>
      </c>
      <c r="EG60">
        <v>17.815</v>
      </c>
      <c r="EH60">
        <v>17.7778</v>
      </c>
      <c r="EI60">
        <v>8.74929</v>
      </c>
      <c r="EJ60">
        <v>31.2588</v>
      </c>
      <c r="EK60">
        <v>100</v>
      </c>
      <c r="EL60">
        <v>19.3992</v>
      </c>
      <c r="EM60">
        <v>136.67</v>
      </c>
      <c r="EN60">
        <v>11.9687</v>
      </c>
      <c r="EO60">
        <v>102.503</v>
      </c>
      <c r="EP60">
        <v>102.868</v>
      </c>
    </row>
    <row r="61" spans="1:146">
      <c r="A61">
        <v>45</v>
      </c>
      <c r="B61">
        <v>1557071033.1</v>
      </c>
      <c r="C61">
        <v>88</v>
      </c>
      <c r="D61" t="s">
        <v>345</v>
      </c>
      <c r="E61" t="s">
        <v>346</v>
      </c>
      <c r="H61">
        <v>1557071022.76129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-0.0418307864890956</v>
      </c>
      <c r="AF61">
        <v>0.0469587224121751</v>
      </c>
      <c r="AG61">
        <v>3.49807425334116</v>
      </c>
      <c r="AH61">
        <v>11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1557071022.76129</v>
      </c>
      <c r="AU61">
        <v>96.2700806451613</v>
      </c>
      <c r="AV61">
        <v>112.4845</v>
      </c>
      <c r="AW61">
        <v>13.9707935483871</v>
      </c>
      <c r="AX61">
        <v>12.0400774193548</v>
      </c>
      <c r="AY61">
        <v>500.022516129032</v>
      </c>
      <c r="AZ61">
        <v>100.867838709677</v>
      </c>
      <c r="BA61">
        <v>0.199992161290323</v>
      </c>
      <c r="BB61">
        <v>20.0152322580645</v>
      </c>
      <c r="BC61">
        <v>20.086535483871</v>
      </c>
      <c r="BD61">
        <v>999.9</v>
      </c>
      <c r="BE61">
        <v>0</v>
      </c>
      <c r="BF61">
        <v>0</v>
      </c>
      <c r="BG61">
        <v>10000.9058064516</v>
      </c>
      <c r="BH61">
        <v>0</v>
      </c>
      <c r="BI61">
        <v>599.466903225806</v>
      </c>
      <c r="BJ61">
        <v>1499.97548387097</v>
      </c>
      <c r="BK61">
        <v>0.972991903225807</v>
      </c>
      <c r="BL61">
        <v>0.0270080612903226</v>
      </c>
      <c r="BM61">
        <v>0</v>
      </c>
      <c r="BN61">
        <v>2.28659677419355</v>
      </c>
      <c r="BO61">
        <v>0</v>
      </c>
      <c r="BP61">
        <v>15012.264516129</v>
      </c>
      <c r="BQ61">
        <v>13121.7451612903</v>
      </c>
      <c r="BR61">
        <v>34.7418709677419</v>
      </c>
      <c r="BS61">
        <v>36.4897741935484</v>
      </c>
      <c r="BT61">
        <v>35.8445161290323</v>
      </c>
      <c r="BU61">
        <v>34.899</v>
      </c>
      <c r="BV61">
        <v>34.526</v>
      </c>
      <c r="BW61">
        <v>1459.46548387097</v>
      </c>
      <c r="BX61">
        <v>40.51</v>
      </c>
      <c r="BY61">
        <v>0</v>
      </c>
      <c r="BZ61">
        <v>1557071056</v>
      </c>
      <c r="CA61">
        <v>2.27783076923077</v>
      </c>
      <c r="CB61">
        <v>0.184717956723315</v>
      </c>
      <c r="CC61">
        <v>1029.26153551611</v>
      </c>
      <c r="CD61">
        <v>15043.6346153846</v>
      </c>
      <c r="CE61">
        <v>15</v>
      </c>
      <c r="CF61">
        <v>0</v>
      </c>
      <c r="CG61" t="s">
        <v>251</v>
      </c>
      <c r="CH61">
        <v>0</v>
      </c>
      <c r="CI61">
        <v>2.615</v>
      </c>
      <c r="CJ61">
        <v>0.039</v>
      </c>
      <c r="CK61">
        <v>0</v>
      </c>
      <c r="CL61">
        <v>0</v>
      </c>
      <c r="CM61">
        <v>0</v>
      </c>
      <c r="CN61">
        <v>0</v>
      </c>
      <c r="CO61">
        <v>-16.1620341463415</v>
      </c>
      <c r="CP61">
        <v>-4.12274425087096</v>
      </c>
      <c r="CQ61">
        <v>0.419568972561683</v>
      </c>
      <c r="CR61">
        <v>0</v>
      </c>
      <c r="CS61">
        <v>2.30393823529412</v>
      </c>
      <c r="CT61">
        <v>-0.256396485701151</v>
      </c>
      <c r="CU61">
        <v>0.227660678894123</v>
      </c>
      <c r="CV61">
        <v>1</v>
      </c>
      <c r="CW61">
        <v>1.93007341463415</v>
      </c>
      <c r="CX61">
        <v>0.0515974912891978</v>
      </c>
      <c r="CY61">
        <v>0.00521298314003819</v>
      </c>
      <c r="CZ61">
        <v>1</v>
      </c>
      <c r="DA61">
        <v>2</v>
      </c>
      <c r="DB61">
        <v>3</v>
      </c>
      <c r="DC61" t="s">
        <v>267</v>
      </c>
      <c r="DD61">
        <v>1.85561</v>
      </c>
      <c r="DE61">
        <v>1.85364</v>
      </c>
      <c r="DF61">
        <v>1.8546</v>
      </c>
      <c r="DG61">
        <v>1.85909</v>
      </c>
      <c r="DH61">
        <v>1.85349</v>
      </c>
      <c r="DI61">
        <v>1.85791</v>
      </c>
      <c r="DJ61">
        <v>1.85501</v>
      </c>
      <c r="DK61">
        <v>1.85374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2.615</v>
      </c>
      <c r="DZ61">
        <v>0.039</v>
      </c>
      <c r="EA61">
        <v>2</v>
      </c>
      <c r="EB61">
        <v>495.349</v>
      </c>
      <c r="EC61">
        <v>574.964</v>
      </c>
      <c r="ED61">
        <v>19.4237</v>
      </c>
      <c r="EE61">
        <v>18.009</v>
      </c>
      <c r="EF61">
        <v>30.0007</v>
      </c>
      <c r="EG61">
        <v>17.8181</v>
      </c>
      <c r="EH61">
        <v>17.7817</v>
      </c>
      <c r="EI61">
        <v>8.89036</v>
      </c>
      <c r="EJ61">
        <v>31.2588</v>
      </c>
      <c r="EK61">
        <v>100</v>
      </c>
      <c r="EL61">
        <v>19.3614</v>
      </c>
      <c r="EM61">
        <v>141.67</v>
      </c>
      <c r="EN61">
        <v>11.9662</v>
      </c>
      <c r="EO61">
        <v>102.503</v>
      </c>
      <c r="EP61">
        <v>102.868</v>
      </c>
    </row>
    <row r="62" spans="1:146">
      <c r="A62">
        <v>46</v>
      </c>
      <c r="B62">
        <v>1557071035.1</v>
      </c>
      <c r="C62">
        <v>90</v>
      </c>
      <c r="D62" t="s">
        <v>347</v>
      </c>
      <c r="E62" t="s">
        <v>348</v>
      </c>
      <c r="H62">
        <v>1557071024.76129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-0.0418360309417113</v>
      </c>
      <c r="AF62">
        <v>0.0469646097696755</v>
      </c>
      <c r="AG62">
        <v>3.49842064610429</v>
      </c>
      <c r="AH62">
        <v>11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1557071024.76129</v>
      </c>
      <c r="AU62">
        <v>99.4681483870968</v>
      </c>
      <c r="AV62">
        <v>115.831609677419</v>
      </c>
      <c r="AW62">
        <v>13.9739064516129</v>
      </c>
      <c r="AX62">
        <v>12.0405935483871</v>
      </c>
      <c r="AY62">
        <v>500.020096774194</v>
      </c>
      <c r="AZ62">
        <v>100.867870967742</v>
      </c>
      <c r="BA62">
        <v>0.199978096774194</v>
      </c>
      <c r="BB62">
        <v>20.0213</v>
      </c>
      <c r="BC62">
        <v>20.0921709677419</v>
      </c>
      <c r="BD62">
        <v>999.9</v>
      </c>
      <c r="BE62">
        <v>0</v>
      </c>
      <c r="BF62">
        <v>0</v>
      </c>
      <c r="BG62">
        <v>10002.1564516129</v>
      </c>
      <c r="BH62">
        <v>0</v>
      </c>
      <c r="BI62">
        <v>597.512322580645</v>
      </c>
      <c r="BJ62">
        <v>1499.97903225806</v>
      </c>
      <c r="BK62">
        <v>0.972992032258065</v>
      </c>
      <c r="BL62">
        <v>0.0270079129032258</v>
      </c>
      <c r="BM62">
        <v>0</v>
      </c>
      <c r="BN62">
        <v>2.28017096774194</v>
      </c>
      <c r="BO62">
        <v>0</v>
      </c>
      <c r="BP62">
        <v>15021.1322580645</v>
      </c>
      <c r="BQ62">
        <v>13121.7774193548</v>
      </c>
      <c r="BR62">
        <v>34.7479677419355</v>
      </c>
      <c r="BS62">
        <v>36.4998387096774</v>
      </c>
      <c r="BT62">
        <v>35.8506129032258</v>
      </c>
      <c r="BU62">
        <v>34.905</v>
      </c>
      <c r="BV62">
        <v>34.532</v>
      </c>
      <c r="BW62">
        <v>1459.46903225806</v>
      </c>
      <c r="BX62">
        <v>40.51</v>
      </c>
      <c r="BY62">
        <v>0</v>
      </c>
      <c r="BZ62">
        <v>1557071057.8</v>
      </c>
      <c r="CA62">
        <v>2.30007307692308</v>
      </c>
      <c r="CB62">
        <v>0.460030777182356</v>
      </c>
      <c r="CC62">
        <v>546.652993087114</v>
      </c>
      <c r="CD62">
        <v>15042.9538461538</v>
      </c>
      <c r="CE62">
        <v>15</v>
      </c>
      <c r="CF62">
        <v>0</v>
      </c>
      <c r="CG62" t="s">
        <v>251</v>
      </c>
      <c r="CH62">
        <v>0</v>
      </c>
      <c r="CI62">
        <v>2.615</v>
      </c>
      <c r="CJ62">
        <v>0.039</v>
      </c>
      <c r="CK62">
        <v>0</v>
      </c>
      <c r="CL62">
        <v>0</v>
      </c>
      <c r="CM62">
        <v>0</v>
      </c>
      <c r="CN62">
        <v>0</v>
      </c>
      <c r="CO62">
        <v>-16.3198463414634</v>
      </c>
      <c r="CP62">
        <v>-3.87860069686413</v>
      </c>
      <c r="CQ62">
        <v>0.391786630642279</v>
      </c>
      <c r="CR62">
        <v>0</v>
      </c>
      <c r="CS62">
        <v>2.29842647058824</v>
      </c>
      <c r="CT62">
        <v>-0.0933038687866398</v>
      </c>
      <c r="CU62">
        <v>0.219320614503897</v>
      </c>
      <c r="CV62">
        <v>1</v>
      </c>
      <c r="CW62">
        <v>1.93231341463415</v>
      </c>
      <c r="CX62">
        <v>0.0556693379790944</v>
      </c>
      <c r="CY62">
        <v>0.0057474357420128</v>
      </c>
      <c r="CZ62">
        <v>1</v>
      </c>
      <c r="DA62">
        <v>2</v>
      </c>
      <c r="DB62">
        <v>3</v>
      </c>
      <c r="DC62" t="s">
        <v>267</v>
      </c>
      <c r="DD62">
        <v>1.85561</v>
      </c>
      <c r="DE62">
        <v>1.85364</v>
      </c>
      <c r="DF62">
        <v>1.8546</v>
      </c>
      <c r="DG62">
        <v>1.85909</v>
      </c>
      <c r="DH62">
        <v>1.85349</v>
      </c>
      <c r="DI62">
        <v>1.8579</v>
      </c>
      <c r="DJ62">
        <v>1.85501</v>
      </c>
      <c r="DK62">
        <v>1.85375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2.615</v>
      </c>
      <c r="DZ62">
        <v>0.039</v>
      </c>
      <c r="EA62">
        <v>2</v>
      </c>
      <c r="EB62">
        <v>495.323</v>
      </c>
      <c r="EC62">
        <v>574.933</v>
      </c>
      <c r="ED62">
        <v>19.4047</v>
      </c>
      <c r="EE62">
        <v>18.0122</v>
      </c>
      <c r="EF62">
        <v>30.0007</v>
      </c>
      <c r="EG62">
        <v>17.8213</v>
      </c>
      <c r="EH62">
        <v>17.7848</v>
      </c>
      <c r="EI62">
        <v>9.05156</v>
      </c>
      <c r="EJ62">
        <v>31.2588</v>
      </c>
      <c r="EK62">
        <v>100</v>
      </c>
      <c r="EL62">
        <v>19.3614</v>
      </c>
      <c r="EM62">
        <v>146.67</v>
      </c>
      <c r="EN62">
        <v>11.9647</v>
      </c>
      <c r="EO62">
        <v>102.502</v>
      </c>
      <c r="EP62">
        <v>102.867</v>
      </c>
    </row>
    <row r="63" spans="1:146">
      <c r="A63">
        <v>47</v>
      </c>
      <c r="B63">
        <v>1557071037.1</v>
      </c>
      <c r="C63">
        <v>92</v>
      </c>
      <c r="D63" t="s">
        <v>349</v>
      </c>
      <c r="E63" t="s">
        <v>350</v>
      </c>
      <c r="H63">
        <v>1557071026.76129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-0.0418310160925399</v>
      </c>
      <c r="AF63">
        <v>0.0469589801621556</v>
      </c>
      <c r="AG63">
        <v>3.49808941882199</v>
      </c>
      <c r="AH63">
        <v>11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1557071026.76129</v>
      </c>
      <c r="AU63">
        <v>102.676958064516</v>
      </c>
      <c r="AV63">
        <v>119.150419354839</v>
      </c>
      <c r="AW63">
        <v>13.9765258064516</v>
      </c>
      <c r="AX63">
        <v>12.0400870967742</v>
      </c>
      <c r="AY63">
        <v>500.021677419355</v>
      </c>
      <c r="AZ63">
        <v>100.867774193548</v>
      </c>
      <c r="BA63">
        <v>0.199997774193548</v>
      </c>
      <c r="BB63">
        <v>20.0261935483871</v>
      </c>
      <c r="BC63">
        <v>20.0970387096774</v>
      </c>
      <c r="BD63">
        <v>999.9</v>
      </c>
      <c r="BE63">
        <v>0</v>
      </c>
      <c r="BF63">
        <v>0</v>
      </c>
      <c r="BG63">
        <v>10000.9670967742</v>
      </c>
      <c r="BH63">
        <v>0</v>
      </c>
      <c r="BI63">
        <v>596.289677419355</v>
      </c>
      <c r="BJ63">
        <v>1499.98129032258</v>
      </c>
      <c r="BK63">
        <v>0.972992161290323</v>
      </c>
      <c r="BL63">
        <v>0.027007764516129</v>
      </c>
      <c r="BM63">
        <v>0</v>
      </c>
      <c r="BN63">
        <v>2.24784193548387</v>
      </c>
      <c r="BO63">
        <v>0</v>
      </c>
      <c r="BP63">
        <v>15017.6903225806</v>
      </c>
      <c r="BQ63">
        <v>13121.7967741935</v>
      </c>
      <c r="BR63">
        <v>34.754</v>
      </c>
      <c r="BS63">
        <v>36.5078709677419</v>
      </c>
      <c r="BT63">
        <v>35.8587096774194</v>
      </c>
      <c r="BU63">
        <v>34.911</v>
      </c>
      <c r="BV63">
        <v>34.538</v>
      </c>
      <c r="BW63">
        <v>1459.47129032258</v>
      </c>
      <c r="BX63">
        <v>40.51</v>
      </c>
      <c r="BY63">
        <v>0</v>
      </c>
      <c r="BZ63">
        <v>1557071060.2</v>
      </c>
      <c r="CA63">
        <v>2.27399230769231</v>
      </c>
      <c r="CB63">
        <v>-0.226639311080668</v>
      </c>
      <c r="CC63">
        <v>-510.905984476669</v>
      </c>
      <c r="CD63">
        <v>15024.2076923077</v>
      </c>
      <c r="CE63">
        <v>15</v>
      </c>
      <c r="CF63">
        <v>0</v>
      </c>
      <c r="CG63" t="s">
        <v>251</v>
      </c>
      <c r="CH63">
        <v>0</v>
      </c>
      <c r="CI63">
        <v>2.615</v>
      </c>
      <c r="CJ63">
        <v>0.039</v>
      </c>
      <c r="CK63">
        <v>0</v>
      </c>
      <c r="CL63">
        <v>0</v>
      </c>
      <c r="CM63">
        <v>0</v>
      </c>
      <c r="CN63">
        <v>0</v>
      </c>
      <c r="CO63">
        <v>-16.4404609756098</v>
      </c>
      <c r="CP63">
        <v>-3.79131637630664</v>
      </c>
      <c r="CQ63">
        <v>0.384129485840037</v>
      </c>
      <c r="CR63">
        <v>0</v>
      </c>
      <c r="CS63">
        <v>2.27113529411765</v>
      </c>
      <c r="CT63">
        <v>0.00252910006786662</v>
      </c>
      <c r="CU63">
        <v>0.227037722808027</v>
      </c>
      <c r="CV63">
        <v>1</v>
      </c>
      <c r="CW63">
        <v>1.93538536585366</v>
      </c>
      <c r="CX63">
        <v>0.0709189547038322</v>
      </c>
      <c r="CY63">
        <v>0.00777078302158733</v>
      </c>
      <c r="CZ63">
        <v>1</v>
      </c>
      <c r="DA63">
        <v>2</v>
      </c>
      <c r="DB63">
        <v>3</v>
      </c>
      <c r="DC63" t="s">
        <v>267</v>
      </c>
      <c r="DD63">
        <v>1.85562</v>
      </c>
      <c r="DE63">
        <v>1.85363</v>
      </c>
      <c r="DF63">
        <v>1.85461</v>
      </c>
      <c r="DG63">
        <v>1.8591</v>
      </c>
      <c r="DH63">
        <v>1.85349</v>
      </c>
      <c r="DI63">
        <v>1.85789</v>
      </c>
      <c r="DJ63">
        <v>1.85501</v>
      </c>
      <c r="DK63">
        <v>1.85374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2.615</v>
      </c>
      <c r="DZ63">
        <v>0.039</v>
      </c>
      <c r="EA63">
        <v>2</v>
      </c>
      <c r="EB63">
        <v>495.522</v>
      </c>
      <c r="EC63">
        <v>574.775</v>
      </c>
      <c r="ED63">
        <v>19.3814</v>
      </c>
      <c r="EE63">
        <v>18.0162</v>
      </c>
      <c r="EF63">
        <v>30.0007</v>
      </c>
      <c r="EG63">
        <v>17.8248</v>
      </c>
      <c r="EH63">
        <v>17.788</v>
      </c>
      <c r="EI63">
        <v>9.17579</v>
      </c>
      <c r="EJ63">
        <v>31.2588</v>
      </c>
      <c r="EK63">
        <v>100</v>
      </c>
      <c r="EL63">
        <v>19.3262</v>
      </c>
      <c r="EM63">
        <v>146.67</v>
      </c>
      <c r="EN63">
        <v>11.9646</v>
      </c>
      <c r="EO63">
        <v>102.5</v>
      </c>
      <c r="EP63">
        <v>102.868</v>
      </c>
    </row>
    <row r="64" spans="1:146">
      <c r="A64">
        <v>48</v>
      </c>
      <c r="B64">
        <v>1557071039.1</v>
      </c>
      <c r="C64">
        <v>94</v>
      </c>
      <c r="D64" t="s">
        <v>351</v>
      </c>
      <c r="E64" t="s">
        <v>352</v>
      </c>
      <c r="H64">
        <v>1557071028.76129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-0.0418230028544468</v>
      </c>
      <c r="AF64">
        <v>0.0469499846003979</v>
      </c>
      <c r="AG64">
        <v>3.49756012110439</v>
      </c>
      <c r="AH64">
        <v>11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1557071028.76129</v>
      </c>
      <c r="AU64">
        <v>105.889980645161</v>
      </c>
      <c r="AV64">
        <v>122.483709677419</v>
      </c>
      <c r="AW64">
        <v>13.9783322580645</v>
      </c>
      <c r="AX64">
        <v>12.0393741935484</v>
      </c>
      <c r="AY64">
        <v>500.025322580645</v>
      </c>
      <c r="AZ64">
        <v>100.867774193548</v>
      </c>
      <c r="BA64">
        <v>0.20000464516129</v>
      </c>
      <c r="BB64">
        <v>20.0299612903226</v>
      </c>
      <c r="BC64">
        <v>20.1018806451613</v>
      </c>
      <c r="BD64">
        <v>999.9</v>
      </c>
      <c r="BE64">
        <v>0</v>
      </c>
      <c r="BF64">
        <v>0</v>
      </c>
      <c r="BG64">
        <v>9999.05129032258</v>
      </c>
      <c r="BH64">
        <v>0</v>
      </c>
      <c r="BI64">
        <v>594.176709677419</v>
      </c>
      <c r="BJ64">
        <v>1499.98096774194</v>
      </c>
      <c r="BK64">
        <v>0.972992290322581</v>
      </c>
      <c r="BL64">
        <v>0.0270076161290323</v>
      </c>
      <c r="BM64">
        <v>0</v>
      </c>
      <c r="BN64">
        <v>2.26006774193548</v>
      </c>
      <c r="BO64">
        <v>0</v>
      </c>
      <c r="BP64">
        <v>14991.4870967742</v>
      </c>
      <c r="BQ64">
        <v>13121.8</v>
      </c>
      <c r="BR64">
        <v>34.754</v>
      </c>
      <c r="BS64">
        <v>36.5159032258064</v>
      </c>
      <c r="BT64">
        <v>35.8648064516129</v>
      </c>
      <c r="BU64">
        <v>34.917</v>
      </c>
      <c r="BV64">
        <v>34.544</v>
      </c>
      <c r="BW64">
        <v>1459.47096774194</v>
      </c>
      <c r="BX64">
        <v>40.51</v>
      </c>
      <c r="BY64">
        <v>0</v>
      </c>
      <c r="BZ64">
        <v>1557071062</v>
      </c>
      <c r="CA64">
        <v>2.26579230769231</v>
      </c>
      <c r="CB64">
        <v>-0.53926836832091</v>
      </c>
      <c r="CC64">
        <v>-2223.04273230163</v>
      </c>
      <c r="CD64">
        <v>14974.1</v>
      </c>
      <c r="CE64">
        <v>15</v>
      </c>
      <c r="CF64">
        <v>0</v>
      </c>
      <c r="CG64" t="s">
        <v>251</v>
      </c>
      <c r="CH64">
        <v>0</v>
      </c>
      <c r="CI64">
        <v>2.615</v>
      </c>
      <c r="CJ64">
        <v>0.039</v>
      </c>
      <c r="CK64">
        <v>0</v>
      </c>
      <c r="CL64">
        <v>0</v>
      </c>
      <c r="CM64">
        <v>0</v>
      </c>
      <c r="CN64">
        <v>0</v>
      </c>
      <c r="CO64">
        <v>-16.5487975609756</v>
      </c>
      <c r="CP64">
        <v>-3.54647874564458</v>
      </c>
      <c r="CQ64">
        <v>0.363863241186485</v>
      </c>
      <c r="CR64">
        <v>0</v>
      </c>
      <c r="CS64">
        <v>2.27165588235294</v>
      </c>
      <c r="CT64">
        <v>-0.0182991388597193</v>
      </c>
      <c r="CU64">
        <v>0.210616655102521</v>
      </c>
      <c r="CV64">
        <v>1</v>
      </c>
      <c r="CW64">
        <v>1.93819780487805</v>
      </c>
      <c r="CX64">
        <v>0.0820595121951232</v>
      </c>
      <c r="CY64">
        <v>0.00889415470207071</v>
      </c>
      <c r="CZ64">
        <v>1</v>
      </c>
      <c r="DA64">
        <v>2</v>
      </c>
      <c r="DB64">
        <v>3</v>
      </c>
      <c r="DC64" t="s">
        <v>267</v>
      </c>
      <c r="DD64">
        <v>1.85561</v>
      </c>
      <c r="DE64">
        <v>1.85363</v>
      </c>
      <c r="DF64">
        <v>1.85461</v>
      </c>
      <c r="DG64">
        <v>1.8591</v>
      </c>
      <c r="DH64">
        <v>1.85349</v>
      </c>
      <c r="DI64">
        <v>1.85789</v>
      </c>
      <c r="DJ64">
        <v>1.85501</v>
      </c>
      <c r="DK64">
        <v>1.85375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2.615</v>
      </c>
      <c r="DZ64">
        <v>0.039</v>
      </c>
      <c r="EA64">
        <v>2</v>
      </c>
      <c r="EB64">
        <v>495.401</v>
      </c>
      <c r="EC64">
        <v>574.874</v>
      </c>
      <c r="ED64">
        <v>19.3621</v>
      </c>
      <c r="EE64">
        <v>18.02</v>
      </c>
      <c r="EF64">
        <v>30.0007</v>
      </c>
      <c r="EG64">
        <v>17.8287</v>
      </c>
      <c r="EH64">
        <v>17.7914</v>
      </c>
      <c r="EI64">
        <v>9.31538</v>
      </c>
      <c r="EJ64">
        <v>31.2588</v>
      </c>
      <c r="EK64">
        <v>100</v>
      </c>
      <c r="EL64">
        <v>19.3262</v>
      </c>
      <c r="EM64">
        <v>151.67</v>
      </c>
      <c r="EN64">
        <v>11.9665</v>
      </c>
      <c r="EO64">
        <v>102.499</v>
      </c>
      <c r="EP64">
        <v>102.868</v>
      </c>
    </row>
    <row r="65" spans="1:146">
      <c r="A65">
        <v>49</v>
      </c>
      <c r="B65">
        <v>1557071041.1</v>
      </c>
      <c r="C65">
        <v>96</v>
      </c>
      <c r="D65" t="s">
        <v>353</v>
      </c>
      <c r="E65" t="s">
        <v>354</v>
      </c>
      <c r="H65">
        <v>1557071030.76129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-0.041819535382075</v>
      </c>
      <c r="AF65">
        <v>0.0469460920588933</v>
      </c>
      <c r="AG65">
        <v>3.49733107341732</v>
      </c>
      <c r="AH65">
        <v>11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1557071030.76129</v>
      </c>
      <c r="AU65">
        <v>109.107777419355</v>
      </c>
      <c r="AV65">
        <v>125.83235483871</v>
      </c>
      <c r="AW65">
        <v>13.9793580645161</v>
      </c>
      <c r="AX65">
        <v>12.0386387096774</v>
      </c>
      <c r="AY65">
        <v>500.021161290323</v>
      </c>
      <c r="AZ65">
        <v>100.867741935484</v>
      </c>
      <c r="BA65">
        <v>0.199982451612903</v>
      </c>
      <c r="BB65">
        <v>20.0323870967742</v>
      </c>
      <c r="BC65">
        <v>20.1060419354839</v>
      </c>
      <c r="BD65">
        <v>999.9</v>
      </c>
      <c r="BE65">
        <v>0</v>
      </c>
      <c r="BF65">
        <v>0</v>
      </c>
      <c r="BG65">
        <v>9998.22548387097</v>
      </c>
      <c r="BH65">
        <v>0</v>
      </c>
      <c r="BI65">
        <v>588.960741935484</v>
      </c>
      <c r="BJ65">
        <v>1499.97258064516</v>
      </c>
      <c r="BK65">
        <v>0.972992419354839</v>
      </c>
      <c r="BL65">
        <v>0.0270074677419355</v>
      </c>
      <c r="BM65">
        <v>0</v>
      </c>
      <c r="BN65">
        <v>2.25294516129032</v>
      </c>
      <c r="BO65">
        <v>0</v>
      </c>
      <c r="BP65">
        <v>14770.9419354839</v>
      </c>
      <c r="BQ65">
        <v>13121.7225806452</v>
      </c>
      <c r="BR65">
        <v>34.76</v>
      </c>
      <c r="BS65">
        <v>36.523935483871</v>
      </c>
      <c r="BT65">
        <v>35.8769032258065</v>
      </c>
      <c r="BU65">
        <v>34.923</v>
      </c>
      <c r="BV65">
        <v>34.55</v>
      </c>
      <c r="BW65">
        <v>1459.46258064516</v>
      </c>
      <c r="BX65">
        <v>40.5093548387097</v>
      </c>
      <c r="BY65">
        <v>0</v>
      </c>
      <c r="BZ65">
        <v>1557071063.8</v>
      </c>
      <c r="CA65">
        <v>2.27417307692308</v>
      </c>
      <c r="CB65">
        <v>-0.337699140479343</v>
      </c>
      <c r="CC65">
        <v>-6854.79315542649</v>
      </c>
      <c r="CD65">
        <v>14727.7576923077</v>
      </c>
      <c r="CE65">
        <v>15</v>
      </c>
      <c r="CF65">
        <v>0</v>
      </c>
      <c r="CG65" t="s">
        <v>251</v>
      </c>
      <c r="CH65">
        <v>0</v>
      </c>
      <c r="CI65">
        <v>2.615</v>
      </c>
      <c r="CJ65">
        <v>0.039</v>
      </c>
      <c r="CK65">
        <v>0</v>
      </c>
      <c r="CL65">
        <v>0</v>
      </c>
      <c r="CM65">
        <v>0</v>
      </c>
      <c r="CN65">
        <v>0</v>
      </c>
      <c r="CO65">
        <v>-16.6851682926829</v>
      </c>
      <c r="CP65">
        <v>-3.39533101045295</v>
      </c>
      <c r="CQ65">
        <v>0.346743457172889</v>
      </c>
      <c r="CR65">
        <v>0</v>
      </c>
      <c r="CS65">
        <v>2.25354411764706</v>
      </c>
      <c r="CT65">
        <v>0.0735446600728348</v>
      </c>
      <c r="CU65">
        <v>0.199452349006527</v>
      </c>
      <c r="CV65">
        <v>1</v>
      </c>
      <c r="CW65">
        <v>1.94021170731707</v>
      </c>
      <c r="CX65">
        <v>0.0804520557491284</v>
      </c>
      <c r="CY65">
        <v>0.00880741868621771</v>
      </c>
      <c r="CZ65">
        <v>1</v>
      </c>
      <c r="DA65">
        <v>2</v>
      </c>
      <c r="DB65">
        <v>3</v>
      </c>
      <c r="DC65" t="s">
        <v>267</v>
      </c>
      <c r="DD65">
        <v>1.8556</v>
      </c>
      <c r="DE65">
        <v>1.85363</v>
      </c>
      <c r="DF65">
        <v>1.85461</v>
      </c>
      <c r="DG65">
        <v>1.8591</v>
      </c>
      <c r="DH65">
        <v>1.85349</v>
      </c>
      <c r="DI65">
        <v>1.8579</v>
      </c>
      <c r="DJ65">
        <v>1.85501</v>
      </c>
      <c r="DK65">
        <v>1.85373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2.615</v>
      </c>
      <c r="DZ65">
        <v>0.039</v>
      </c>
      <c r="EA65">
        <v>2</v>
      </c>
      <c r="EB65">
        <v>495.142</v>
      </c>
      <c r="EC65">
        <v>574.924</v>
      </c>
      <c r="ED65">
        <v>19.3422</v>
      </c>
      <c r="EE65">
        <v>18.0231</v>
      </c>
      <c r="EF65">
        <v>30.0006</v>
      </c>
      <c r="EG65">
        <v>17.8322</v>
      </c>
      <c r="EH65">
        <v>17.7953</v>
      </c>
      <c r="EI65">
        <v>9.47579</v>
      </c>
      <c r="EJ65">
        <v>31.2588</v>
      </c>
      <c r="EK65">
        <v>100</v>
      </c>
      <c r="EL65">
        <v>19.3262</v>
      </c>
      <c r="EM65">
        <v>156.67</v>
      </c>
      <c r="EN65">
        <v>11.9646</v>
      </c>
      <c r="EO65">
        <v>102.497</v>
      </c>
      <c r="EP65">
        <v>102.866</v>
      </c>
    </row>
    <row r="66" spans="1:146">
      <c r="A66">
        <v>50</v>
      </c>
      <c r="B66">
        <v>1557071043.1</v>
      </c>
      <c r="C66">
        <v>98</v>
      </c>
      <c r="D66" t="s">
        <v>355</v>
      </c>
      <c r="E66" t="s">
        <v>356</v>
      </c>
      <c r="H66">
        <v>1557071032.76129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-0.0418261062621951</v>
      </c>
      <c r="AF66">
        <v>0.0469534684474688</v>
      </c>
      <c r="AG66">
        <v>3.49776511445035</v>
      </c>
      <c r="AH66">
        <v>12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1557071032.76129</v>
      </c>
      <c r="AU66">
        <v>112.332758064516</v>
      </c>
      <c r="AV66">
        <v>129.157516129032</v>
      </c>
      <c r="AW66">
        <v>13.979735483871</v>
      </c>
      <c r="AX66">
        <v>12.0377838709677</v>
      </c>
      <c r="AY66">
        <v>500.020806451613</v>
      </c>
      <c r="AZ66">
        <v>100.867741935484</v>
      </c>
      <c r="BA66">
        <v>0.199953612903226</v>
      </c>
      <c r="BB66">
        <v>20.0331838709677</v>
      </c>
      <c r="BC66">
        <v>20.1082161290323</v>
      </c>
      <c r="BD66">
        <v>999.9</v>
      </c>
      <c r="BE66">
        <v>0</v>
      </c>
      <c r="BF66">
        <v>0</v>
      </c>
      <c r="BG66">
        <v>9999.7964516129</v>
      </c>
      <c r="BH66">
        <v>0</v>
      </c>
      <c r="BI66">
        <v>577.569032258064</v>
      </c>
      <c r="BJ66">
        <v>1499.97967741935</v>
      </c>
      <c r="BK66">
        <v>0.972992677419355</v>
      </c>
      <c r="BL66">
        <v>0.0270071709677419</v>
      </c>
      <c r="BM66">
        <v>0</v>
      </c>
      <c r="BN66">
        <v>2.27386129032258</v>
      </c>
      <c r="BO66">
        <v>0</v>
      </c>
      <c r="BP66">
        <v>14724.2516129032</v>
      </c>
      <c r="BQ66">
        <v>13121.7903225806</v>
      </c>
      <c r="BR66">
        <v>34.766</v>
      </c>
      <c r="BS66">
        <v>36.5319677419355</v>
      </c>
      <c r="BT66">
        <v>35.889</v>
      </c>
      <c r="BU66">
        <v>34.929</v>
      </c>
      <c r="BV66">
        <v>34.560064516129</v>
      </c>
      <c r="BW66">
        <v>1459.46967741936</v>
      </c>
      <c r="BX66">
        <v>40.5093548387097</v>
      </c>
      <c r="BY66">
        <v>0</v>
      </c>
      <c r="BZ66">
        <v>1557071066.2</v>
      </c>
      <c r="CA66">
        <v>2.27978461538462</v>
      </c>
      <c r="CB66">
        <v>-0.163726501037184</v>
      </c>
      <c r="CC66">
        <v>-6201.29572171889</v>
      </c>
      <c r="CD66">
        <v>14627.4192307692</v>
      </c>
      <c r="CE66">
        <v>15</v>
      </c>
      <c r="CF66">
        <v>0</v>
      </c>
      <c r="CG66" t="s">
        <v>251</v>
      </c>
      <c r="CH66">
        <v>0</v>
      </c>
      <c r="CI66">
        <v>2.615</v>
      </c>
      <c r="CJ66">
        <v>0.039</v>
      </c>
      <c r="CK66">
        <v>0</v>
      </c>
      <c r="CL66">
        <v>0</v>
      </c>
      <c r="CM66">
        <v>0</v>
      </c>
      <c r="CN66">
        <v>0</v>
      </c>
      <c r="CO66">
        <v>-16.7947414634146</v>
      </c>
      <c r="CP66">
        <v>-3.41621602787455</v>
      </c>
      <c r="CQ66">
        <v>0.348906210037506</v>
      </c>
      <c r="CR66">
        <v>0</v>
      </c>
      <c r="CS66">
        <v>2.27800588235294</v>
      </c>
      <c r="CT66">
        <v>-0.00142116176106637</v>
      </c>
      <c r="CU66">
        <v>0.183976913419266</v>
      </c>
      <c r="CV66">
        <v>1</v>
      </c>
      <c r="CW66">
        <v>1.9416543902439</v>
      </c>
      <c r="CX66">
        <v>0.0707374912891994</v>
      </c>
      <c r="CY66">
        <v>0.00833918608907354</v>
      </c>
      <c r="CZ66">
        <v>1</v>
      </c>
      <c r="DA66">
        <v>2</v>
      </c>
      <c r="DB66">
        <v>3</v>
      </c>
      <c r="DC66" t="s">
        <v>267</v>
      </c>
      <c r="DD66">
        <v>1.85561</v>
      </c>
      <c r="DE66">
        <v>1.85363</v>
      </c>
      <c r="DF66">
        <v>1.85459</v>
      </c>
      <c r="DG66">
        <v>1.85911</v>
      </c>
      <c r="DH66">
        <v>1.85349</v>
      </c>
      <c r="DI66">
        <v>1.8579</v>
      </c>
      <c r="DJ66">
        <v>1.85501</v>
      </c>
      <c r="DK66">
        <v>1.85372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2.615</v>
      </c>
      <c r="DZ66">
        <v>0.039</v>
      </c>
      <c r="EA66">
        <v>2</v>
      </c>
      <c r="EB66">
        <v>495.263</v>
      </c>
      <c r="EC66">
        <v>574.772</v>
      </c>
      <c r="ED66">
        <v>19.3241</v>
      </c>
      <c r="EE66">
        <v>18.0263</v>
      </c>
      <c r="EF66">
        <v>30.0008</v>
      </c>
      <c r="EG66">
        <v>17.8353</v>
      </c>
      <c r="EH66">
        <v>17.7988</v>
      </c>
      <c r="EI66">
        <v>9.59863</v>
      </c>
      <c r="EJ66">
        <v>31.2588</v>
      </c>
      <c r="EK66">
        <v>100</v>
      </c>
      <c r="EL66">
        <v>19.2951</v>
      </c>
      <c r="EM66">
        <v>156.67</v>
      </c>
      <c r="EN66">
        <v>11.9705</v>
      </c>
      <c r="EO66">
        <v>102.497</v>
      </c>
      <c r="EP66">
        <v>102.866</v>
      </c>
    </row>
    <row r="67" spans="1:146">
      <c r="A67">
        <v>51</v>
      </c>
      <c r="B67">
        <v>1557071045.1</v>
      </c>
      <c r="C67">
        <v>100</v>
      </c>
      <c r="D67" t="s">
        <v>357</v>
      </c>
      <c r="E67" t="s">
        <v>358</v>
      </c>
      <c r="H67">
        <v>1557071034.76129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-0.0418232048911312</v>
      </c>
      <c r="AF67">
        <v>0.0469502114042755</v>
      </c>
      <c r="AG67">
        <v>3.49757346665343</v>
      </c>
      <c r="AH67">
        <v>11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1557071034.76129</v>
      </c>
      <c r="AU67">
        <v>115.560729032258</v>
      </c>
      <c r="AV67">
        <v>132.494806451613</v>
      </c>
      <c r="AW67">
        <v>13.9794548387097</v>
      </c>
      <c r="AX67">
        <v>12.0367580645161</v>
      </c>
      <c r="AY67">
        <v>500.02064516129</v>
      </c>
      <c r="AZ67">
        <v>100.867870967742</v>
      </c>
      <c r="BA67">
        <v>0.199964129032258</v>
      </c>
      <c r="BB67">
        <v>20.0326258064516</v>
      </c>
      <c r="BC67">
        <v>20.1093161290323</v>
      </c>
      <c r="BD67">
        <v>999.9</v>
      </c>
      <c r="BE67">
        <v>0</v>
      </c>
      <c r="BF67">
        <v>0</v>
      </c>
      <c r="BG67">
        <v>9999.09</v>
      </c>
      <c r="BH67">
        <v>0</v>
      </c>
      <c r="BI67">
        <v>567.703419354839</v>
      </c>
      <c r="BJ67">
        <v>1499.98612903226</v>
      </c>
      <c r="BK67">
        <v>0.972992935483871</v>
      </c>
      <c r="BL67">
        <v>0.0270068741935484</v>
      </c>
      <c r="BM67">
        <v>0</v>
      </c>
      <c r="BN67">
        <v>2.2719935483871</v>
      </c>
      <c r="BO67">
        <v>0</v>
      </c>
      <c r="BP67">
        <v>14681.2709677419</v>
      </c>
      <c r="BQ67">
        <v>13121.8483870968</v>
      </c>
      <c r="BR67">
        <v>34.772</v>
      </c>
      <c r="BS67">
        <v>36.54</v>
      </c>
      <c r="BT67">
        <v>35.895</v>
      </c>
      <c r="BU67">
        <v>34.935</v>
      </c>
      <c r="BV67">
        <v>34.5680967741935</v>
      </c>
      <c r="BW67">
        <v>1459.47612903226</v>
      </c>
      <c r="BX67">
        <v>40.5093548387097</v>
      </c>
      <c r="BY67">
        <v>0</v>
      </c>
      <c r="BZ67">
        <v>1557071068</v>
      </c>
      <c r="CA67">
        <v>2.25982307692308</v>
      </c>
      <c r="CB67">
        <v>-0.329511112225262</v>
      </c>
      <c r="CC67">
        <v>-4699.59997788496</v>
      </c>
      <c r="CD67">
        <v>14555.7807692308</v>
      </c>
      <c r="CE67">
        <v>15</v>
      </c>
      <c r="CF67">
        <v>0</v>
      </c>
      <c r="CG67" t="s">
        <v>251</v>
      </c>
      <c r="CH67">
        <v>0</v>
      </c>
      <c r="CI67">
        <v>2.615</v>
      </c>
      <c r="CJ67">
        <v>0.039</v>
      </c>
      <c r="CK67">
        <v>0</v>
      </c>
      <c r="CL67">
        <v>0</v>
      </c>
      <c r="CM67">
        <v>0</v>
      </c>
      <c r="CN67">
        <v>0</v>
      </c>
      <c r="CO67">
        <v>-16.893543902439</v>
      </c>
      <c r="CP67">
        <v>-3.20500975609759</v>
      </c>
      <c r="CQ67">
        <v>0.331231090246291</v>
      </c>
      <c r="CR67">
        <v>0</v>
      </c>
      <c r="CS67">
        <v>2.26738235294118</v>
      </c>
      <c r="CT67">
        <v>-0.286960504604703</v>
      </c>
      <c r="CU67">
        <v>0.193831171946086</v>
      </c>
      <c r="CV67">
        <v>1</v>
      </c>
      <c r="CW67">
        <v>1.94258317073171</v>
      </c>
      <c r="CX67">
        <v>0.0524134494773508</v>
      </c>
      <c r="CY67">
        <v>0.00773072881397614</v>
      </c>
      <c r="CZ67">
        <v>1</v>
      </c>
      <c r="DA67">
        <v>2</v>
      </c>
      <c r="DB67">
        <v>3</v>
      </c>
      <c r="DC67" t="s">
        <v>267</v>
      </c>
      <c r="DD67">
        <v>1.8556</v>
      </c>
      <c r="DE67">
        <v>1.85362</v>
      </c>
      <c r="DF67">
        <v>1.85457</v>
      </c>
      <c r="DG67">
        <v>1.85908</v>
      </c>
      <c r="DH67">
        <v>1.85349</v>
      </c>
      <c r="DI67">
        <v>1.8579</v>
      </c>
      <c r="DJ67">
        <v>1.85501</v>
      </c>
      <c r="DK67">
        <v>1.8537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2.615</v>
      </c>
      <c r="DZ67">
        <v>0.039</v>
      </c>
      <c r="EA67">
        <v>2</v>
      </c>
      <c r="EB67">
        <v>495.251</v>
      </c>
      <c r="EC67">
        <v>574.866</v>
      </c>
      <c r="ED67">
        <v>19.3103</v>
      </c>
      <c r="EE67">
        <v>18.0294</v>
      </c>
      <c r="EF67">
        <v>30.0008</v>
      </c>
      <c r="EG67">
        <v>17.8385</v>
      </c>
      <c r="EH67">
        <v>17.802</v>
      </c>
      <c r="EI67">
        <v>9.74071</v>
      </c>
      <c r="EJ67">
        <v>31.2588</v>
      </c>
      <c r="EK67">
        <v>100</v>
      </c>
      <c r="EL67">
        <v>19.2951</v>
      </c>
      <c r="EM67">
        <v>161.67</v>
      </c>
      <c r="EN67">
        <v>11.9695</v>
      </c>
      <c r="EO67">
        <v>102.497</v>
      </c>
      <c r="EP67">
        <v>102.866</v>
      </c>
    </row>
    <row r="68" spans="1:146">
      <c r="A68">
        <v>52</v>
      </c>
      <c r="B68">
        <v>1557071047.1</v>
      </c>
      <c r="C68">
        <v>102</v>
      </c>
      <c r="D68" t="s">
        <v>359</v>
      </c>
      <c r="E68" t="s">
        <v>360</v>
      </c>
      <c r="H68">
        <v>1557071036.76129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-0.0418116010266284</v>
      </c>
      <c r="AF68">
        <v>0.0469371850498168</v>
      </c>
      <c r="AG68">
        <v>3.49680693579331</v>
      </c>
      <c r="AH68">
        <v>11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1557071036.76129</v>
      </c>
      <c r="AU68">
        <v>118.794741935484</v>
      </c>
      <c r="AV68">
        <v>135.840290322581</v>
      </c>
      <c r="AW68">
        <v>13.9786387096774</v>
      </c>
      <c r="AX68">
        <v>12.0356741935484</v>
      </c>
      <c r="AY68">
        <v>500.015709677419</v>
      </c>
      <c r="AZ68">
        <v>100.867935483871</v>
      </c>
      <c r="BA68">
        <v>0.199980258064516</v>
      </c>
      <c r="BB68">
        <v>20.0310387096774</v>
      </c>
      <c r="BC68">
        <v>20.1086161290323</v>
      </c>
      <c r="BD68">
        <v>999.9</v>
      </c>
      <c r="BE68">
        <v>0</v>
      </c>
      <c r="BF68">
        <v>0</v>
      </c>
      <c r="BG68">
        <v>9996.30935483871</v>
      </c>
      <c r="BH68">
        <v>0</v>
      </c>
      <c r="BI68">
        <v>564.054935483871</v>
      </c>
      <c r="BJ68">
        <v>1499.98677419355</v>
      </c>
      <c r="BK68">
        <v>0.972993064516129</v>
      </c>
      <c r="BL68">
        <v>0.0270067258064516</v>
      </c>
      <c r="BM68">
        <v>0</v>
      </c>
      <c r="BN68">
        <v>2.26892903225807</v>
      </c>
      <c r="BO68">
        <v>0</v>
      </c>
      <c r="BP68">
        <v>14647.1741935484</v>
      </c>
      <c r="BQ68">
        <v>13121.8548387097</v>
      </c>
      <c r="BR68">
        <v>34.778</v>
      </c>
      <c r="BS68">
        <v>36.546</v>
      </c>
      <c r="BT68">
        <v>35.901</v>
      </c>
      <c r="BU68">
        <v>34.937</v>
      </c>
      <c r="BV68">
        <v>34.5741935483871</v>
      </c>
      <c r="BW68">
        <v>1459.47677419355</v>
      </c>
      <c r="BX68">
        <v>40.5093548387097</v>
      </c>
      <c r="BY68">
        <v>0</v>
      </c>
      <c r="BZ68">
        <v>1557071069.8</v>
      </c>
      <c r="CA68">
        <v>2.24927307692308</v>
      </c>
      <c r="CB68">
        <v>0.234553838030837</v>
      </c>
      <c r="CC68">
        <v>-2556.94016441808</v>
      </c>
      <c r="CD68">
        <v>14506.4730769231</v>
      </c>
      <c r="CE68">
        <v>15</v>
      </c>
      <c r="CF68">
        <v>0</v>
      </c>
      <c r="CG68" t="s">
        <v>251</v>
      </c>
      <c r="CH68">
        <v>0</v>
      </c>
      <c r="CI68">
        <v>2.615</v>
      </c>
      <c r="CJ68">
        <v>0.039</v>
      </c>
      <c r="CK68">
        <v>0</v>
      </c>
      <c r="CL68">
        <v>0</v>
      </c>
      <c r="CM68">
        <v>0</v>
      </c>
      <c r="CN68">
        <v>0</v>
      </c>
      <c r="CO68">
        <v>-17.0133048780488</v>
      </c>
      <c r="CP68">
        <v>-2.96052334494761</v>
      </c>
      <c r="CQ68">
        <v>0.304297888349974</v>
      </c>
      <c r="CR68">
        <v>0</v>
      </c>
      <c r="CS68">
        <v>2.27048529411765</v>
      </c>
      <c r="CT68">
        <v>-0.276578890697579</v>
      </c>
      <c r="CU68">
        <v>0.199546418206469</v>
      </c>
      <c r="CV68">
        <v>1</v>
      </c>
      <c r="CW68">
        <v>1.94296512195122</v>
      </c>
      <c r="CX68">
        <v>0.0243677351916339</v>
      </c>
      <c r="CY68">
        <v>0.00732621657988432</v>
      </c>
      <c r="CZ68">
        <v>1</v>
      </c>
      <c r="DA68">
        <v>2</v>
      </c>
      <c r="DB68">
        <v>3</v>
      </c>
      <c r="DC68" t="s">
        <v>267</v>
      </c>
      <c r="DD68">
        <v>1.8556</v>
      </c>
      <c r="DE68">
        <v>1.85362</v>
      </c>
      <c r="DF68">
        <v>1.85459</v>
      </c>
      <c r="DG68">
        <v>1.85906</v>
      </c>
      <c r="DH68">
        <v>1.85349</v>
      </c>
      <c r="DI68">
        <v>1.85788</v>
      </c>
      <c r="DJ68">
        <v>1.85501</v>
      </c>
      <c r="DK68">
        <v>1.85369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2.615</v>
      </c>
      <c r="DZ68">
        <v>0.039</v>
      </c>
      <c r="EA68">
        <v>2</v>
      </c>
      <c r="EB68">
        <v>495.263</v>
      </c>
      <c r="EC68">
        <v>574.997</v>
      </c>
      <c r="ED68">
        <v>19.2938</v>
      </c>
      <c r="EE68">
        <v>18.0326</v>
      </c>
      <c r="EF68">
        <v>30.0007</v>
      </c>
      <c r="EG68">
        <v>17.8424</v>
      </c>
      <c r="EH68">
        <v>17.8051</v>
      </c>
      <c r="EI68">
        <v>9.90148</v>
      </c>
      <c r="EJ68">
        <v>31.2588</v>
      </c>
      <c r="EK68">
        <v>100</v>
      </c>
      <c r="EL68">
        <v>19.2766</v>
      </c>
      <c r="EM68">
        <v>166.67</v>
      </c>
      <c r="EN68">
        <v>11.9708</v>
      </c>
      <c r="EO68">
        <v>102.497</v>
      </c>
      <c r="EP68">
        <v>102.865</v>
      </c>
    </row>
    <row r="69" spans="1:146">
      <c r="A69">
        <v>53</v>
      </c>
      <c r="B69">
        <v>1557071049.1</v>
      </c>
      <c r="C69">
        <v>104</v>
      </c>
      <c r="D69" t="s">
        <v>361</v>
      </c>
      <c r="E69" t="s">
        <v>362</v>
      </c>
      <c r="H69">
        <v>1557071038.76129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-0.0418149327076818</v>
      </c>
      <c r="AF69">
        <v>0.0469409251536705</v>
      </c>
      <c r="AG69">
        <v>3.49702702841896</v>
      </c>
      <c r="AH69">
        <v>11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1557071038.76129</v>
      </c>
      <c r="AU69">
        <v>122.035548387097</v>
      </c>
      <c r="AV69">
        <v>139.159612903226</v>
      </c>
      <c r="AW69">
        <v>13.9773548387097</v>
      </c>
      <c r="AX69">
        <v>12.0346387096774</v>
      </c>
      <c r="AY69">
        <v>500.012580645161</v>
      </c>
      <c r="AZ69">
        <v>100.867838709677</v>
      </c>
      <c r="BA69">
        <v>0.199969741935484</v>
      </c>
      <c r="BB69">
        <v>20.0282741935484</v>
      </c>
      <c r="BC69">
        <v>20.1059129032258</v>
      </c>
      <c r="BD69">
        <v>999.9</v>
      </c>
      <c r="BE69">
        <v>0</v>
      </c>
      <c r="BF69">
        <v>0</v>
      </c>
      <c r="BG69">
        <v>9997.11548387097</v>
      </c>
      <c r="BH69">
        <v>0</v>
      </c>
      <c r="BI69">
        <v>559.955419354839</v>
      </c>
      <c r="BJ69">
        <v>1499.99677419355</v>
      </c>
      <c r="BK69">
        <v>0.972993322580645</v>
      </c>
      <c r="BL69">
        <v>0.0270064290322581</v>
      </c>
      <c r="BM69">
        <v>0</v>
      </c>
      <c r="BN69">
        <v>2.26825806451613</v>
      </c>
      <c r="BO69">
        <v>0</v>
      </c>
      <c r="BP69">
        <v>14606.1064516129</v>
      </c>
      <c r="BQ69">
        <v>13121.9451612903</v>
      </c>
      <c r="BR69">
        <v>34.784</v>
      </c>
      <c r="BS69">
        <v>36.552</v>
      </c>
      <c r="BT69">
        <v>35.907</v>
      </c>
      <c r="BU69">
        <v>34.937</v>
      </c>
      <c r="BV69">
        <v>34.5802903225806</v>
      </c>
      <c r="BW69">
        <v>1459.48677419355</v>
      </c>
      <c r="BX69">
        <v>40.5093548387097</v>
      </c>
      <c r="BY69">
        <v>0</v>
      </c>
      <c r="BZ69">
        <v>1557071072.2</v>
      </c>
      <c r="CA69">
        <v>2.26260384615385</v>
      </c>
      <c r="CB69">
        <v>0.46742905086643</v>
      </c>
      <c r="CC69">
        <v>440.776082935343</v>
      </c>
      <c r="CD69">
        <v>14456.6269230769</v>
      </c>
      <c r="CE69">
        <v>15</v>
      </c>
      <c r="CF69">
        <v>0</v>
      </c>
      <c r="CG69" t="s">
        <v>251</v>
      </c>
      <c r="CH69">
        <v>0</v>
      </c>
      <c r="CI69">
        <v>2.615</v>
      </c>
      <c r="CJ69">
        <v>0.039</v>
      </c>
      <c r="CK69">
        <v>0</v>
      </c>
      <c r="CL69">
        <v>0</v>
      </c>
      <c r="CM69">
        <v>0</v>
      </c>
      <c r="CN69">
        <v>0</v>
      </c>
      <c r="CO69">
        <v>-17.1008926829268</v>
      </c>
      <c r="CP69">
        <v>-2.91860696864098</v>
      </c>
      <c r="CQ69">
        <v>0.301055036205192</v>
      </c>
      <c r="CR69">
        <v>0</v>
      </c>
      <c r="CS69">
        <v>2.27071176470588</v>
      </c>
      <c r="CT69">
        <v>-0.1665976675115</v>
      </c>
      <c r="CU69">
        <v>0.186891001207067</v>
      </c>
      <c r="CV69">
        <v>1</v>
      </c>
      <c r="CW69">
        <v>1.94293317073171</v>
      </c>
      <c r="CX69">
        <v>-0.007387944250871</v>
      </c>
      <c r="CY69">
        <v>0.00737522399462219</v>
      </c>
      <c r="CZ69">
        <v>1</v>
      </c>
      <c r="DA69">
        <v>2</v>
      </c>
      <c r="DB69">
        <v>3</v>
      </c>
      <c r="DC69" t="s">
        <v>267</v>
      </c>
      <c r="DD69">
        <v>1.8556</v>
      </c>
      <c r="DE69">
        <v>1.85362</v>
      </c>
      <c r="DF69">
        <v>1.85461</v>
      </c>
      <c r="DG69">
        <v>1.85908</v>
      </c>
      <c r="DH69">
        <v>1.85349</v>
      </c>
      <c r="DI69">
        <v>1.85789</v>
      </c>
      <c r="DJ69">
        <v>1.85501</v>
      </c>
      <c r="DK69">
        <v>1.85371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2.615</v>
      </c>
      <c r="DZ69">
        <v>0.039</v>
      </c>
      <c r="EA69">
        <v>2</v>
      </c>
      <c r="EB69">
        <v>495.451</v>
      </c>
      <c r="EC69">
        <v>574.821</v>
      </c>
      <c r="ED69">
        <v>19.2822</v>
      </c>
      <c r="EE69">
        <v>18.0357</v>
      </c>
      <c r="EF69">
        <v>30.0007</v>
      </c>
      <c r="EG69">
        <v>17.8462</v>
      </c>
      <c r="EH69">
        <v>17.8082</v>
      </c>
      <c r="EI69">
        <v>10.0256</v>
      </c>
      <c r="EJ69">
        <v>31.5381</v>
      </c>
      <c r="EK69">
        <v>100</v>
      </c>
      <c r="EL69">
        <v>19.2766</v>
      </c>
      <c r="EM69">
        <v>166.67</v>
      </c>
      <c r="EN69">
        <v>11.9716</v>
      </c>
      <c r="EO69">
        <v>102.497</v>
      </c>
      <c r="EP69">
        <v>102.865</v>
      </c>
    </row>
    <row r="70" spans="1:146">
      <c r="A70">
        <v>54</v>
      </c>
      <c r="B70">
        <v>1557071051.1</v>
      </c>
      <c r="C70">
        <v>106</v>
      </c>
      <c r="D70" t="s">
        <v>363</v>
      </c>
      <c r="E70" t="s">
        <v>364</v>
      </c>
      <c r="H70">
        <v>1557071040.76129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-0.0418154105845782</v>
      </c>
      <c r="AF70">
        <v>0.046941461612351</v>
      </c>
      <c r="AG70">
        <v>3.49705859671665</v>
      </c>
      <c r="AH70">
        <v>11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1557071040.76129</v>
      </c>
      <c r="AU70">
        <v>125.273451612903</v>
      </c>
      <c r="AV70">
        <v>142.496032258065</v>
      </c>
      <c r="AW70">
        <v>13.9756580645161</v>
      </c>
      <c r="AX70">
        <v>12.0333161290323</v>
      </c>
      <c r="AY70">
        <v>500.014774193548</v>
      </c>
      <c r="AZ70">
        <v>100.867774193548</v>
      </c>
      <c r="BA70">
        <v>0.199980709677419</v>
      </c>
      <c r="BB70">
        <v>20.0245032258065</v>
      </c>
      <c r="BC70">
        <v>20.1028</v>
      </c>
      <c r="BD70">
        <v>999.9</v>
      </c>
      <c r="BE70">
        <v>0</v>
      </c>
      <c r="BF70">
        <v>0</v>
      </c>
      <c r="BG70">
        <v>9997.23612903226</v>
      </c>
      <c r="BH70">
        <v>0</v>
      </c>
      <c r="BI70">
        <v>555.896483870968</v>
      </c>
      <c r="BJ70">
        <v>1499.99161290323</v>
      </c>
      <c r="BK70">
        <v>0.972993322580645</v>
      </c>
      <c r="BL70">
        <v>0.0270064290322581</v>
      </c>
      <c r="BM70">
        <v>0</v>
      </c>
      <c r="BN70">
        <v>2.26666129032258</v>
      </c>
      <c r="BO70">
        <v>0</v>
      </c>
      <c r="BP70">
        <v>14566.7451612903</v>
      </c>
      <c r="BQ70">
        <v>13121.8967741935</v>
      </c>
      <c r="BR70">
        <v>34.79</v>
      </c>
      <c r="BS70">
        <v>36.5600322580645</v>
      </c>
      <c r="BT70">
        <v>35.913</v>
      </c>
      <c r="BU70">
        <v>34.937</v>
      </c>
      <c r="BV70">
        <v>34.5863870967742</v>
      </c>
      <c r="BW70">
        <v>1459.48161290323</v>
      </c>
      <c r="BX70">
        <v>40.5093548387097</v>
      </c>
      <c r="BY70">
        <v>0</v>
      </c>
      <c r="BZ70">
        <v>1557071074</v>
      </c>
      <c r="CA70">
        <v>2.26533846153846</v>
      </c>
      <c r="CB70">
        <v>0.586871790198867</v>
      </c>
      <c r="CC70">
        <v>2425.16239763703</v>
      </c>
      <c r="CD70">
        <v>14433.1</v>
      </c>
      <c r="CE70">
        <v>15</v>
      </c>
      <c r="CF70">
        <v>0</v>
      </c>
      <c r="CG70" t="s">
        <v>251</v>
      </c>
      <c r="CH70">
        <v>0</v>
      </c>
      <c r="CI70">
        <v>2.615</v>
      </c>
      <c r="CJ70">
        <v>0.039</v>
      </c>
      <c r="CK70">
        <v>0</v>
      </c>
      <c r="CL70">
        <v>0</v>
      </c>
      <c r="CM70">
        <v>0</v>
      </c>
      <c r="CN70">
        <v>0</v>
      </c>
      <c r="CO70">
        <v>-17.1838463414634</v>
      </c>
      <c r="CP70">
        <v>-2.74671010452956</v>
      </c>
      <c r="CQ70">
        <v>0.287738611139127</v>
      </c>
      <c r="CR70">
        <v>0</v>
      </c>
      <c r="CS70">
        <v>2.27204117647059</v>
      </c>
      <c r="CT70">
        <v>0.00501710450103545</v>
      </c>
      <c r="CU70">
        <v>0.188889044800578</v>
      </c>
      <c r="CV70">
        <v>1</v>
      </c>
      <c r="CW70">
        <v>1.94246243902439</v>
      </c>
      <c r="CX70">
        <v>-0.0398928919860616</v>
      </c>
      <c r="CY70">
        <v>0.00795846467007418</v>
      </c>
      <c r="CZ70">
        <v>1</v>
      </c>
      <c r="DA70">
        <v>2</v>
      </c>
      <c r="DB70">
        <v>3</v>
      </c>
      <c r="DC70" t="s">
        <v>267</v>
      </c>
      <c r="DD70">
        <v>1.85557</v>
      </c>
      <c r="DE70">
        <v>1.85362</v>
      </c>
      <c r="DF70">
        <v>1.85462</v>
      </c>
      <c r="DG70">
        <v>1.85906</v>
      </c>
      <c r="DH70">
        <v>1.85349</v>
      </c>
      <c r="DI70">
        <v>1.8579</v>
      </c>
      <c r="DJ70">
        <v>1.85501</v>
      </c>
      <c r="DK70">
        <v>1.85371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2.615</v>
      </c>
      <c r="DZ70">
        <v>0.039</v>
      </c>
      <c r="EA70">
        <v>2</v>
      </c>
      <c r="EB70">
        <v>495.38</v>
      </c>
      <c r="EC70">
        <v>574.807</v>
      </c>
      <c r="ED70">
        <v>19.2738</v>
      </c>
      <c r="EE70">
        <v>18.0389</v>
      </c>
      <c r="EF70">
        <v>30.0007</v>
      </c>
      <c r="EG70">
        <v>17.8494</v>
      </c>
      <c r="EH70">
        <v>17.8113</v>
      </c>
      <c r="EI70">
        <v>10.1652</v>
      </c>
      <c r="EJ70">
        <v>31.5381</v>
      </c>
      <c r="EK70">
        <v>100</v>
      </c>
      <c r="EL70">
        <v>19.2766</v>
      </c>
      <c r="EM70">
        <v>171.67</v>
      </c>
      <c r="EN70">
        <v>11.9716</v>
      </c>
      <c r="EO70">
        <v>102.497</v>
      </c>
      <c r="EP70">
        <v>102.864</v>
      </c>
    </row>
    <row r="71" spans="1:146">
      <c r="A71">
        <v>55</v>
      </c>
      <c r="B71">
        <v>1557071053.1</v>
      </c>
      <c r="C71">
        <v>108</v>
      </c>
      <c r="D71" t="s">
        <v>365</v>
      </c>
      <c r="E71" t="s">
        <v>366</v>
      </c>
      <c r="H71">
        <v>1557071042.76129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-0.0417975236083011</v>
      </c>
      <c r="AF71">
        <v>0.0469213819144948</v>
      </c>
      <c r="AG71">
        <v>3.49587690609323</v>
      </c>
      <c r="AH71">
        <v>11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1557071042.76129</v>
      </c>
      <c r="AU71">
        <v>128.511612903226</v>
      </c>
      <c r="AV71">
        <v>145.846451612903</v>
      </c>
      <c r="AW71">
        <v>13.9736419354839</v>
      </c>
      <c r="AX71">
        <v>12.0300096774194</v>
      </c>
      <c r="AY71">
        <v>500.015580645161</v>
      </c>
      <c r="AZ71">
        <v>100.867741935484</v>
      </c>
      <c r="BA71">
        <v>0.200003870967742</v>
      </c>
      <c r="BB71">
        <v>20.0202032258065</v>
      </c>
      <c r="BC71">
        <v>20.0988935483871</v>
      </c>
      <c r="BD71">
        <v>999.9</v>
      </c>
      <c r="BE71">
        <v>0</v>
      </c>
      <c r="BF71">
        <v>0</v>
      </c>
      <c r="BG71">
        <v>9992.96290322581</v>
      </c>
      <c r="BH71">
        <v>0</v>
      </c>
      <c r="BI71">
        <v>552.769870967742</v>
      </c>
      <c r="BJ71">
        <v>1500.00516129032</v>
      </c>
      <c r="BK71">
        <v>0.972993451612904</v>
      </c>
      <c r="BL71">
        <v>0.0270062806451613</v>
      </c>
      <c r="BM71">
        <v>0</v>
      </c>
      <c r="BN71">
        <v>2.28435161290323</v>
      </c>
      <c r="BO71">
        <v>0</v>
      </c>
      <c r="BP71">
        <v>14522.8064516129</v>
      </c>
      <c r="BQ71">
        <v>13122.0129032258</v>
      </c>
      <c r="BR71">
        <v>34.796</v>
      </c>
      <c r="BS71">
        <v>36.5701290322581</v>
      </c>
      <c r="BT71">
        <v>35.919</v>
      </c>
      <c r="BU71">
        <v>34.937</v>
      </c>
      <c r="BV71">
        <v>34.5924838709677</v>
      </c>
      <c r="BW71">
        <v>1459.49483870968</v>
      </c>
      <c r="BX71">
        <v>40.5096774193548</v>
      </c>
      <c r="BY71">
        <v>0</v>
      </c>
      <c r="BZ71">
        <v>1557071075.8</v>
      </c>
      <c r="CA71">
        <v>2.29546538461538</v>
      </c>
      <c r="CB71">
        <v>0.498991446060995</v>
      </c>
      <c r="CC71">
        <v>4217.08035859339</v>
      </c>
      <c r="CD71">
        <v>14421.2615384615</v>
      </c>
      <c r="CE71">
        <v>15</v>
      </c>
      <c r="CF71">
        <v>0</v>
      </c>
      <c r="CG71" t="s">
        <v>251</v>
      </c>
      <c r="CH71">
        <v>0</v>
      </c>
      <c r="CI71">
        <v>2.615</v>
      </c>
      <c r="CJ71">
        <v>0.039</v>
      </c>
      <c r="CK71">
        <v>0</v>
      </c>
      <c r="CL71">
        <v>0</v>
      </c>
      <c r="CM71">
        <v>0</v>
      </c>
      <c r="CN71">
        <v>0</v>
      </c>
      <c r="CO71">
        <v>-17.3007536585366</v>
      </c>
      <c r="CP71">
        <v>-2.66810801393741</v>
      </c>
      <c r="CQ71">
        <v>0.278149862306723</v>
      </c>
      <c r="CR71">
        <v>0</v>
      </c>
      <c r="CS71">
        <v>2.28555294117647</v>
      </c>
      <c r="CT71">
        <v>0.407232252410141</v>
      </c>
      <c r="CU71">
        <v>0.177712914945449</v>
      </c>
      <c r="CV71">
        <v>1</v>
      </c>
      <c r="CW71">
        <v>1.94301975609756</v>
      </c>
      <c r="CX71">
        <v>-0.0522865505226487</v>
      </c>
      <c r="CY71">
        <v>0.00791608196010177</v>
      </c>
      <c r="CZ71">
        <v>1</v>
      </c>
      <c r="DA71">
        <v>2</v>
      </c>
      <c r="DB71">
        <v>3</v>
      </c>
      <c r="DC71" t="s">
        <v>267</v>
      </c>
      <c r="DD71">
        <v>1.85556</v>
      </c>
      <c r="DE71">
        <v>1.85362</v>
      </c>
      <c r="DF71">
        <v>1.8546</v>
      </c>
      <c r="DG71">
        <v>1.85905</v>
      </c>
      <c r="DH71">
        <v>1.85349</v>
      </c>
      <c r="DI71">
        <v>1.85788</v>
      </c>
      <c r="DJ71">
        <v>1.85501</v>
      </c>
      <c r="DK71">
        <v>1.85369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2.615</v>
      </c>
      <c r="DZ71">
        <v>0.039</v>
      </c>
      <c r="EA71">
        <v>2</v>
      </c>
      <c r="EB71">
        <v>495.413</v>
      </c>
      <c r="EC71">
        <v>574.829</v>
      </c>
      <c r="ED71">
        <v>19.2663</v>
      </c>
      <c r="EE71">
        <v>18.0421</v>
      </c>
      <c r="EF71">
        <v>30.0007</v>
      </c>
      <c r="EG71">
        <v>17.8525</v>
      </c>
      <c r="EH71">
        <v>17.8144</v>
      </c>
      <c r="EI71">
        <v>10.3251</v>
      </c>
      <c r="EJ71">
        <v>31.5381</v>
      </c>
      <c r="EK71">
        <v>100</v>
      </c>
      <c r="EL71">
        <v>19.2765</v>
      </c>
      <c r="EM71">
        <v>176.67</v>
      </c>
      <c r="EN71">
        <v>11.9716</v>
      </c>
      <c r="EO71">
        <v>102.497</v>
      </c>
      <c r="EP71">
        <v>102.863</v>
      </c>
    </row>
    <row r="72" spans="1:146">
      <c r="A72">
        <v>56</v>
      </c>
      <c r="B72">
        <v>1557071055.1</v>
      </c>
      <c r="C72">
        <v>110</v>
      </c>
      <c r="D72" t="s">
        <v>367</v>
      </c>
      <c r="E72" t="s">
        <v>368</v>
      </c>
      <c r="H72">
        <v>1557071044.76129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-0.0417916374380653</v>
      </c>
      <c r="AF72">
        <v>0.0469147741727483</v>
      </c>
      <c r="AG72">
        <v>3.49548800156351</v>
      </c>
      <c r="AH72">
        <v>11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1557071044.76129</v>
      </c>
      <c r="AU72">
        <v>131.752161290323</v>
      </c>
      <c r="AV72">
        <v>149.168483870968</v>
      </c>
      <c r="AW72">
        <v>13.9712225806452</v>
      </c>
      <c r="AX72">
        <v>12.0250451612903</v>
      </c>
      <c r="AY72">
        <v>500.014064516129</v>
      </c>
      <c r="AZ72">
        <v>100.867580645161</v>
      </c>
      <c r="BA72">
        <v>0.199992774193548</v>
      </c>
      <c r="BB72">
        <v>20.0157161290323</v>
      </c>
      <c r="BC72">
        <v>20.0944612903226</v>
      </c>
      <c r="BD72">
        <v>999.9</v>
      </c>
      <c r="BE72">
        <v>0</v>
      </c>
      <c r="BF72">
        <v>0</v>
      </c>
      <c r="BG72">
        <v>9991.57161290322</v>
      </c>
      <c r="BH72">
        <v>0</v>
      </c>
      <c r="BI72">
        <v>550.54235483871</v>
      </c>
      <c r="BJ72">
        <v>1500.00387096774</v>
      </c>
      <c r="BK72">
        <v>0.972993451612904</v>
      </c>
      <c r="BL72">
        <v>0.0270062806451613</v>
      </c>
      <c r="BM72">
        <v>0</v>
      </c>
      <c r="BN72">
        <v>2.28597741935484</v>
      </c>
      <c r="BO72">
        <v>0</v>
      </c>
      <c r="BP72">
        <v>14491.6161290323</v>
      </c>
      <c r="BQ72">
        <v>13122.0032258065</v>
      </c>
      <c r="BR72">
        <v>34.802</v>
      </c>
      <c r="BS72">
        <v>36.5762258064516</v>
      </c>
      <c r="BT72">
        <v>35.925</v>
      </c>
      <c r="BU72">
        <v>34.937</v>
      </c>
      <c r="BV72">
        <v>34.5985806451613</v>
      </c>
      <c r="BW72">
        <v>1459.4935483871</v>
      </c>
      <c r="BX72">
        <v>40.5096774193548</v>
      </c>
      <c r="BY72">
        <v>0</v>
      </c>
      <c r="BZ72">
        <v>1557071078.2</v>
      </c>
      <c r="CA72">
        <v>2.32228846153846</v>
      </c>
      <c r="CB72">
        <v>0.390458112903282</v>
      </c>
      <c r="CC72">
        <v>3737.51452886763</v>
      </c>
      <c r="CD72">
        <v>14523.15</v>
      </c>
      <c r="CE72">
        <v>15</v>
      </c>
      <c r="CF72">
        <v>0</v>
      </c>
      <c r="CG72" t="s">
        <v>251</v>
      </c>
      <c r="CH72">
        <v>0</v>
      </c>
      <c r="CI72">
        <v>2.615</v>
      </c>
      <c r="CJ72">
        <v>0.039</v>
      </c>
      <c r="CK72">
        <v>0</v>
      </c>
      <c r="CL72">
        <v>0</v>
      </c>
      <c r="CM72">
        <v>0</v>
      </c>
      <c r="CN72">
        <v>0</v>
      </c>
      <c r="CO72">
        <v>-17.3916463414634</v>
      </c>
      <c r="CP72">
        <v>-2.84366341463411</v>
      </c>
      <c r="CQ72">
        <v>0.294574892624378</v>
      </c>
      <c r="CR72">
        <v>0</v>
      </c>
      <c r="CS72">
        <v>2.27433529411765</v>
      </c>
      <c r="CT72">
        <v>0.335524635587364</v>
      </c>
      <c r="CU72">
        <v>0.182158011372727</v>
      </c>
      <c r="CV72">
        <v>1</v>
      </c>
      <c r="CW72">
        <v>1.94526414634146</v>
      </c>
      <c r="CX72">
        <v>-0.0220072473867547</v>
      </c>
      <c r="CY72">
        <v>0.0102203949557615</v>
      </c>
      <c r="CZ72">
        <v>1</v>
      </c>
      <c r="DA72">
        <v>2</v>
      </c>
      <c r="DB72">
        <v>3</v>
      </c>
      <c r="DC72" t="s">
        <v>267</v>
      </c>
      <c r="DD72">
        <v>1.85557</v>
      </c>
      <c r="DE72">
        <v>1.85362</v>
      </c>
      <c r="DF72">
        <v>1.85457</v>
      </c>
      <c r="DG72">
        <v>1.85906</v>
      </c>
      <c r="DH72">
        <v>1.85349</v>
      </c>
      <c r="DI72">
        <v>1.85788</v>
      </c>
      <c r="DJ72">
        <v>1.85501</v>
      </c>
      <c r="DK72">
        <v>1.85369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2.615</v>
      </c>
      <c r="DZ72">
        <v>0.039</v>
      </c>
      <c r="EA72">
        <v>2</v>
      </c>
      <c r="EB72">
        <v>495.712</v>
      </c>
      <c r="EC72">
        <v>574.707</v>
      </c>
      <c r="ED72">
        <v>19.2638</v>
      </c>
      <c r="EE72">
        <v>18.0452</v>
      </c>
      <c r="EF72">
        <v>30.0007</v>
      </c>
      <c r="EG72">
        <v>17.8557</v>
      </c>
      <c r="EH72">
        <v>17.8175</v>
      </c>
      <c r="EI72">
        <v>10.4483</v>
      </c>
      <c r="EJ72">
        <v>31.5381</v>
      </c>
      <c r="EK72">
        <v>100</v>
      </c>
      <c r="EL72">
        <v>19.2765</v>
      </c>
      <c r="EM72">
        <v>176.67</v>
      </c>
      <c r="EN72">
        <v>11.9716</v>
      </c>
      <c r="EO72">
        <v>102.495</v>
      </c>
      <c r="EP72">
        <v>102.863</v>
      </c>
    </row>
    <row r="73" spans="1:146">
      <c r="A73">
        <v>57</v>
      </c>
      <c r="B73">
        <v>1557071057.1</v>
      </c>
      <c r="C73">
        <v>112</v>
      </c>
      <c r="D73" t="s">
        <v>369</v>
      </c>
      <c r="E73" t="s">
        <v>370</v>
      </c>
      <c r="H73">
        <v>1557071046.76129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-0.041801362012336</v>
      </c>
      <c r="AF73">
        <v>0.0469256908592867</v>
      </c>
      <c r="AG73">
        <v>3.4961305025309</v>
      </c>
      <c r="AH73">
        <v>11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1557071046.76129</v>
      </c>
      <c r="AU73">
        <v>134.989548387097</v>
      </c>
      <c r="AV73">
        <v>152.505516129032</v>
      </c>
      <c r="AW73">
        <v>13.9682096774194</v>
      </c>
      <c r="AX73">
        <v>12.0202806451613</v>
      </c>
      <c r="AY73">
        <v>500.01564516129</v>
      </c>
      <c r="AZ73">
        <v>100.867451612903</v>
      </c>
      <c r="BA73">
        <v>0.199971129032258</v>
      </c>
      <c r="BB73">
        <v>20.0113451612903</v>
      </c>
      <c r="BC73">
        <v>20.090835483871</v>
      </c>
      <c r="BD73">
        <v>999.9</v>
      </c>
      <c r="BE73">
        <v>0</v>
      </c>
      <c r="BF73">
        <v>0</v>
      </c>
      <c r="BG73">
        <v>9993.90935483871</v>
      </c>
      <c r="BH73">
        <v>0</v>
      </c>
      <c r="BI73">
        <v>548.101419354839</v>
      </c>
      <c r="BJ73">
        <v>1500.01387096774</v>
      </c>
      <c r="BK73">
        <v>0.972993451612904</v>
      </c>
      <c r="BL73">
        <v>0.0270062806451613</v>
      </c>
      <c r="BM73">
        <v>0</v>
      </c>
      <c r="BN73">
        <v>2.30719677419355</v>
      </c>
      <c r="BO73">
        <v>0</v>
      </c>
      <c r="BP73">
        <v>14469.6516129032</v>
      </c>
      <c r="BQ73">
        <v>13122.0935483871</v>
      </c>
      <c r="BR73">
        <v>34.808064516129</v>
      </c>
      <c r="BS73">
        <v>36.5823225806451</v>
      </c>
      <c r="BT73">
        <v>35.931</v>
      </c>
      <c r="BU73">
        <v>34.937</v>
      </c>
      <c r="BV73">
        <v>34.6046774193548</v>
      </c>
      <c r="BW73">
        <v>1459.50322580645</v>
      </c>
      <c r="BX73">
        <v>40.51</v>
      </c>
      <c r="BY73">
        <v>0</v>
      </c>
      <c r="BZ73">
        <v>1557071080</v>
      </c>
      <c r="CA73">
        <v>2.30811923076923</v>
      </c>
      <c r="CB73">
        <v>0.19719999409024</v>
      </c>
      <c r="CC73">
        <v>628.030770124856</v>
      </c>
      <c r="CD73">
        <v>14677.1038461538</v>
      </c>
      <c r="CE73">
        <v>15</v>
      </c>
      <c r="CF73">
        <v>0</v>
      </c>
      <c r="CG73" t="s">
        <v>251</v>
      </c>
      <c r="CH73">
        <v>0</v>
      </c>
      <c r="CI73">
        <v>2.615</v>
      </c>
      <c r="CJ73">
        <v>0.039</v>
      </c>
      <c r="CK73">
        <v>0</v>
      </c>
      <c r="CL73">
        <v>0</v>
      </c>
      <c r="CM73">
        <v>0</v>
      </c>
      <c r="CN73">
        <v>0</v>
      </c>
      <c r="CO73">
        <v>-17.4768902439024</v>
      </c>
      <c r="CP73">
        <v>-2.84573937282225</v>
      </c>
      <c r="CQ73">
        <v>0.295212556581449</v>
      </c>
      <c r="CR73">
        <v>0</v>
      </c>
      <c r="CS73">
        <v>2.28704411764706</v>
      </c>
      <c r="CT73">
        <v>0.509374636521487</v>
      </c>
      <c r="CU73">
        <v>0.181245019714419</v>
      </c>
      <c r="CV73">
        <v>1</v>
      </c>
      <c r="CW73">
        <v>1.94730146341463</v>
      </c>
      <c r="CX73">
        <v>0.0335460627177698</v>
      </c>
      <c r="CY73">
        <v>0.0130441037162719</v>
      </c>
      <c r="CZ73">
        <v>1</v>
      </c>
      <c r="DA73">
        <v>2</v>
      </c>
      <c r="DB73">
        <v>3</v>
      </c>
      <c r="DC73" t="s">
        <v>267</v>
      </c>
      <c r="DD73">
        <v>1.85556</v>
      </c>
      <c r="DE73">
        <v>1.85362</v>
      </c>
      <c r="DF73">
        <v>1.85456</v>
      </c>
      <c r="DG73">
        <v>1.85906</v>
      </c>
      <c r="DH73">
        <v>1.85349</v>
      </c>
      <c r="DI73">
        <v>1.85789</v>
      </c>
      <c r="DJ73">
        <v>1.85501</v>
      </c>
      <c r="DK73">
        <v>1.85368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2.615</v>
      </c>
      <c r="DZ73">
        <v>0.039</v>
      </c>
      <c r="EA73">
        <v>2</v>
      </c>
      <c r="EB73">
        <v>495.508</v>
      </c>
      <c r="EC73">
        <v>574.802</v>
      </c>
      <c r="ED73">
        <v>19.2643</v>
      </c>
      <c r="EE73">
        <v>18.0484</v>
      </c>
      <c r="EF73">
        <v>30.0008</v>
      </c>
      <c r="EG73">
        <v>17.8588</v>
      </c>
      <c r="EH73">
        <v>17.8207</v>
      </c>
      <c r="EI73">
        <v>10.5876</v>
      </c>
      <c r="EJ73">
        <v>31.5381</v>
      </c>
      <c r="EK73">
        <v>100</v>
      </c>
      <c r="EL73">
        <v>19.3466</v>
      </c>
      <c r="EM73">
        <v>181.67</v>
      </c>
      <c r="EN73">
        <v>11.9716</v>
      </c>
      <c r="EO73">
        <v>102.494</v>
      </c>
      <c r="EP73">
        <v>102.862</v>
      </c>
    </row>
    <row r="74" spans="1:146">
      <c r="A74">
        <v>58</v>
      </c>
      <c r="B74">
        <v>1557071059.1</v>
      </c>
      <c r="C74">
        <v>114</v>
      </c>
      <c r="D74" t="s">
        <v>371</v>
      </c>
      <c r="E74" t="s">
        <v>372</v>
      </c>
      <c r="H74">
        <v>1557071048.76129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-0.0418150031979136</v>
      </c>
      <c r="AF74">
        <v>0.046941004285131</v>
      </c>
      <c r="AG74">
        <v>3.49703168497475</v>
      </c>
      <c r="AH74">
        <v>11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1557071048.76129</v>
      </c>
      <c r="AU74">
        <v>138.227967741935</v>
      </c>
      <c r="AV74">
        <v>155.858419354839</v>
      </c>
      <c r="AW74">
        <v>13.9647677419355</v>
      </c>
      <c r="AX74">
        <v>12.0155</v>
      </c>
      <c r="AY74">
        <v>500.013193548387</v>
      </c>
      <c r="AZ74">
        <v>100.867387096774</v>
      </c>
      <c r="BA74">
        <v>0.199946548387097</v>
      </c>
      <c r="BB74">
        <v>20.0071322580645</v>
      </c>
      <c r="BC74">
        <v>20.0867870967742</v>
      </c>
      <c r="BD74">
        <v>999.9</v>
      </c>
      <c r="BE74">
        <v>0</v>
      </c>
      <c r="BF74">
        <v>0</v>
      </c>
      <c r="BG74">
        <v>9997.17709677419</v>
      </c>
      <c r="BH74">
        <v>0</v>
      </c>
      <c r="BI74">
        <v>545.96335483871</v>
      </c>
      <c r="BJ74">
        <v>1500.02612903226</v>
      </c>
      <c r="BK74">
        <v>0.972993580645162</v>
      </c>
      <c r="BL74">
        <v>0.0270061322580645</v>
      </c>
      <c r="BM74">
        <v>0</v>
      </c>
      <c r="BN74">
        <v>2.30248709677419</v>
      </c>
      <c r="BO74">
        <v>0</v>
      </c>
      <c r="BP74">
        <v>14464.8</v>
      </c>
      <c r="BQ74">
        <v>13122.2032258065</v>
      </c>
      <c r="BR74">
        <v>34.8201612903226</v>
      </c>
      <c r="BS74">
        <v>36.5884193548387</v>
      </c>
      <c r="BT74">
        <v>35.9370322580645</v>
      </c>
      <c r="BU74">
        <v>34.937</v>
      </c>
      <c r="BV74">
        <v>34.6107741935484</v>
      </c>
      <c r="BW74">
        <v>1459.51548387097</v>
      </c>
      <c r="BX74">
        <v>40.51</v>
      </c>
      <c r="BY74">
        <v>0</v>
      </c>
      <c r="BZ74">
        <v>1557071081.8</v>
      </c>
      <c r="CA74">
        <v>2.29630769230769</v>
      </c>
      <c r="CB74">
        <v>0.157586323241838</v>
      </c>
      <c r="CC74">
        <v>316.249575899634</v>
      </c>
      <c r="CD74">
        <v>14696.8269230769</v>
      </c>
      <c r="CE74">
        <v>15</v>
      </c>
      <c r="CF74">
        <v>0</v>
      </c>
      <c r="CG74" t="s">
        <v>251</v>
      </c>
      <c r="CH74">
        <v>0</v>
      </c>
      <c r="CI74">
        <v>2.615</v>
      </c>
      <c r="CJ74">
        <v>0.039</v>
      </c>
      <c r="CK74">
        <v>0</v>
      </c>
      <c r="CL74">
        <v>0</v>
      </c>
      <c r="CM74">
        <v>0</v>
      </c>
      <c r="CN74">
        <v>0</v>
      </c>
      <c r="CO74">
        <v>-17.5965365853659</v>
      </c>
      <c r="CP74">
        <v>-2.86625017421622</v>
      </c>
      <c r="CQ74">
        <v>0.29751977327697</v>
      </c>
      <c r="CR74">
        <v>0</v>
      </c>
      <c r="CS74">
        <v>2.29185</v>
      </c>
      <c r="CT74">
        <v>0.185306172530553</v>
      </c>
      <c r="CU74">
        <v>0.173032926567375</v>
      </c>
      <c r="CV74">
        <v>1</v>
      </c>
      <c r="CW74">
        <v>1.94872073170732</v>
      </c>
      <c r="CX74">
        <v>0.0835005574912876</v>
      </c>
      <c r="CY74">
        <v>0.0145483192207049</v>
      </c>
      <c r="CZ74">
        <v>1</v>
      </c>
      <c r="DA74">
        <v>2</v>
      </c>
      <c r="DB74">
        <v>3</v>
      </c>
      <c r="DC74" t="s">
        <v>267</v>
      </c>
      <c r="DD74">
        <v>1.85557</v>
      </c>
      <c r="DE74">
        <v>1.85362</v>
      </c>
      <c r="DF74">
        <v>1.85457</v>
      </c>
      <c r="DG74">
        <v>1.85907</v>
      </c>
      <c r="DH74">
        <v>1.85349</v>
      </c>
      <c r="DI74">
        <v>1.85789</v>
      </c>
      <c r="DJ74">
        <v>1.85501</v>
      </c>
      <c r="DK74">
        <v>1.85368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2.615</v>
      </c>
      <c r="DZ74">
        <v>0.039</v>
      </c>
      <c r="EA74">
        <v>2</v>
      </c>
      <c r="EB74">
        <v>495.393</v>
      </c>
      <c r="EC74">
        <v>574.901</v>
      </c>
      <c r="ED74">
        <v>19.2707</v>
      </c>
      <c r="EE74">
        <v>18.0515</v>
      </c>
      <c r="EF74">
        <v>30.0007</v>
      </c>
      <c r="EG74">
        <v>17.8619</v>
      </c>
      <c r="EH74">
        <v>17.8241</v>
      </c>
      <c r="EI74">
        <v>10.7487</v>
      </c>
      <c r="EJ74">
        <v>31.5381</v>
      </c>
      <c r="EK74">
        <v>100</v>
      </c>
      <c r="EL74">
        <v>19.3466</v>
      </c>
      <c r="EM74">
        <v>186.67</v>
      </c>
      <c r="EN74">
        <v>11.9716</v>
      </c>
      <c r="EO74">
        <v>102.494</v>
      </c>
      <c r="EP74">
        <v>102.861</v>
      </c>
    </row>
    <row r="75" spans="1:146">
      <c r="A75">
        <v>59</v>
      </c>
      <c r="B75">
        <v>1557071061.1</v>
      </c>
      <c r="C75">
        <v>116</v>
      </c>
      <c r="D75" t="s">
        <v>373</v>
      </c>
      <c r="E75" t="s">
        <v>374</v>
      </c>
      <c r="H75">
        <v>1557071050.76129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-0.0418260200726394</v>
      </c>
      <c r="AF75">
        <v>0.046953371692142</v>
      </c>
      <c r="AG75">
        <v>3.49775942133391</v>
      </c>
      <c r="AH75">
        <v>11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1557071050.76129</v>
      </c>
      <c r="AU75">
        <v>141.47064516129</v>
      </c>
      <c r="AV75">
        <v>159.179741935484</v>
      </c>
      <c r="AW75">
        <v>13.9611612903226</v>
      </c>
      <c r="AX75">
        <v>12.0104870967742</v>
      </c>
      <c r="AY75">
        <v>500.00764516129</v>
      </c>
      <c r="AZ75">
        <v>100.867322580645</v>
      </c>
      <c r="BA75">
        <v>0.199959258064516</v>
      </c>
      <c r="BB75">
        <v>20.0034</v>
      </c>
      <c r="BC75">
        <v>20.0820161290323</v>
      </c>
      <c r="BD75">
        <v>999.9</v>
      </c>
      <c r="BE75">
        <v>0</v>
      </c>
      <c r="BF75">
        <v>0</v>
      </c>
      <c r="BG75">
        <v>9999.81741935484</v>
      </c>
      <c r="BH75">
        <v>0</v>
      </c>
      <c r="BI75">
        <v>545.265451612903</v>
      </c>
      <c r="BJ75">
        <v>1500.02548387097</v>
      </c>
      <c r="BK75">
        <v>0.972993451612904</v>
      </c>
      <c r="BL75">
        <v>0.0270062806451613</v>
      </c>
      <c r="BM75">
        <v>0</v>
      </c>
      <c r="BN75">
        <v>2.30849677419355</v>
      </c>
      <c r="BO75">
        <v>0</v>
      </c>
      <c r="BP75">
        <v>14596.4709677419</v>
      </c>
      <c r="BQ75">
        <v>13122.1967741935</v>
      </c>
      <c r="BR75">
        <v>34.8282580645161</v>
      </c>
      <c r="BS75">
        <v>36.5945161290322</v>
      </c>
      <c r="BT75">
        <v>35.941064516129</v>
      </c>
      <c r="BU75">
        <v>34.937</v>
      </c>
      <c r="BV75">
        <v>34.6168709677419</v>
      </c>
      <c r="BW75">
        <v>1459.51483870968</v>
      </c>
      <c r="BX75">
        <v>40.5103225806452</v>
      </c>
      <c r="BY75">
        <v>0</v>
      </c>
      <c r="BZ75">
        <v>1557071084.2</v>
      </c>
      <c r="CA75">
        <v>2.30902307692308</v>
      </c>
      <c r="CB75">
        <v>-0.217921369671117</v>
      </c>
      <c r="CC75">
        <v>-108.270084694916</v>
      </c>
      <c r="CD75">
        <v>14715.7730769231</v>
      </c>
      <c r="CE75">
        <v>15</v>
      </c>
      <c r="CF75">
        <v>0</v>
      </c>
      <c r="CG75" t="s">
        <v>251</v>
      </c>
      <c r="CH75">
        <v>0</v>
      </c>
      <c r="CI75">
        <v>2.615</v>
      </c>
      <c r="CJ75">
        <v>0.039</v>
      </c>
      <c r="CK75">
        <v>0</v>
      </c>
      <c r="CL75">
        <v>0</v>
      </c>
      <c r="CM75">
        <v>0</v>
      </c>
      <c r="CN75">
        <v>0</v>
      </c>
      <c r="CO75">
        <v>-17.6863804878049</v>
      </c>
      <c r="CP75">
        <v>-2.9963770034844</v>
      </c>
      <c r="CQ75">
        <v>0.309080320462696</v>
      </c>
      <c r="CR75">
        <v>0</v>
      </c>
      <c r="CS75">
        <v>2.30435882352941</v>
      </c>
      <c r="CT75">
        <v>-0.0635041126766365</v>
      </c>
      <c r="CU75">
        <v>0.169286975486019</v>
      </c>
      <c r="CV75">
        <v>1</v>
      </c>
      <c r="CW75">
        <v>1.95014121951219</v>
      </c>
      <c r="CX75">
        <v>0.1118956097561</v>
      </c>
      <c r="CY75">
        <v>0.0153344170835829</v>
      </c>
      <c r="CZ75">
        <v>0</v>
      </c>
      <c r="DA75">
        <v>1</v>
      </c>
      <c r="DB75">
        <v>3</v>
      </c>
      <c r="DC75" t="s">
        <v>274</v>
      </c>
      <c r="DD75">
        <v>1.85559</v>
      </c>
      <c r="DE75">
        <v>1.85362</v>
      </c>
      <c r="DF75">
        <v>1.85459</v>
      </c>
      <c r="DG75">
        <v>1.85909</v>
      </c>
      <c r="DH75">
        <v>1.85349</v>
      </c>
      <c r="DI75">
        <v>1.8579</v>
      </c>
      <c r="DJ75">
        <v>1.85501</v>
      </c>
      <c r="DK75">
        <v>1.8537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2.615</v>
      </c>
      <c r="DZ75">
        <v>0.039</v>
      </c>
      <c r="EA75">
        <v>2</v>
      </c>
      <c r="EB75">
        <v>495.707</v>
      </c>
      <c r="EC75">
        <v>574.734</v>
      </c>
      <c r="ED75">
        <v>19.2979</v>
      </c>
      <c r="EE75">
        <v>18.0547</v>
      </c>
      <c r="EF75">
        <v>30.0007</v>
      </c>
      <c r="EG75">
        <v>17.865</v>
      </c>
      <c r="EH75">
        <v>17.828</v>
      </c>
      <c r="EI75">
        <v>10.8714</v>
      </c>
      <c r="EJ75">
        <v>31.5381</v>
      </c>
      <c r="EK75">
        <v>100</v>
      </c>
      <c r="EL75">
        <v>19.3466</v>
      </c>
      <c r="EM75">
        <v>186.67</v>
      </c>
      <c r="EN75">
        <v>11.9716</v>
      </c>
      <c r="EO75">
        <v>102.494</v>
      </c>
      <c r="EP75">
        <v>102.86</v>
      </c>
    </row>
    <row r="76" spans="1:146">
      <c r="A76">
        <v>60</v>
      </c>
      <c r="B76">
        <v>1557071063.1</v>
      </c>
      <c r="C76">
        <v>118</v>
      </c>
      <c r="D76" t="s">
        <v>375</v>
      </c>
      <c r="E76" t="s">
        <v>376</v>
      </c>
      <c r="H76">
        <v>1557071052.76129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-0.0418059867604415</v>
      </c>
      <c r="AF76">
        <v>0.0469308825441852</v>
      </c>
      <c r="AG76">
        <v>3.49643604045319</v>
      </c>
      <c r="AH76">
        <v>11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1557071052.76129</v>
      </c>
      <c r="AU76">
        <v>144.71035483871</v>
      </c>
      <c r="AV76">
        <v>162.513741935484</v>
      </c>
      <c r="AW76">
        <v>13.9574548387097</v>
      </c>
      <c r="AX76">
        <v>12.0054387096774</v>
      </c>
      <c r="AY76">
        <v>500.013741935484</v>
      </c>
      <c r="AZ76">
        <v>100.867225806452</v>
      </c>
      <c r="BA76">
        <v>0.200011838709677</v>
      </c>
      <c r="BB76">
        <v>20.0007516129032</v>
      </c>
      <c r="BC76">
        <v>20.0783967741935</v>
      </c>
      <c r="BD76">
        <v>999.9</v>
      </c>
      <c r="BE76">
        <v>0</v>
      </c>
      <c r="BF76">
        <v>0</v>
      </c>
      <c r="BG76">
        <v>9995.03741935484</v>
      </c>
      <c r="BH76">
        <v>0</v>
      </c>
      <c r="BI76">
        <v>551.457935483871</v>
      </c>
      <c r="BJ76">
        <v>1500.02096774194</v>
      </c>
      <c r="BK76">
        <v>0.972993193548387</v>
      </c>
      <c r="BL76">
        <v>0.0270065774193548</v>
      </c>
      <c r="BM76">
        <v>0</v>
      </c>
      <c r="BN76">
        <v>2.30023225806452</v>
      </c>
      <c r="BO76">
        <v>0</v>
      </c>
      <c r="BP76">
        <v>14689.964516129</v>
      </c>
      <c r="BQ76">
        <v>13122.1548387097</v>
      </c>
      <c r="BR76">
        <v>34.8343548387097</v>
      </c>
      <c r="BS76">
        <v>36.6006129032258</v>
      </c>
      <c r="BT76">
        <v>35.9471612903226</v>
      </c>
      <c r="BU76">
        <v>34.937</v>
      </c>
      <c r="BV76">
        <v>34.6189032258064</v>
      </c>
      <c r="BW76">
        <v>1459.51032258065</v>
      </c>
      <c r="BX76">
        <v>40.5106451612903</v>
      </c>
      <c r="BY76">
        <v>0</v>
      </c>
      <c r="BZ76">
        <v>1557071086</v>
      </c>
      <c r="CA76">
        <v>2.29094615384615</v>
      </c>
      <c r="CB76">
        <v>-0.862461539455161</v>
      </c>
      <c r="CC76">
        <v>-2.20512673189572</v>
      </c>
      <c r="CD76">
        <v>14713.95</v>
      </c>
      <c r="CE76">
        <v>15</v>
      </c>
      <c r="CF76">
        <v>0</v>
      </c>
      <c r="CG76" t="s">
        <v>251</v>
      </c>
      <c r="CH76">
        <v>0</v>
      </c>
      <c r="CI76">
        <v>2.615</v>
      </c>
      <c r="CJ76">
        <v>0.039</v>
      </c>
      <c r="CK76">
        <v>0</v>
      </c>
      <c r="CL76">
        <v>0</v>
      </c>
      <c r="CM76">
        <v>0</v>
      </c>
      <c r="CN76">
        <v>0</v>
      </c>
      <c r="CO76">
        <v>-17.7656804878049</v>
      </c>
      <c r="CP76">
        <v>-3.0135407665504</v>
      </c>
      <c r="CQ76">
        <v>0.311179210556697</v>
      </c>
      <c r="CR76">
        <v>0</v>
      </c>
      <c r="CS76">
        <v>2.30540882352941</v>
      </c>
      <c r="CT76">
        <v>0.0722470968425665</v>
      </c>
      <c r="CU76">
        <v>0.170831029981377</v>
      </c>
      <c r="CV76">
        <v>1</v>
      </c>
      <c r="CW76">
        <v>1.95155487804878</v>
      </c>
      <c r="CX76">
        <v>0.12077038327526</v>
      </c>
      <c r="CY76">
        <v>0.0155755648407074</v>
      </c>
      <c r="CZ76">
        <v>0</v>
      </c>
      <c r="DA76">
        <v>1</v>
      </c>
      <c r="DB76">
        <v>3</v>
      </c>
      <c r="DC76" t="s">
        <v>274</v>
      </c>
      <c r="DD76">
        <v>1.8556</v>
      </c>
      <c r="DE76">
        <v>1.85363</v>
      </c>
      <c r="DF76">
        <v>1.85461</v>
      </c>
      <c r="DG76">
        <v>1.8591</v>
      </c>
      <c r="DH76">
        <v>1.85349</v>
      </c>
      <c r="DI76">
        <v>1.8579</v>
      </c>
      <c r="DJ76">
        <v>1.85501</v>
      </c>
      <c r="DK76">
        <v>1.85371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2.615</v>
      </c>
      <c r="DZ76">
        <v>0.039</v>
      </c>
      <c r="EA76">
        <v>2</v>
      </c>
      <c r="EB76">
        <v>495.725</v>
      </c>
      <c r="EC76">
        <v>574.762</v>
      </c>
      <c r="ED76">
        <v>19.3294</v>
      </c>
      <c r="EE76">
        <v>18.0578</v>
      </c>
      <c r="EF76">
        <v>30.0008</v>
      </c>
      <c r="EG76">
        <v>17.8682</v>
      </c>
      <c r="EH76">
        <v>17.8315</v>
      </c>
      <c r="EI76">
        <v>11.0111</v>
      </c>
      <c r="EJ76">
        <v>31.5381</v>
      </c>
      <c r="EK76">
        <v>100</v>
      </c>
      <c r="EL76">
        <v>19.3509</v>
      </c>
      <c r="EM76">
        <v>191.67</v>
      </c>
      <c r="EN76">
        <v>11.9716</v>
      </c>
      <c r="EO76">
        <v>102.494</v>
      </c>
      <c r="EP76">
        <v>102.859</v>
      </c>
    </row>
    <row r="77" spans="1:146">
      <c r="A77">
        <v>61</v>
      </c>
      <c r="B77">
        <v>1557071065.1</v>
      </c>
      <c r="C77">
        <v>120</v>
      </c>
      <c r="D77" t="s">
        <v>377</v>
      </c>
      <c r="E77" t="s">
        <v>378</v>
      </c>
      <c r="H77">
        <v>1557071054.76129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-0.0417789631613854</v>
      </c>
      <c r="AF77">
        <v>0.0469005461868475</v>
      </c>
      <c r="AG77">
        <v>3.49465053555472</v>
      </c>
      <c r="AH77">
        <v>11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1557071054.76129</v>
      </c>
      <c r="AU77">
        <v>147.950903225806</v>
      </c>
      <c r="AV77">
        <v>165.866967741935</v>
      </c>
      <c r="AW77">
        <v>13.9539064516129</v>
      </c>
      <c r="AX77">
        <v>12.0004322580645</v>
      </c>
      <c r="AY77">
        <v>500.014129032258</v>
      </c>
      <c r="AZ77">
        <v>100.867096774194</v>
      </c>
      <c r="BA77">
        <v>0.200031677419355</v>
      </c>
      <c r="BB77">
        <v>19.9995161290323</v>
      </c>
      <c r="BC77">
        <v>20.0766709677419</v>
      </c>
      <c r="BD77">
        <v>999.9</v>
      </c>
      <c r="BE77">
        <v>0</v>
      </c>
      <c r="BF77">
        <v>0</v>
      </c>
      <c r="BG77">
        <v>9988.58935483871</v>
      </c>
      <c r="BH77">
        <v>0</v>
      </c>
      <c r="BI77">
        <v>559.093096774194</v>
      </c>
      <c r="BJ77">
        <v>1500.02741935484</v>
      </c>
      <c r="BK77">
        <v>0.972993064516129</v>
      </c>
      <c r="BL77">
        <v>0.0270067258064516</v>
      </c>
      <c r="BM77">
        <v>0</v>
      </c>
      <c r="BN77">
        <v>2.31644838709677</v>
      </c>
      <c r="BO77">
        <v>0</v>
      </c>
      <c r="BP77">
        <v>14712.1483870968</v>
      </c>
      <c r="BQ77">
        <v>13122.2096774194</v>
      </c>
      <c r="BR77">
        <v>34.8404516129032</v>
      </c>
      <c r="BS77">
        <v>36.6067096774194</v>
      </c>
      <c r="BT77">
        <v>35.9532580645161</v>
      </c>
      <c r="BU77">
        <v>34.937</v>
      </c>
      <c r="BV77">
        <v>34.625</v>
      </c>
      <c r="BW77">
        <v>1459.5164516129</v>
      </c>
      <c r="BX77">
        <v>40.5109677419355</v>
      </c>
      <c r="BY77">
        <v>0</v>
      </c>
      <c r="BZ77">
        <v>1557071087.8</v>
      </c>
      <c r="CA77">
        <v>2.29196923076923</v>
      </c>
      <c r="CB77">
        <v>-0.488020520086996</v>
      </c>
      <c r="CC77">
        <v>114.909402471204</v>
      </c>
      <c r="CD77">
        <v>14714.8576923077</v>
      </c>
      <c r="CE77">
        <v>15</v>
      </c>
      <c r="CF77">
        <v>0</v>
      </c>
      <c r="CG77" t="s">
        <v>251</v>
      </c>
      <c r="CH77">
        <v>0</v>
      </c>
      <c r="CI77">
        <v>2.615</v>
      </c>
      <c r="CJ77">
        <v>0.039</v>
      </c>
      <c r="CK77">
        <v>0</v>
      </c>
      <c r="CL77">
        <v>0</v>
      </c>
      <c r="CM77">
        <v>0</v>
      </c>
      <c r="CN77">
        <v>0</v>
      </c>
      <c r="CO77">
        <v>-17.8815707317073</v>
      </c>
      <c r="CP77">
        <v>-3.09807177700371</v>
      </c>
      <c r="CQ77">
        <v>0.320044572538982</v>
      </c>
      <c r="CR77">
        <v>0</v>
      </c>
      <c r="CS77">
        <v>2.29654705882353</v>
      </c>
      <c r="CT77">
        <v>-0.357186227619947</v>
      </c>
      <c r="CU77">
        <v>0.176252863531672</v>
      </c>
      <c r="CV77">
        <v>1</v>
      </c>
      <c r="CW77">
        <v>1.9529912195122</v>
      </c>
      <c r="CX77">
        <v>0.113093937282239</v>
      </c>
      <c r="CY77">
        <v>0.0153634984257702</v>
      </c>
      <c r="CZ77">
        <v>0</v>
      </c>
      <c r="DA77">
        <v>1</v>
      </c>
      <c r="DB77">
        <v>3</v>
      </c>
      <c r="DC77" t="s">
        <v>274</v>
      </c>
      <c r="DD77">
        <v>1.8556</v>
      </c>
      <c r="DE77">
        <v>1.85363</v>
      </c>
      <c r="DF77">
        <v>1.85459</v>
      </c>
      <c r="DG77">
        <v>1.8591</v>
      </c>
      <c r="DH77">
        <v>1.85349</v>
      </c>
      <c r="DI77">
        <v>1.8579</v>
      </c>
      <c r="DJ77">
        <v>1.85501</v>
      </c>
      <c r="DK77">
        <v>1.8537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2.615</v>
      </c>
      <c r="DZ77">
        <v>0.039</v>
      </c>
      <c r="EA77">
        <v>2</v>
      </c>
      <c r="EB77">
        <v>495.717</v>
      </c>
      <c r="EC77">
        <v>574.767</v>
      </c>
      <c r="ED77">
        <v>19.3444</v>
      </c>
      <c r="EE77">
        <v>18.061</v>
      </c>
      <c r="EF77">
        <v>30.0008</v>
      </c>
      <c r="EG77">
        <v>17.8717</v>
      </c>
      <c r="EH77">
        <v>17.8347</v>
      </c>
      <c r="EI77">
        <v>11.1698</v>
      </c>
      <c r="EJ77">
        <v>31.5381</v>
      </c>
      <c r="EK77">
        <v>100</v>
      </c>
      <c r="EL77">
        <v>19.3509</v>
      </c>
      <c r="EM77">
        <v>196.67</v>
      </c>
      <c r="EN77">
        <v>11.9716</v>
      </c>
      <c r="EO77">
        <v>102.493</v>
      </c>
      <c r="EP77">
        <v>102.858</v>
      </c>
    </row>
    <row r="78" spans="1:146">
      <c r="A78">
        <v>62</v>
      </c>
      <c r="B78">
        <v>1557071067.1</v>
      </c>
      <c r="C78">
        <v>122</v>
      </c>
      <c r="D78" t="s">
        <v>379</v>
      </c>
      <c r="E78" t="s">
        <v>380</v>
      </c>
      <c r="H78">
        <v>1557071056.76129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-0.04177802635462</v>
      </c>
      <c r="AF78">
        <v>0.0468994945391845</v>
      </c>
      <c r="AG78">
        <v>3.49458863153865</v>
      </c>
      <c r="AH78">
        <v>11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1557071056.76129</v>
      </c>
      <c r="AU78">
        <v>151.195387096774</v>
      </c>
      <c r="AV78">
        <v>169.198032258065</v>
      </c>
      <c r="AW78">
        <v>13.9506967741936</v>
      </c>
      <c r="AX78">
        <v>11.9953870967742</v>
      </c>
      <c r="AY78">
        <v>500.007935483871</v>
      </c>
      <c r="AZ78">
        <v>100.866870967742</v>
      </c>
      <c r="BA78">
        <v>0.200016129032258</v>
      </c>
      <c r="BB78">
        <v>20.000064516129</v>
      </c>
      <c r="BC78">
        <v>20.0773516129032</v>
      </c>
      <c r="BD78">
        <v>999.9</v>
      </c>
      <c r="BE78">
        <v>0</v>
      </c>
      <c r="BF78">
        <v>0</v>
      </c>
      <c r="BG78">
        <v>9988.38774193548</v>
      </c>
      <c r="BH78">
        <v>0</v>
      </c>
      <c r="BI78">
        <v>560.720741935484</v>
      </c>
      <c r="BJ78">
        <v>1500.02483870968</v>
      </c>
      <c r="BK78">
        <v>0.972992935483871</v>
      </c>
      <c r="BL78">
        <v>0.0270068741935484</v>
      </c>
      <c r="BM78">
        <v>0</v>
      </c>
      <c r="BN78">
        <v>2.30863870967742</v>
      </c>
      <c r="BO78">
        <v>0</v>
      </c>
      <c r="BP78">
        <v>14718.8870967742</v>
      </c>
      <c r="BQ78">
        <v>13122.1870967742</v>
      </c>
      <c r="BR78">
        <v>34.8465483870968</v>
      </c>
      <c r="BS78">
        <v>36.6128064516129</v>
      </c>
      <c r="BT78">
        <v>35.9593548387097</v>
      </c>
      <c r="BU78">
        <v>34.9390322580645</v>
      </c>
      <c r="BV78">
        <v>34.627</v>
      </c>
      <c r="BW78">
        <v>1459.51387096774</v>
      </c>
      <c r="BX78">
        <v>40.5109677419355</v>
      </c>
      <c r="BY78">
        <v>0</v>
      </c>
      <c r="BZ78">
        <v>1557071090.2</v>
      </c>
      <c r="CA78">
        <v>2.28638076923077</v>
      </c>
      <c r="CB78">
        <v>-0.044311115156139</v>
      </c>
      <c r="CC78">
        <v>180.78290629769</v>
      </c>
      <c r="CD78">
        <v>14718.8653846154</v>
      </c>
      <c r="CE78">
        <v>15</v>
      </c>
      <c r="CF78">
        <v>0</v>
      </c>
      <c r="CG78" t="s">
        <v>251</v>
      </c>
      <c r="CH78">
        <v>0</v>
      </c>
      <c r="CI78">
        <v>2.615</v>
      </c>
      <c r="CJ78">
        <v>0.039</v>
      </c>
      <c r="CK78">
        <v>0</v>
      </c>
      <c r="CL78">
        <v>0</v>
      </c>
      <c r="CM78">
        <v>0</v>
      </c>
      <c r="CN78">
        <v>0</v>
      </c>
      <c r="CO78">
        <v>-17.9767317073171</v>
      </c>
      <c r="CP78">
        <v>-3.19499790940757</v>
      </c>
      <c r="CQ78">
        <v>0.328851940469786</v>
      </c>
      <c r="CR78">
        <v>0</v>
      </c>
      <c r="CS78">
        <v>2.29503823529412</v>
      </c>
      <c r="CT78">
        <v>-0.271043119283101</v>
      </c>
      <c r="CU78">
        <v>0.173914786461149</v>
      </c>
      <c r="CV78">
        <v>1</v>
      </c>
      <c r="CW78">
        <v>1.95472195121951</v>
      </c>
      <c r="CX78">
        <v>0.088699024390241</v>
      </c>
      <c r="CY78">
        <v>0.0145285357930627</v>
      </c>
      <c r="CZ78">
        <v>1</v>
      </c>
      <c r="DA78">
        <v>2</v>
      </c>
      <c r="DB78">
        <v>3</v>
      </c>
      <c r="DC78" t="s">
        <v>267</v>
      </c>
      <c r="DD78">
        <v>1.8556</v>
      </c>
      <c r="DE78">
        <v>1.85362</v>
      </c>
      <c r="DF78">
        <v>1.85457</v>
      </c>
      <c r="DG78">
        <v>1.85911</v>
      </c>
      <c r="DH78">
        <v>1.85349</v>
      </c>
      <c r="DI78">
        <v>1.8579</v>
      </c>
      <c r="DJ78">
        <v>1.85501</v>
      </c>
      <c r="DK78">
        <v>1.85373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2.615</v>
      </c>
      <c r="DZ78">
        <v>0.039</v>
      </c>
      <c r="EA78">
        <v>2</v>
      </c>
      <c r="EB78">
        <v>495.802</v>
      </c>
      <c r="EC78">
        <v>574.482</v>
      </c>
      <c r="ED78">
        <v>19.3524</v>
      </c>
      <c r="EE78">
        <v>18.0641</v>
      </c>
      <c r="EF78">
        <v>30.0007</v>
      </c>
      <c r="EG78">
        <v>17.8757</v>
      </c>
      <c r="EH78">
        <v>17.8378</v>
      </c>
      <c r="EI78">
        <v>11.2912</v>
      </c>
      <c r="EJ78">
        <v>31.5381</v>
      </c>
      <c r="EK78">
        <v>100</v>
      </c>
      <c r="EL78">
        <v>19.3495</v>
      </c>
      <c r="EM78">
        <v>196.67</v>
      </c>
      <c r="EN78">
        <v>11.9716</v>
      </c>
      <c r="EO78">
        <v>102.493</v>
      </c>
      <c r="EP78">
        <v>102.857</v>
      </c>
    </row>
    <row r="79" spans="1:146">
      <c r="A79">
        <v>63</v>
      </c>
      <c r="B79">
        <v>1557071069.1</v>
      </c>
      <c r="C79">
        <v>124</v>
      </c>
      <c r="D79" t="s">
        <v>381</v>
      </c>
      <c r="E79" t="s">
        <v>382</v>
      </c>
      <c r="H79">
        <v>1557071058.76129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-0.0417896858197764</v>
      </c>
      <c r="AF79">
        <v>0.0469125833102479</v>
      </c>
      <c r="AG79">
        <v>3.49535905215766</v>
      </c>
      <c r="AH79">
        <v>11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1557071058.76129</v>
      </c>
      <c r="AU79">
        <v>154.437548387097</v>
      </c>
      <c r="AV79">
        <v>172.546548387097</v>
      </c>
      <c r="AW79">
        <v>13.9478580645161</v>
      </c>
      <c r="AX79">
        <v>11.9901935483871</v>
      </c>
      <c r="AY79">
        <v>500.011161290323</v>
      </c>
      <c r="AZ79">
        <v>100.866709677419</v>
      </c>
      <c r="BA79">
        <v>0.199990838709677</v>
      </c>
      <c r="BB79">
        <v>20.0026741935484</v>
      </c>
      <c r="BC79">
        <v>20.0803967741936</v>
      </c>
      <c r="BD79">
        <v>999.9</v>
      </c>
      <c r="BE79">
        <v>0</v>
      </c>
      <c r="BF79">
        <v>0</v>
      </c>
      <c r="BG79">
        <v>9991.19129032258</v>
      </c>
      <c r="BH79">
        <v>0</v>
      </c>
      <c r="BI79">
        <v>561.47635483871</v>
      </c>
      <c r="BJ79">
        <v>1500.02193548387</v>
      </c>
      <c r="BK79">
        <v>0.972992806451613</v>
      </c>
      <c r="BL79">
        <v>0.0270070225806452</v>
      </c>
      <c r="BM79">
        <v>0</v>
      </c>
      <c r="BN79">
        <v>2.3114064516129</v>
      </c>
      <c r="BO79">
        <v>0</v>
      </c>
      <c r="BP79">
        <v>14723.6677419355</v>
      </c>
      <c r="BQ79">
        <v>13122.1612903226</v>
      </c>
      <c r="BR79">
        <v>34.8526451612903</v>
      </c>
      <c r="BS79">
        <v>36.6249032258065</v>
      </c>
      <c r="BT79">
        <v>35.9654516129032</v>
      </c>
      <c r="BU79">
        <v>34.9390322580645</v>
      </c>
      <c r="BV79">
        <v>34.627</v>
      </c>
      <c r="BW79">
        <v>1459.51096774194</v>
      </c>
      <c r="BX79">
        <v>40.5109677419355</v>
      </c>
      <c r="BY79">
        <v>0</v>
      </c>
      <c r="BZ79">
        <v>1557071092</v>
      </c>
      <c r="CA79">
        <v>2.27126538461538</v>
      </c>
      <c r="CB79">
        <v>-0.128974369127921</v>
      </c>
      <c r="CC79">
        <v>305.449572135357</v>
      </c>
      <c r="CD79">
        <v>14726.5461538462</v>
      </c>
      <c r="CE79">
        <v>15</v>
      </c>
      <c r="CF79">
        <v>0</v>
      </c>
      <c r="CG79" t="s">
        <v>251</v>
      </c>
      <c r="CH79">
        <v>0</v>
      </c>
      <c r="CI79">
        <v>2.615</v>
      </c>
      <c r="CJ79">
        <v>0.039</v>
      </c>
      <c r="CK79">
        <v>0</v>
      </c>
      <c r="CL79">
        <v>0</v>
      </c>
      <c r="CM79">
        <v>0</v>
      </c>
      <c r="CN79">
        <v>0</v>
      </c>
      <c r="CO79">
        <v>-18.0678512195122</v>
      </c>
      <c r="CP79">
        <v>-3.04854982578368</v>
      </c>
      <c r="CQ79">
        <v>0.317544974438576</v>
      </c>
      <c r="CR79">
        <v>0</v>
      </c>
      <c r="CS79">
        <v>2.30337058823529</v>
      </c>
      <c r="CT79">
        <v>-0.228199276467996</v>
      </c>
      <c r="CU79">
        <v>0.17689890022172</v>
      </c>
      <c r="CV79">
        <v>1</v>
      </c>
      <c r="CW79">
        <v>1.95691195121951</v>
      </c>
      <c r="CX79">
        <v>0.0536977003484204</v>
      </c>
      <c r="CY79">
        <v>0.0128883536422375</v>
      </c>
      <c r="CZ79">
        <v>1</v>
      </c>
      <c r="DA79">
        <v>2</v>
      </c>
      <c r="DB79">
        <v>3</v>
      </c>
      <c r="DC79" t="s">
        <v>267</v>
      </c>
      <c r="DD79">
        <v>1.85562</v>
      </c>
      <c r="DE79">
        <v>1.85362</v>
      </c>
      <c r="DF79">
        <v>1.85457</v>
      </c>
      <c r="DG79">
        <v>1.85909</v>
      </c>
      <c r="DH79">
        <v>1.85349</v>
      </c>
      <c r="DI79">
        <v>1.85788</v>
      </c>
      <c r="DJ79">
        <v>1.85501</v>
      </c>
      <c r="DK79">
        <v>1.85376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2.615</v>
      </c>
      <c r="DZ79">
        <v>0.039</v>
      </c>
      <c r="EA79">
        <v>2</v>
      </c>
      <c r="EB79">
        <v>495.617</v>
      </c>
      <c r="EC79">
        <v>574.594</v>
      </c>
      <c r="ED79">
        <v>19.3569</v>
      </c>
      <c r="EE79">
        <v>18.0673</v>
      </c>
      <c r="EF79">
        <v>30.0006</v>
      </c>
      <c r="EG79">
        <v>17.8791</v>
      </c>
      <c r="EH79">
        <v>17.8409</v>
      </c>
      <c r="EI79">
        <v>11.4296</v>
      </c>
      <c r="EJ79">
        <v>31.5381</v>
      </c>
      <c r="EK79">
        <v>100</v>
      </c>
      <c r="EL79">
        <v>19.3495</v>
      </c>
      <c r="EM79">
        <v>201.67</v>
      </c>
      <c r="EN79">
        <v>11.9716</v>
      </c>
      <c r="EO79">
        <v>102.492</v>
      </c>
      <c r="EP79">
        <v>102.857</v>
      </c>
    </row>
    <row r="80" spans="1:146">
      <c r="A80">
        <v>64</v>
      </c>
      <c r="B80">
        <v>1557071071.1</v>
      </c>
      <c r="C80">
        <v>126</v>
      </c>
      <c r="D80" t="s">
        <v>383</v>
      </c>
      <c r="E80" t="s">
        <v>384</v>
      </c>
      <c r="H80">
        <v>1557071060.76129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-0.0418202438265514</v>
      </c>
      <c r="AF80">
        <v>0.0469468873498812</v>
      </c>
      <c r="AG80">
        <v>3.49737787103539</v>
      </c>
      <c r="AH80">
        <v>11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1557071060.76129</v>
      </c>
      <c r="AU80">
        <v>157.679935483871</v>
      </c>
      <c r="AV80">
        <v>175.90764516129</v>
      </c>
      <c r="AW80">
        <v>13.9454129032258</v>
      </c>
      <c r="AX80">
        <v>11.9849903225806</v>
      </c>
      <c r="AY80">
        <v>500.007451612903</v>
      </c>
      <c r="AZ80">
        <v>100.866612903226</v>
      </c>
      <c r="BA80">
        <v>0.199949903225806</v>
      </c>
      <c r="BB80">
        <v>20.0068032258065</v>
      </c>
      <c r="BC80">
        <v>20.0845677419355</v>
      </c>
      <c r="BD80">
        <v>999.9</v>
      </c>
      <c r="BE80">
        <v>0</v>
      </c>
      <c r="BF80">
        <v>0</v>
      </c>
      <c r="BG80">
        <v>9998.50677419355</v>
      </c>
      <c r="BH80">
        <v>0</v>
      </c>
      <c r="BI80">
        <v>561.896580645161</v>
      </c>
      <c r="BJ80">
        <v>1500.02387096774</v>
      </c>
      <c r="BK80">
        <v>0.972992806451613</v>
      </c>
      <c r="BL80">
        <v>0.0270070225806452</v>
      </c>
      <c r="BM80">
        <v>0</v>
      </c>
      <c r="BN80">
        <v>2.28886774193548</v>
      </c>
      <c r="BO80">
        <v>0</v>
      </c>
      <c r="BP80">
        <v>14731.235483871</v>
      </c>
      <c r="BQ80">
        <v>13122.1774193548</v>
      </c>
      <c r="BR80">
        <v>34.8587419354839</v>
      </c>
      <c r="BS80">
        <v>36.631</v>
      </c>
      <c r="BT80">
        <v>35.9735483870968</v>
      </c>
      <c r="BU80">
        <v>34.9451290322581</v>
      </c>
      <c r="BV80">
        <v>34.631</v>
      </c>
      <c r="BW80">
        <v>1459.51290322581</v>
      </c>
      <c r="BX80">
        <v>40.5109677419355</v>
      </c>
      <c r="BY80">
        <v>0</v>
      </c>
      <c r="BZ80">
        <v>1557071093.8</v>
      </c>
      <c r="CA80">
        <v>2.23211923076923</v>
      </c>
      <c r="CB80">
        <v>-0.404871799801494</v>
      </c>
      <c r="CC80">
        <v>417.846153383203</v>
      </c>
      <c r="CD80">
        <v>14740.0461538462</v>
      </c>
      <c r="CE80">
        <v>15</v>
      </c>
      <c r="CF80">
        <v>0</v>
      </c>
      <c r="CG80" t="s">
        <v>251</v>
      </c>
      <c r="CH80">
        <v>0</v>
      </c>
      <c r="CI80">
        <v>2.615</v>
      </c>
      <c r="CJ80">
        <v>0.039</v>
      </c>
      <c r="CK80">
        <v>0</v>
      </c>
      <c r="CL80">
        <v>0</v>
      </c>
      <c r="CM80">
        <v>0</v>
      </c>
      <c r="CN80">
        <v>0</v>
      </c>
      <c r="CO80">
        <v>-18.1929195121951</v>
      </c>
      <c r="CP80">
        <v>-2.942262020906</v>
      </c>
      <c r="CQ80">
        <v>0.30495641449431</v>
      </c>
      <c r="CR80">
        <v>0</v>
      </c>
      <c r="CS80">
        <v>2.28083823529412</v>
      </c>
      <c r="CT80">
        <v>-0.500732640540844</v>
      </c>
      <c r="CU80">
        <v>0.191285356615998</v>
      </c>
      <c r="CV80">
        <v>1</v>
      </c>
      <c r="CW80">
        <v>1.95966024390244</v>
      </c>
      <c r="CX80">
        <v>0.00830738675958411</v>
      </c>
      <c r="CY80">
        <v>0.00965113199168883</v>
      </c>
      <c r="CZ80">
        <v>1</v>
      </c>
      <c r="DA80">
        <v>2</v>
      </c>
      <c r="DB80">
        <v>3</v>
      </c>
      <c r="DC80" t="s">
        <v>267</v>
      </c>
      <c r="DD80">
        <v>1.85562</v>
      </c>
      <c r="DE80">
        <v>1.85363</v>
      </c>
      <c r="DF80">
        <v>1.85459</v>
      </c>
      <c r="DG80">
        <v>1.85908</v>
      </c>
      <c r="DH80">
        <v>1.85349</v>
      </c>
      <c r="DI80">
        <v>1.8579</v>
      </c>
      <c r="DJ80">
        <v>1.85501</v>
      </c>
      <c r="DK80">
        <v>1.85373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2.615</v>
      </c>
      <c r="DZ80">
        <v>0.039</v>
      </c>
      <c r="EA80">
        <v>2</v>
      </c>
      <c r="EB80">
        <v>495.532</v>
      </c>
      <c r="EC80">
        <v>574.635</v>
      </c>
      <c r="ED80">
        <v>19.3581</v>
      </c>
      <c r="EE80">
        <v>18.0705</v>
      </c>
      <c r="EF80">
        <v>30.0006</v>
      </c>
      <c r="EG80">
        <v>17.8823</v>
      </c>
      <c r="EH80">
        <v>17.844</v>
      </c>
      <c r="EI80">
        <v>11.5901</v>
      </c>
      <c r="EJ80">
        <v>31.5381</v>
      </c>
      <c r="EK80">
        <v>100</v>
      </c>
      <c r="EL80">
        <v>19.3495</v>
      </c>
      <c r="EM80">
        <v>206.67</v>
      </c>
      <c r="EN80">
        <v>11.9716</v>
      </c>
      <c r="EO80">
        <v>102.491</v>
      </c>
      <c r="EP80">
        <v>102.857</v>
      </c>
    </row>
    <row r="81" spans="1:146">
      <c r="A81">
        <v>65</v>
      </c>
      <c r="B81">
        <v>1557071073.1</v>
      </c>
      <c r="C81">
        <v>128</v>
      </c>
      <c r="D81" t="s">
        <v>385</v>
      </c>
      <c r="E81" t="s">
        <v>386</v>
      </c>
      <c r="H81">
        <v>1557071062.76129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-0.0418467595600805</v>
      </c>
      <c r="AF81">
        <v>0.0469766535836735</v>
      </c>
      <c r="AG81">
        <v>3.49912921702088</v>
      </c>
      <c r="AH81">
        <v>11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1557071062.76129</v>
      </c>
      <c r="AU81">
        <v>160.926</v>
      </c>
      <c r="AV81">
        <v>179.235709677419</v>
      </c>
      <c r="AW81">
        <v>13.9432677419355</v>
      </c>
      <c r="AX81">
        <v>11.9813612903226</v>
      </c>
      <c r="AY81">
        <v>500.007032258064</v>
      </c>
      <c r="AZ81">
        <v>100.866483870968</v>
      </c>
      <c r="BA81">
        <v>0.199954161290323</v>
      </c>
      <c r="BB81">
        <v>20.0119483870968</v>
      </c>
      <c r="BC81">
        <v>20.0894548387097</v>
      </c>
      <c r="BD81">
        <v>999.9</v>
      </c>
      <c r="BE81">
        <v>0</v>
      </c>
      <c r="BF81">
        <v>0</v>
      </c>
      <c r="BG81">
        <v>10004.8590322581</v>
      </c>
      <c r="BH81">
        <v>0</v>
      </c>
      <c r="BI81">
        <v>562.486225806452</v>
      </c>
      <c r="BJ81">
        <v>1500.01451612903</v>
      </c>
      <c r="BK81">
        <v>0.972992806451613</v>
      </c>
      <c r="BL81">
        <v>0.0270070225806452</v>
      </c>
      <c r="BM81">
        <v>0</v>
      </c>
      <c r="BN81">
        <v>2.275</v>
      </c>
      <c r="BO81">
        <v>0</v>
      </c>
      <c r="BP81">
        <v>14742.0225806452</v>
      </c>
      <c r="BQ81">
        <v>13122.1</v>
      </c>
      <c r="BR81">
        <v>34.8648387096774</v>
      </c>
      <c r="BS81">
        <v>36.633</v>
      </c>
      <c r="BT81">
        <v>35.9856451612903</v>
      </c>
      <c r="BU81">
        <v>34.9512258064516</v>
      </c>
      <c r="BV81">
        <v>34.637</v>
      </c>
      <c r="BW81">
        <v>1459.50387096774</v>
      </c>
      <c r="BX81">
        <v>40.5106451612903</v>
      </c>
      <c r="BY81">
        <v>0</v>
      </c>
      <c r="BZ81">
        <v>1557071096.2</v>
      </c>
      <c r="CA81">
        <v>2.23591538461538</v>
      </c>
      <c r="CB81">
        <v>-0.420827358193294</v>
      </c>
      <c r="CC81">
        <v>533.682051988878</v>
      </c>
      <c r="CD81">
        <v>14758.9538461538</v>
      </c>
      <c r="CE81">
        <v>15</v>
      </c>
      <c r="CF81">
        <v>0</v>
      </c>
      <c r="CG81" t="s">
        <v>251</v>
      </c>
      <c r="CH81">
        <v>0</v>
      </c>
      <c r="CI81">
        <v>2.615</v>
      </c>
      <c r="CJ81">
        <v>0.039</v>
      </c>
      <c r="CK81">
        <v>0</v>
      </c>
      <c r="CL81">
        <v>0</v>
      </c>
      <c r="CM81">
        <v>0</v>
      </c>
      <c r="CN81">
        <v>0</v>
      </c>
      <c r="CO81">
        <v>-18.2854317073171</v>
      </c>
      <c r="CP81">
        <v>-2.95524041811852</v>
      </c>
      <c r="CQ81">
        <v>0.30652476240959</v>
      </c>
      <c r="CR81">
        <v>0</v>
      </c>
      <c r="CS81">
        <v>2.26185882352941</v>
      </c>
      <c r="CT81">
        <v>-0.334182228006062</v>
      </c>
      <c r="CU81">
        <v>0.199829888122</v>
      </c>
      <c r="CV81">
        <v>1</v>
      </c>
      <c r="CW81">
        <v>1.96177487804878</v>
      </c>
      <c r="CX81">
        <v>-0.0357045993031368</v>
      </c>
      <c r="CY81">
        <v>0.00609467785496984</v>
      </c>
      <c r="CZ81">
        <v>1</v>
      </c>
      <c r="DA81">
        <v>2</v>
      </c>
      <c r="DB81">
        <v>3</v>
      </c>
      <c r="DC81" t="s">
        <v>267</v>
      </c>
      <c r="DD81">
        <v>1.8556</v>
      </c>
      <c r="DE81">
        <v>1.85363</v>
      </c>
      <c r="DF81">
        <v>1.85459</v>
      </c>
      <c r="DG81">
        <v>1.85909</v>
      </c>
      <c r="DH81">
        <v>1.85349</v>
      </c>
      <c r="DI81">
        <v>1.8579</v>
      </c>
      <c r="DJ81">
        <v>1.85501</v>
      </c>
      <c r="DK81">
        <v>1.8537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2.615</v>
      </c>
      <c r="DZ81">
        <v>0.039</v>
      </c>
      <c r="EA81">
        <v>2</v>
      </c>
      <c r="EB81">
        <v>495.771</v>
      </c>
      <c r="EC81">
        <v>574.431</v>
      </c>
      <c r="ED81">
        <v>19.3575</v>
      </c>
      <c r="EE81">
        <v>18.0736</v>
      </c>
      <c r="EF81">
        <v>30.0006</v>
      </c>
      <c r="EG81">
        <v>17.8854</v>
      </c>
      <c r="EH81">
        <v>17.8479</v>
      </c>
      <c r="EI81">
        <v>11.7096</v>
      </c>
      <c r="EJ81">
        <v>31.5381</v>
      </c>
      <c r="EK81">
        <v>100</v>
      </c>
      <c r="EL81">
        <v>19.3077</v>
      </c>
      <c r="EM81">
        <v>206.67</v>
      </c>
      <c r="EN81">
        <v>11.9716</v>
      </c>
      <c r="EO81">
        <v>102.491</v>
      </c>
      <c r="EP81">
        <v>102.858</v>
      </c>
    </row>
    <row r="82" spans="1:146">
      <c r="A82">
        <v>66</v>
      </c>
      <c r="B82">
        <v>1557071075.1</v>
      </c>
      <c r="C82">
        <v>130</v>
      </c>
      <c r="D82" t="s">
        <v>387</v>
      </c>
      <c r="E82" t="s">
        <v>388</v>
      </c>
      <c r="H82">
        <v>1557071064.76129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-0.0418540699558124</v>
      </c>
      <c r="AF82">
        <v>0.0469848601433084</v>
      </c>
      <c r="AG82">
        <v>3.49961199508105</v>
      </c>
      <c r="AH82">
        <v>11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1557071064.76129</v>
      </c>
      <c r="AU82">
        <v>164.169709677419</v>
      </c>
      <c r="AV82">
        <v>182.579225806452</v>
      </c>
      <c r="AW82">
        <v>13.9415064516129</v>
      </c>
      <c r="AX82">
        <v>11.9803096774194</v>
      </c>
      <c r="AY82">
        <v>500.015225806452</v>
      </c>
      <c r="AZ82">
        <v>100.866419354839</v>
      </c>
      <c r="BA82">
        <v>0.199982483870968</v>
      </c>
      <c r="BB82">
        <v>20.0181612903226</v>
      </c>
      <c r="BC82">
        <v>20.0957</v>
      </c>
      <c r="BD82">
        <v>999.9</v>
      </c>
      <c r="BE82">
        <v>0</v>
      </c>
      <c r="BF82">
        <v>0</v>
      </c>
      <c r="BG82">
        <v>10006.6132258064</v>
      </c>
      <c r="BH82">
        <v>0</v>
      </c>
      <c r="BI82">
        <v>563.443774193548</v>
      </c>
      <c r="BJ82">
        <v>1500.00419354839</v>
      </c>
      <c r="BK82">
        <v>0.972992677419355</v>
      </c>
      <c r="BL82">
        <v>0.0270071709677419</v>
      </c>
      <c r="BM82">
        <v>0</v>
      </c>
      <c r="BN82">
        <v>2.25676451612903</v>
      </c>
      <c r="BO82">
        <v>0</v>
      </c>
      <c r="BP82">
        <v>14746.5774193548</v>
      </c>
      <c r="BQ82">
        <v>13122.0096774194</v>
      </c>
      <c r="BR82">
        <v>34.870935483871</v>
      </c>
      <c r="BS82">
        <v>36.639</v>
      </c>
      <c r="BT82">
        <v>35.9977419354839</v>
      </c>
      <c r="BU82">
        <v>34.9573225806452</v>
      </c>
      <c r="BV82">
        <v>34.643</v>
      </c>
      <c r="BW82">
        <v>1459.4935483871</v>
      </c>
      <c r="BX82">
        <v>40.5106451612903</v>
      </c>
      <c r="BY82">
        <v>0</v>
      </c>
      <c r="BZ82">
        <v>1557071098</v>
      </c>
      <c r="CA82">
        <v>2.21505769230769</v>
      </c>
      <c r="CB82">
        <v>-0.458478642171525</v>
      </c>
      <c r="CC82">
        <v>272.157264296019</v>
      </c>
      <c r="CD82">
        <v>14758.9846153846</v>
      </c>
      <c r="CE82">
        <v>15</v>
      </c>
      <c r="CF82">
        <v>0</v>
      </c>
      <c r="CG82" t="s">
        <v>251</v>
      </c>
      <c r="CH82">
        <v>0</v>
      </c>
      <c r="CI82">
        <v>2.615</v>
      </c>
      <c r="CJ82">
        <v>0.039</v>
      </c>
      <c r="CK82">
        <v>0</v>
      </c>
      <c r="CL82">
        <v>0</v>
      </c>
      <c r="CM82">
        <v>0</v>
      </c>
      <c r="CN82">
        <v>0</v>
      </c>
      <c r="CO82">
        <v>-18.3694268292683</v>
      </c>
      <c r="CP82">
        <v>-2.89355121951224</v>
      </c>
      <c r="CQ82">
        <v>0.302404497340727</v>
      </c>
      <c r="CR82">
        <v>0</v>
      </c>
      <c r="CS82">
        <v>2.24534117647059</v>
      </c>
      <c r="CT82">
        <v>-0.393169108536094</v>
      </c>
      <c r="CU82">
        <v>0.200282344993918</v>
      </c>
      <c r="CV82">
        <v>1</v>
      </c>
      <c r="CW82">
        <v>1.96162414634146</v>
      </c>
      <c r="CX82">
        <v>-0.0479255749128938</v>
      </c>
      <c r="CY82">
        <v>0.00583550026095942</v>
      </c>
      <c r="CZ82">
        <v>1</v>
      </c>
      <c r="DA82">
        <v>2</v>
      </c>
      <c r="DB82">
        <v>3</v>
      </c>
      <c r="DC82" t="s">
        <v>267</v>
      </c>
      <c r="DD82">
        <v>1.8556</v>
      </c>
      <c r="DE82">
        <v>1.85362</v>
      </c>
      <c r="DF82">
        <v>1.85459</v>
      </c>
      <c r="DG82">
        <v>1.85909</v>
      </c>
      <c r="DH82">
        <v>1.85349</v>
      </c>
      <c r="DI82">
        <v>1.85788</v>
      </c>
      <c r="DJ82">
        <v>1.85501</v>
      </c>
      <c r="DK82">
        <v>1.8537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2.615</v>
      </c>
      <c r="DZ82">
        <v>0.039</v>
      </c>
      <c r="EA82">
        <v>2</v>
      </c>
      <c r="EB82">
        <v>495.641</v>
      </c>
      <c r="EC82">
        <v>574.572</v>
      </c>
      <c r="ED82">
        <v>19.3474</v>
      </c>
      <c r="EE82">
        <v>18.0768</v>
      </c>
      <c r="EF82">
        <v>30.0006</v>
      </c>
      <c r="EG82">
        <v>17.8885</v>
      </c>
      <c r="EH82">
        <v>17.8518</v>
      </c>
      <c r="EI82">
        <v>11.8475</v>
      </c>
      <c r="EJ82">
        <v>31.5381</v>
      </c>
      <c r="EK82">
        <v>100</v>
      </c>
      <c r="EL82">
        <v>19.3077</v>
      </c>
      <c r="EM82">
        <v>211.67</v>
      </c>
      <c r="EN82">
        <v>11.9716</v>
      </c>
      <c r="EO82">
        <v>102.491</v>
      </c>
      <c r="EP82">
        <v>102.857</v>
      </c>
    </row>
    <row r="83" spans="1:146">
      <c r="A83">
        <v>67</v>
      </c>
      <c r="B83">
        <v>1557071077.1</v>
      </c>
      <c r="C83">
        <v>132</v>
      </c>
      <c r="D83" t="s">
        <v>389</v>
      </c>
      <c r="E83" t="s">
        <v>390</v>
      </c>
      <c r="H83">
        <v>1557071066.76129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-0.0418560911158444</v>
      </c>
      <c r="AF83">
        <v>0.0469871290725076</v>
      </c>
      <c r="AG83">
        <v>3.49974546712965</v>
      </c>
      <c r="AH83">
        <v>11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1557071066.76129</v>
      </c>
      <c r="AU83">
        <v>167.414387096774</v>
      </c>
      <c r="AV83">
        <v>185.940935483871</v>
      </c>
      <c r="AW83">
        <v>13.9403322580645</v>
      </c>
      <c r="AX83">
        <v>11.9806548387097</v>
      </c>
      <c r="AY83">
        <v>500.013096774194</v>
      </c>
      <c r="AZ83">
        <v>100.866419354839</v>
      </c>
      <c r="BA83">
        <v>0.199984290322581</v>
      </c>
      <c r="BB83">
        <v>20.0252709677419</v>
      </c>
      <c r="BC83">
        <v>20.1027483870968</v>
      </c>
      <c r="BD83">
        <v>999.9</v>
      </c>
      <c r="BE83">
        <v>0</v>
      </c>
      <c r="BF83">
        <v>0</v>
      </c>
      <c r="BG83">
        <v>10007.0964516129</v>
      </c>
      <c r="BH83">
        <v>0</v>
      </c>
      <c r="BI83">
        <v>564.022612903226</v>
      </c>
      <c r="BJ83">
        <v>1500.01612903226</v>
      </c>
      <c r="BK83">
        <v>0.972992806451613</v>
      </c>
      <c r="BL83">
        <v>0.0270070225806452</v>
      </c>
      <c r="BM83">
        <v>0</v>
      </c>
      <c r="BN83">
        <v>2.23896451612903</v>
      </c>
      <c r="BO83">
        <v>0</v>
      </c>
      <c r="BP83">
        <v>14738.4806451613</v>
      </c>
      <c r="BQ83">
        <v>13122.1064516129</v>
      </c>
      <c r="BR83">
        <v>34.8729677419355</v>
      </c>
      <c r="BS83">
        <v>36.645</v>
      </c>
      <c r="BT83">
        <v>36.0098387096774</v>
      </c>
      <c r="BU83">
        <v>34.9634193548387</v>
      </c>
      <c r="BV83">
        <v>34.649</v>
      </c>
      <c r="BW83">
        <v>1459.50516129032</v>
      </c>
      <c r="BX83">
        <v>40.5109677419355</v>
      </c>
      <c r="BY83">
        <v>0</v>
      </c>
      <c r="BZ83">
        <v>1557071099.8</v>
      </c>
      <c r="CA83">
        <v>2.22217692307692</v>
      </c>
      <c r="CB83">
        <v>-0.189791466761301</v>
      </c>
      <c r="CC83">
        <v>-162.659827770326</v>
      </c>
      <c r="CD83">
        <v>14748.8538461538</v>
      </c>
      <c r="CE83">
        <v>15</v>
      </c>
      <c r="CF83">
        <v>0</v>
      </c>
      <c r="CG83" t="s">
        <v>251</v>
      </c>
      <c r="CH83">
        <v>0</v>
      </c>
      <c r="CI83">
        <v>2.615</v>
      </c>
      <c r="CJ83">
        <v>0.039</v>
      </c>
      <c r="CK83">
        <v>0</v>
      </c>
      <c r="CL83">
        <v>0</v>
      </c>
      <c r="CM83">
        <v>0</v>
      </c>
      <c r="CN83">
        <v>0</v>
      </c>
      <c r="CO83">
        <v>-18.4917219512195</v>
      </c>
      <c r="CP83">
        <v>-2.95514006968631</v>
      </c>
      <c r="CQ83">
        <v>0.309526763500383</v>
      </c>
      <c r="CR83">
        <v>0</v>
      </c>
      <c r="CS83">
        <v>2.22885588235294</v>
      </c>
      <c r="CT83">
        <v>-0.337048704144216</v>
      </c>
      <c r="CU83">
        <v>0.181874156866736</v>
      </c>
      <c r="CV83">
        <v>1</v>
      </c>
      <c r="CW83">
        <v>1.96014414634146</v>
      </c>
      <c r="CX83">
        <v>-0.0334423693379718</v>
      </c>
      <c r="CY83">
        <v>0.00462809868542136</v>
      </c>
      <c r="CZ83">
        <v>1</v>
      </c>
      <c r="DA83">
        <v>2</v>
      </c>
      <c r="DB83">
        <v>3</v>
      </c>
      <c r="DC83" t="s">
        <v>267</v>
      </c>
      <c r="DD83">
        <v>1.85562</v>
      </c>
      <c r="DE83">
        <v>1.85362</v>
      </c>
      <c r="DF83">
        <v>1.85459</v>
      </c>
      <c r="DG83">
        <v>1.8591</v>
      </c>
      <c r="DH83">
        <v>1.85349</v>
      </c>
      <c r="DI83">
        <v>1.85788</v>
      </c>
      <c r="DJ83">
        <v>1.85501</v>
      </c>
      <c r="DK83">
        <v>1.85372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2.615</v>
      </c>
      <c r="DZ83">
        <v>0.039</v>
      </c>
      <c r="EA83">
        <v>2</v>
      </c>
      <c r="EB83">
        <v>495.482</v>
      </c>
      <c r="EC83">
        <v>574.668</v>
      </c>
      <c r="ED83">
        <v>19.328</v>
      </c>
      <c r="EE83">
        <v>18.0804</v>
      </c>
      <c r="EF83">
        <v>30.0007</v>
      </c>
      <c r="EG83">
        <v>17.8917</v>
      </c>
      <c r="EH83">
        <v>17.8549</v>
      </c>
      <c r="EI83">
        <v>12.0062</v>
      </c>
      <c r="EJ83">
        <v>31.5381</v>
      </c>
      <c r="EK83">
        <v>100</v>
      </c>
      <c r="EL83">
        <v>19.2489</v>
      </c>
      <c r="EM83">
        <v>216.67</v>
      </c>
      <c r="EN83">
        <v>11.9716</v>
      </c>
      <c r="EO83">
        <v>102.49</v>
      </c>
      <c r="EP83">
        <v>102.856</v>
      </c>
    </row>
    <row r="84" spans="1:146">
      <c r="A84">
        <v>68</v>
      </c>
      <c r="B84">
        <v>1557071079.1</v>
      </c>
      <c r="C84">
        <v>134</v>
      </c>
      <c r="D84" t="s">
        <v>391</v>
      </c>
      <c r="E84" t="s">
        <v>392</v>
      </c>
      <c r="H84">
        <v>1557071068.76129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-0.0418510047008334</v>
      </c>
      <c r="AF84">
        <v>0.0469814191260634</v>
      </c>
      <c r="AG84">
        <v>3.49940956944853</v>
      </c>
      <c r="AH84">
        <v>11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1557071068.76129</v>
      </c>
      <c r="AU84">
        <v>170.663483870968</v>
      </c>
      <c r="AV84">
        <v>189.270774193548</v>
      </c>
      <c r="AW84">
        <v>13.9398096774194</v>
      </c>
      <c r="AX84">
        <v>11.9815548387097</v>
      </c>
      <c r="AY84">
        <v>500.011451612903</v>
      </c>
      <c r="AZ84">
        <v>100.86635483871</v>
      </c>
      <c r="BA84">
        <v>0.199988</v>
      </c>
      <c r="BB84">
        <v>20.032635483871</v>
      </c>
      <c r="BC84">
        <v>20.1100258064516</v>
      </c>
      <c r="BD84">
        <v>999.9</v>
      </c>
      <c r="BE84">
        <v>0</v>
      </c>
      <c r="BF84">
        <v>0</v>
      </c>
      <c r="BG84">
        <v>10005.8867741935</v>
      </c>
      <c r="BH84">
        <v>0</v>
      </c>
      <c r="BI84">
        <v>563.831129032258</v>
      </c>
      <c r="BJ84">
        <v>1500.01096774194</v>
      </c>
      <c r="BK84">
        <v>0.972992806451613</v>
      </c>
      <c r="BL84">
        <v>0.0270070225806452</v>
      </c>
      <c r="BM84">
        <v>0</v>
      </c>
      <c r="BN84">
        <v>2.24771935483871</v>
      </c>
      <c r="BO84">
        <v>0</v>
      </c>
      <c r="BP84">
        <v>14743.6870967742</v>
      </c>
      <c r="BQ84">
        <v>13122.0612903226</v>
      </c>
      <c r="BR84">
        <v>34.875</v>
      </c>
      <c r="BS84">
        <v>36.651</v>
      </c>
      <c r="BT84">
        <v>36.021935483871</v>
      </c>
      <c r="BU84">
        <v>34.9695161290323</v>
      </c>
      <c r="BV84">
        <v>34.655</v>
      </c>
      <c r="BW84">
        <v>1459.5</v>
      </c>
      <c r="BX84">
        <v>40.5109677419355</v>
      </c>
      <c r="BY84">
        <v>0</v>
      </c>
      <c r="BZ84">
        <v>1557071102.2</v>
      </c>
      <c r="CA84">
        <v>2.23228076923077</v>
      </c>
      <c r="CB84">
        <v>-0.0421094058544207</v>
      </c>
      <c r="CC84">
        <v>-197.217092804976</v>
      </c>
      <c r="CD84">
        <v>14753.3307692308</v>
      </c>
      <c r="CE84">
        <v>15</v>
      </c>
      <c r="CF84">
        <v>0</v>
      </c>
      <c r="CG84" t="s">
        <v>251</v>
      </c>
      <c r="CH84">
        <v>0</v>
      </c>
      <c r="CI84">
        <v>2.615</v>
      </c>
      <c r="CJ84">
        <v>0.039</v>
      </c>
      <c r="CK84">
        <v>0</v>
      </c>
      <c r="CL84">
        <v>0</v>
      </c>
      <c r="CM84">
        <v>0</v>
      </c>
      <c r="CN84">
        <v>0</v>
      </c>
      <c r="CO84">
        <v>-18.5834512195122</v>
      </c>
      <c r="CP84">
        <v>-3.09882229965148</v>
      </c>
      <c r="CQ84">
        <v>0.322051954695051</v>
      </c>
      <c r="CR84">
        <v>0</v>
      </c>
      <c r="CS84">
        <v>2.2446</v>
      </c>
      <c r="CT84">
        <v>-0.00572111008030343</v>
      </c>
      <c r="CU84">
        <v>0.190357399151608</v>
      </c>
      <c r="CV84">
        <v>1</v>
      </c>
      <c r="CW84">
        <v>1.95868414634146</v>
      </c>
      <c r="CX84">
        <v>-0.0194843205574897</v>
      </c>
      <c r="CY84">
        <v>0.00308035314384234</v>
      </c>
      <c r="CZ84">
        <v>1</v>
      </c>
      <c r="DA84">
        <v>2</v>
      </c>
      <c r="DB84">
        <v>3</v>
      </c>
      <c r="DC84" t="s">
        <v>267</v>
      </c>
      <c r="DD84">
        <v>1.85561</v>
      </c>
      <c r="DE84">
        <v>1.85362</v>
      </c>
      <c r="DF84">
        <v>1.85459</v>
      </c>
      <c r="DG84">
        <v>1.85909</v>
      </c>
      <c r="DH84">
        <v>1.85349</v>
      </c>
      <c r="DI84">
        <v>1.8579</v>
      </c>
      <c r="DJ84">
        <v>1.85501</v>
      </c>
      <c r="DK84">
        <v>1.85373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2.615</v>
      </c>
      <c r="DZ84">
        <v>0.039</v>
      </c>
      <c r="EA84">
        <v>2</v>
      </c>
      <c r="EB84">
        <v>495.755</v>
      </c>
      <c r="EC84">
        <v>574.473</v>
      </c>
      <c r="ED84">
        <v>19.3106</v>
      </c>
      <c r="EE84">
        <v>18.0844</v>
      </c>
      <c r="EF84">
        <v>30.0006</v>
      </c>
      <c r="EG84">
        <v>17.8952</v>
      </c>
      <c r="EH84">
        <v>17.858</v>
      </c>
      <c r="EI84">
        <v>12.1274</v>
      </c>
      <c r="EJ84">
        <v>31.5381</v>
      </c>
      <c r="EK84">
        <v>100</v>
      </c>
      <c r="EL84">
        <v>19.2489</v>
      </c>
      <c r="EM84">
        <v>216.67</v>
      </c>
      <c r="EN84">
        <v>11.9716</v>
      </c>
      <c r="EO84">
        <v>102.49</v>
      </c>
      <c r="EP84">
        <v>102.855</v>
      </c>
    </row>
    <row r="85" spans="1:146">
      <c r="A85">
        <v>69</v>
      </c>
      <c r="B85">
        <v>1557071081.1</v>
      </c>
      <c r="C85">
        <v>136</v>
      </c>
      <c r="D85" t="s">
        <v>393</v>
      </c>
      <c r="E85" t="s">
        <v>394</v>
      </c>
      <c r="H85">
        <v>1557071070.76129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-0.0418269612771131</v>
      </c>
      <c r="AF85">
        <v>0.0469544282766177</v>
      </c>
      <c r="AG85">
        <v>3.49782159090176</v>
      </c>
      <c r="AH85">
        <v>11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1557071070.76129</v>
      </c>
      <c r="AU85">
        <v>173.907225806452</v>
      </c>
      <c r="AV85">
        <v>192.614258064516</v>
      </c>
      <c r="AW85">
        <v>13.9398774193548</v>
      </c>
      <c r="AX85">
        <v>11.9826806451613</v>
      </c>
      <c r="AY85">
        <v>500.016806451613</v>
      </c>
      <c r="AZ85">
        <v>100.86635483871</v>
      </c>
      <c r="BA85">
        <v>0.200021419354839</v>
      </c>
      <c r="BB85">
        <v>20.0396935483871</v>
      </c>
      <c r="BC85">
        <v>20.1173129032258</v>
      </c>
      <c r="BD85">
        <v>999.9</v>
      </c>
      <c r="BE85">
        <v>0</v>
      </c>
      <c r="BF85">
        <v>0</v>
      </c>
      <c r="BG85">
        <v>10000.1383870968</v>
      </c>
      <c r="BH85">
        <v>0</v>
      </c>
      <c r="BI85">
        <v>563.55164516129</v>
      </c>
      <c r="BJ85">
        <v>1500.00677419355</v>
      </c>
      <c r="BK85">
        <v>0.972992677419355</v>
      </c>
      <c r="BL85">
        <v>0.0270071709677419</v>
      </c>
      <c r="BM85">
        <v>0</v>
      </c>
      <c r="BN85">
        <v>2.25217419354839</v>
      </c>
      <c r="BO85">
        <v>0</v>
      </c>
      <c r="BP85">
        <v>14749.5838709677</v>
      </c>
      <c r="BQ85">
        <v>13122.0225806452</v>
      </c>
      <c r="BR85">
        <v>34.877</v>
      </c>
      <c r="BS85">
        <v>36.657</v>
      </c>
      <c r="BT85">
        <v>36.032</v>
      </c>
      <c r="BU85">
        <v>34.9816129032258</v>
      </c>
      <c r="BV85">
        <v>34.661</v>
      </c>
      <c r="BW85">
        <v>1459.49548387097</v>
      </c>
      <c r="BX85">
        <v>40.5112903225806</v>
      </c>
      <c r="BY85">
        <v>0</v>
      </c>
      <c r="BZ85">
        <v>1557071104</v>
      </c>
      <c r="CA85">
        <v>2.25387692307692</v>
      </c>
      <c r="CB85">
        <v>0.409736752448385</v>
      </c>
      <c r="CC85">
        <v>-157.688887132383</v>
      </c>
      <c r="CD85">
        <v>14758.6923076923</v>
      </c>
      <c r="CE85">
        <v>15</v>
      </c>
      <c r="CF85">
        <v>0</v>
      </c>
      <c r="CG85" t="s">
        <v>251</v>
      </c>
      <c r="CH85">
        <v>0</v>
      </c>
      <c r="CI85">
        <v>2.615</v>
      </c>
      <c r="CJ85">
        <v>0.039</v>
      </c>
      <c r="CK85">
        <v>0</v>
      </c>
      <c r="CL85">
        <v>0</v>
      </c>
      <c r="CM85">
        <v>0</v>
      </c>
      <c r="CN85">
        <v>0</v>
      </c>
      <c r="CO85">
        <v>-18.668087804878</v>
      </c>
      <c r="CP85">
        <v>-3.02152055749096</v>
      </c>
      <c r="CQ85">
        <v>0.316535719246021</v>
      </c>
      <c r="CR85">
        <v>0</v>
      </c>
      <c r="CS85">
        <v>2.23332058823529</v>
      </c>
      <c r="CT85">
        <v>0.0200072228690888</v>
      </c>
      <c r="CU85">
        <v>0.187974361173213</v>
      </c>
      <c r="CV85">
        <v>1</v>
      </c>
      <c r="CW85">
        <v>1.95747341463415</v>
      </c>
      <c r="CX85">
        <v>-0.0126340766550479</v>
      </c>
      <c r="CY85">
        <v>0.00213494686031553</v>
      </c>
      <c r="CZ85">
        <v>1</v>
      </c>
      <c r="DA85">
        <v>2</v>
      </c>
      <c r="DB85">
        <v>3</v>
      </c>
      <c r="DC85" t="s">
        <v>267</v>
      </c>
      <c r="DD85">
        <v>1.8556</v>
      </c>
      <c r="DE85">
        <v>1.85362</v>
      </c>
      <c r="DF85">
        <v>1.85459</v>
      </c>
      <c r="DG85">
        <v>1.85907</v>
      </c>
      <c r="DH85">
        <v>1.85349</v>
      </c>
      <c r="DI85">
        <v>1.85791</v>
      </c>
      <c r="DJ85">
        <v>1.85501</v>
      </c>
      <c r="DK85">
        <v>1.85373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2.615</v>
      </c>
      <c r="DZ85">
        <v>0.039</v>
      </c>
      <c r="EA85">
        <v>2</v>
      </c>
      <c r="EB85">
        <v>495.722</v>
      </c>
      <c r="EC85">
        <v>574.409</v>
      </c>
      <c r="ED85">
        <v>19.2842</v>
      </c>
      <c r="EE85">
        <v>18.0878</v>
      </c>
      <c r="EF85">
        <v>30.0006</v>
      </c>
      <c r="EG85">
        <v>17.8992</v>
      </c>
      <c r="EH85">
        <v>17.8615</v>
      </c>
      <c r="EI85">
        <v>12.2663</v>
      </c>
      <c r="EJ85">
        <v>31.5381</v>
      </c>
      <c r="EK85">
        <v>100</v>
      </c>
      <c r="EL85">
        <v>19.2489</v>
      </c>
      <c r="EM85">
        <v>221.67</v>
      </c>
      <c r="EN85">
        <v>11.9716</v>
      </c>
      <c r="EO85">
        <v>102.49</v>
      </c>
      <c r="EP85">
        <v>102.854</v>
      </c>
    </row>
    <row r="86" spans="1:146">
      <c r="A86">
        <v>70</v>
      </c>
      <c r="B86">
        <v>1557071083.1</v>
      </c>
      <c r="C86">
        <v>138</v>
      </c>
      <c r="D86" t="s">
        <v>395</v>
      </c>
      <c r="E86" t="s">
        <v>396</v>
      </c>
      <c r="H86">
        <v>1557071072.76129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-0.0418193772095075</v>
      </c>
      <c r="AF86">
        <v>0.0469459144963296</v>
      </c>
      <c r="AG86">
        <v>3.49732062499606</v>
      </c>
      <c r="AH86">
        <v>11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1557071072.76129</v>
      </c>
      <c r="AU86">
        <v>177.151419354839</v>
      </c>
      <c r="AV86">
        <v>195.973580645161</v>
      </c>
      <c r="AW86">
        <v>13.9402516129032</v>
      </c>
      <c r="AX86">
        <v>11.9838451612903</v>
      </c>
      <c r="AY86">
        <v>500.015258064516</v>
      </c>
      <c r="AZ86">
        <v>100.86635483871</v>
      </c>
      <c r="BA86">
        <v>0.199989612903226</v>
      </c>
      <c r="BB86">
        <v>20.0461709677419</v>
      </c>
      <c r="BC86">
        <v>20.1236483870968</v>
      </c>
      <c r="BD86">
        <v>999.9</v>
      </c>
      <c r="BE86">
        <v>0</v>
      </c>
      <c r="BF86">
        <v>0</v>
      </c>
      <c r="BG86">
        <v>9998.32516129032</v>
      </c>
      <c r="BH86">
        <v>0</v>
      </c>
      <c r="BI86">
        <v>563.65835483871</v>
      </c>
      <c r="BJ86">
        <v>1500.01709677419</v>
      </c>
      <c r="BK86">
        <v>0.972992935483871</v>
      </c>
      <c r="BL86">
        <v>0.0270068741935484</v>
      </c>
      <c r="BM86">
        <v>0</v>
      </c>
      <c r="BN86">
        <v>2.23826129032258</v>
      </c>
      <c r="BO86">
        <v>0</v>
      </c>
      <c r="BP86">
        <v>14754.2967741935</v>
      </c>
      <c r="BQ86">
        <v>13122.1161290323</v>
      </c>
      <c r="BR86">
        <v>34.881</v>
      </c>
      <c r="BS86">
        <v>36.663</v>
      </c>
      <c r="BT86">
        <v>36.038</v>
      </c>
      <c r="BU86">
        <v>34.9937096774193</v>
      </c>
      <c r="BV86">
        <v>34.667</v>
      </c>
      <c r="BW86">
        <v>1459.50580645161</v>
      </c>
      <c r="BX86">
        <v>40.5112903225806</v>
      </c>
      <c r="BY86">
        <v>0</v>
      </c>
      <c r="BZ86">
        <v>1557071105.8</v>
      </c>
      <c r="CA86">
        <v>2.23804615384615</v>
      </c>
      <c r="CB86">
        <v>0.842933332378519</v>
      </c>
      <c r="CC86">
        <v>-205.661537697681</v>
      </c>
      <c r="CD86">
        <v>14761.4846153846</v>
      </c>
      <c r="CE86">
        <v>15</v>
      </c>
      <c r="CF86">
        <v>0</v>
      </c>
      <c r="CG86" t="s">
        <v>251</v>
      </c>
      <c r="CH86">
        <v>0</v>
      </c>
      <c r="CI86">
        <v>2.615</v>
      </c>
      <c r="CJ86">
        <v>0.039</v>
      </c>
      <c r="CK86">
        <v>0</v>
      </c>
      <c r="CL86">
        <v>0</v>
      </c>
      <c r="CM86">
        <v>0</v>
      </c>
      <c r="CN86">
        <v>0</v>
      </c>
      <c r="CO86">
        <v>-18.7880365853659</v>
      </c>
      <c r="CP86">
        <v>-2.91970243902446</v>
      </c>
      <c r="CQ86">
        <v>0.304930134945853</v>
      </c>
      <c r="CR86">
        <v>0</v>
      </c>
      <c r="CS86">
        <v>2.24092941176471</v>
      </c>
      <c r="CT86">
        <v>0.364625716789789</v>
      </c>
      <c r="CU86">
        <v>0.193967332800582</v>
      </c>
      <c r="CV86">
        <v>1</v>
      </c>
      <c r="CW86">
        <v>1.95661975609756</v>
      </c>
      <c r="CX86">
        <v>-0.0114970034843193</v>
      </c>
      <c r="CY86">
        <v>0.00198079866597939</v>
      </c>
      <c r="CZ86">
        <v>1</v>
      </c>
      <c r="DA86">
        <v>2</v>
      </c>
      <c r="DB86">
        <v>3</v>
      </c>
      <c r="DC86" t="s">
        <v>267</v>
      </c>
      <c r="DD86">
        <v>1.8556</v>
      </c>
      <c r="DE86">
        <v>1.85364</v>
      </c>
      <c r="DF86">
        <v>1.85459</v>
      </c>
      <c r="DG86">
        <v>1.85907</v>
      </c>
      <c r="DH86">
        <v>1.85349</v>
      </c>
      <c r="DI86">
        <v>1.8579</v>
      </c>
      <c r="DJ86">
        <v>1.85501</v>
      </c>
      <c r="DK86">
        <v>1.85374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2.615</v>
      </c>
      <c r="DZ86">
        <v>0.039</v>
      </c>
      <c r="EA86">
        <v>2</v>
      </c>
      <c r="EB86">
        <v>495.582</v>
      </c>
      <c r="EC86">
        <v>574.442</v>
      </c>
      <c r="ED86">
        <v>19.2562</v>
      </c>
      <c r="EE86">
        <v>18.091</v>
      </c>
      <c r="EF86">
        <v>30.0007</v>
      </c>
      <c r="EG86">
        <v>17.9027</v>
      </c>
      <c r="EH86">
        <v>17.8654</v>
      </c>
      <c r="EI86">
        <v>12.4222</v>
      </c>
      <c r="EJ86">
        <v>31.5381</v>
      </c>
      <c r="EK86">
        <v>100</v>
      </c>
      <c r="EL86">
        <v>19.1838</v>
      </c>
      <c r="EM86">
        <v>226.67</v>
      </c>
      <c r="EN86">
        <v>11.9716</v>
      </c>
      <c r="EO86">
        <v>102.489</v>
      </c>
      <c r="EP86">
        <v>102.854</v>
      </c>
    </row>
    <row r="87" spans="1:146">
      <c r="A87">
        <v>71</v>
      </c>
      <c r="B87">
        <v>1557071085.1</v>
      </c>
      <c r="C87">
        <v>140</v>
      </c>
      <c r="D87" t="s">
        <v>397</v>
      </c>
      <c r="E87" t="s">
        <v>398</v>
      </c>
      <c r="H87">
        <v>1557071074.76129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-0.041835357925095</v>
      </c>
      <c r="AF87">
        <v>0.0469638542495642</v>
      </c>
      <c r="AG87">
        <v>3.49837619463737</v>
      </c>
      <c r="AH87">
        <v>11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1557071074.76129</v>
      </c>
      <c r="AU87">
        <v>180.399677419355</v>
      </c>
      <c r="AV87">
        <v>199.305580645161</v>
      </c>
      <c r="AW87">
        <v>13.9407903225806</v>
      </c>
      <c r="AX87">
        <v>11.9850258064516</v>
      </c>
      <c r="AY87">
        <v>500.01264516129</v>
      </c>
      <c r="AZ87">
        <v>100.866258064516</v>
      </c>
      <c r="BA87">
        <v>0.199963967741936</v>
      </c>
      <c r="BB87">
        <v>20.0519838709677</v>
      </c>
      <c r="BC87">
        <v>20.1290290322581</v>
      </c>
      <c r="BD87">
        <v>999.9</v>
      </c>
      <c r="BE87">
        <v>0</v>
      </c>
      <c r="BF87">
        <v>0</v>
      </c>
      <c r="BG87">
        <v>10002.155483871</v>
      </c>
      <c r="BH87">
        <v>0</v>
      </c>
      <c r="BI87">
        <v>563.322709677419</v>
      </c>
      <c r="BJ87">
        <v>1500.00387096774</v>
      </c>
      <c r="BK87">
        <v>0.972992935483871</v>
      </c>
      <c r="BL87">
        <v>0.0270068741935484</v>
      </c>
      <c r="BM87">
        <v>0</v>
      </c>
      <c r="BN87">
        <v>2.22081935483871</v>
      </c>
      <c r="BO87">
        <v>0</v>
      </c>
      <c r="BP87">
        <v>14757.3</v>
      </c>
      <c r="BQ87">
        <v>13122</v>
      </c>
      <c r="BR87">
        <v>34.887</v>
      </c>
      <c r="BS87">
        <v>36.669</v>
      </c>
      <c r="BT87">
        <v>36.044</v>
      </c>
      <c r="BU87">
        <v>35.0058064516129</v>
      </c>
      <c r="BV87">
        <v>34.673</v>
      </c>
      <c r="BW87">
        <v>1459.49290322581</v>
      </c>
      <c r="BX87">
        <v>40.5109677419355</v>
      </c>
      <c r="BY87">
        <v>0</v>
      </c>
      <c r="BZ87">
        <v>1557071108.2</v>
      </c>
      <c r="CA87">
        <v>2.23133461538462</v>
      </c>
      <c r="CB87">
        <v>0.353473503176641</v>
      </c>
      <c r="CC87">
        <v>-126.868375455763</v>
      </c>
      <c r="CD87">
        <v>14757.2423076923</v>
      </c>
      <c r="CE87">
        <v>15</v>
      </c>
      <c r="CF87">
        <v>0</v>
      </c>
      <c r="CG87" t="s">
        <v>251</v>
      </c>
      <c r="CH87">
        <v>0</v>
      </c>
      <c r="CI87">
        <v>2.615</v>
      </c>
      <c r="CJ87">
        <v>0.039</v>
      </c>
      <c r="CK87">
        <v>0</v>
      </c>
      <c r="CL87">
        <v>0</v>
      </c>
      <c r="CM87">
        <v>0</v>
      </c>
      <c r="CN87">
        <v>0</v>
      </c>
      <c r="CO87">
        <v>-18.8801365853659</v>
      </c>
      <c r="CP87">
        <v>-3.02900696864098</v>
      </c>
      <c r="CQ87">
        <v>0.314503837470169</v>
      </c>
      <c r="CR87">
        <v>0</v>
      </c>
      <c r="CS87">
        <v>2.23605</v>
      </c>
      <c r="CT87">
        <v>-0.0523219905231037</v>
      </c>
      <c r="CU87">
        <v>0.180926152062105</v>
      </c>
      <c r="CV87">
        <v>1</v>
      </c>
      <c r="CW87">
        <v>1.95596829268293</v>
      </c>
      <c r="CX87">
        <v>-0.0171752613240394</v>
      </c>
      <c r="CY87">
        <v>0.0024602328884795</v>
      </c>
      <c r="CZ87">
        <v>1</v>
      </c>
      <c r="DA87">
        <v>2</v>
      </c>
      <c r="DB87">
        <v>3</v>
      </c>
      <c r="DC87" t="s">
        <v>267</v>
      </c>
      <c r="DD87">
        <v>1.85562</v>
      </c>
      <c r="DE87">
        <v>1.85364</v>
      </c>
      <c r="DF87">
        <v>1.85458</v>
      </c>
      <c r="DG87">
        <v>1.8591</v>
      </c>
      <c r="DH87">
        <v>1.85349</v>
      </c>
      <c r="DI87">
        <v>1.8579</v>
      </c>
      <c r="DJ87">
        <v>1.85501</v>
      </c>
      <c r="DK87">
        <v>1.85374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2.615</v>
      </c>
      <c r="DZ87">
        <v>0.039</v>
      </c>
      <c r="EA87">
        <v>2</v>
      </c>
      <c r="EB87">
        <v>495.792</v>
      </c>
      <c r="EC87">
        <v>574.308</v>
      </c>
      <c r="ED87">
        <v>19.2304</v>
      </c>
      <c r="EE87">
        <v>18.0942</v>
      </c>
      <c r="EF87">
        <v>30.0007</v>
      </c>
      <c r="EG87">
        <v>17.9058</v>
      </c>
      <c r="EH87">
        <v>17.869</v>
      </c>
      <c r="EI87">
        <v>12.5427</v>
      </c>
      <c r="EJ87">
        <v>31.5381</v>
      </c>
      <c r="EK87">
        <v>100</v>
      </c>
      <c r="EL87">
        <v>19.1838</v>
      </c>
      <c r="EM87">
        <v>226.67</v>
      </c>
      <c r="EN87">
        <v>11.9716</v>
      </c>
      <c r="EO87">
        <v>102.489</v>
      </c>
      <c r="EP87">
        <v>102.854</v>
      </c>
    </row>
    <row r="88" spans="1:146">
      <c r="A88">
        <v>72</v>
      </c>
      <c r="B88">
        <v>1557071087.1</v>
      </c>
      <c r="C88">
        <v>142</v>
      </c>
      <c r="D88" t="s">
        <v>399</v>
      </c>
      <c r="E88" t="s">
        <v>400</v>
      </c>
      <c r="H88">
        <v>1557071076.76129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-0.0418458593643533</v>
      </c>
      <c r="AF88">
        <v>0.0469756430351082</v>
      </c>
      <c r="AG88">
        <v>3.4990697661043</v>
      </c>
      <c r="AH88">
        <v>11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1557071076.76129</v>
      </c>
      <c r="AU88">
        <v>183.643709677419</v>
      </c>
      <c r="AV88">
        <v>202.650322580645</v>
      </c>
      <c r="AW88">
        <v>13.9414806451613</v>
      </c>
      <c r="AX88">
        <v>11.9861612903226</v>
      </c>
      <c r="AY88">
        <v>500.019064516129</v>
      </c>
      <c r="AZ88">
        <v>100.866161290323</v>
      </c>
      <c r="BA88">
        <v>0.199966</v>
      </c>
      <c r="BB88">
        <v>20.0570387096774</v>
      </c>
      <c r="BC88">
        <v>20.1340612903226</v>
      </c>
      <c r="BD88">
        <v>999.9</v>
      </c>
      <c r="BE88">
        <v>0</v>
      </c>
      <c r="BF88">
        <v>0</v>
      </c>
      <c r="BG88">
        <v>10004.6758064516</v>
      </c>
      <c r="BH88">
        <v>0</v>
      </c>
      <c r="BI88">
        <v>562.600161290323</v>
      </c>
      <c r="BJ88">
        <v>1499.99935483871</v>
      </c>
      <c r="BK88">
        <v>0.972992935483871</v>
      </c>
      <c r="BL88">
        <v>0.0270068741935484</v>
      </c>
      <c r="BM88">
        <v>0</v>
      </c>
      <c r="BN88">
        <v>2.22721935483871</v>
      </c>
      <c r="BO88">
        <v>0</v>
      </c>
      <c r="BP88">
        <v>14767.9741935484</v>
      </c>
      <c r="BQ88">
        <v>13121.9612903226</v>
      </c>
      <c r="BR88">
        <v>34.893</v>
      </c>
      <c r="BS88">
        <v>36.6810967741935</v>
      </c>
      <c r="BT88">
        <v>36.05</v>
      </c>
      <c r="BU88">
        <v>35.0179032258064</v>
      </c>
      <c r="BV88">
        <v>34.679</v>
      </c>
      <c r="BW88">
        <v>1459.48838709677</v>
      </c>
      <c r="BX88">
        <v>40.5109677419355</v>
      </c>
      <c r="BY88">
        <v>0</v>
      </c>
      <c r="BZ88">
        <v>1557071110</v>
      </c>
      <c r="CA88">
        <v>2.26513846153846</v>
      </c>
      <c r="CB88">
        <v>0.109333329841226</v>
      </c>
      <c r="CC88">
        <v>338.058121221856</v>
      </c>
      <c r="CD88">
        <v>14761.7769230769</v>
      </c>
      <c r="CE88">
        <v>15</v>
      </c>
      <c r="CF88">
        <v>0</v>
      </c>
      <c r="CG88" t="s">
        <v>251</v>
      </c>
      <c r="CH88">
        <v>0</v>
      </c>
      <c r="CI88">
        <v>2.615</v>
      </c>
      <c r="CJ88">
        <v>0.039</v>
      </c>
      <c r="CK88">
        <v>0</v>
      </c>
      <c r="CL88">
        <v>0</v>
      </c>
      <c r="CM88">
        <v>0</v>
      </c>
      <c r="CN88">
        <v>0</v>
      </c>
      <c r="CO88">
        <v>-18.9677634146341</v>
      </c>
      <c r="CP88">
        <v>-3.01065156794423</v>
      </c>
      <c r="CQ88">
        <v>0.31333566101928</v>
      </c>
      <c r="CR88">
        <v>0</v>
      </c>
      <c r="CS88">
        <v>2.24506470588235</v>
      </c>
      <c r="CT88">
        <v>0.0832191082247683</v>
      </c>
      <c r="CU88">
        <v>0.180617844669758</v>
      </c>
      <c r="CV88">
        <v>1</v>
      </c>
      <c r="CW88">
        <v>1.95544512195122</v>
      </c>
      <c r="CX88">
        <v>-0.0253212543554</v>
      </c>
      <c r="CY88">
        <v>0.00292296218106856</v>
      </c>
      <c r="CZ88">
        <v>1</v>
      </c>
      <c r="DA88">
        <v>2</v>
      </c>
      <c r="DB88">
        <v>3</v>
      </c>
      <c r="DC88" t="s">
        <v>267</v>
      </c>
      <c r="DD88">
        <v>1.85562</v>
      </c>
      <c r="DE88">
        <v>1.85364</v>
      </c>
      <c r="DF88">
        <v>1.85458</v>
      </c>
      <c r="DG88">
        <v>1.8591</v>
      </c>
      <c r="DH88">
        <v>1.85349</v>
      </c>
      <c r="DI88">
        <v>1.8579</v>
      </c>
      <c r="DJ88">
        <v>1.85501</v>
      </c>
      <c r="DK88">
        <v>1.85374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2.615</v>
      </c>
      <c r="DZ88">
        <v>0.039</v>
      </c>
      <c r="EA88">
        <v>2</v>
      </c>
      <c r="EB88">
        <v>495.637</v>
      </c>
      <c r="EC88">
        <v>574.529</v>
      </c>
      <c r="ED88">
        <v>19.1979</v>
      </c>
      <c r="EE88">
        <v>18.0978</v>
      </c>
      <c r="EF88">
        <v>30.0008</v>
      </c>
      <c r="EG88">
        <v>17.9093</v>
      </c>
      <c r="EH88">
        <v>17.8721</v>
      </c>
      <c r="EI88">
        <v>12.6812</v>
      </c>
      <c r="EJ88">
        <v>31.5381</v>
      </c>
      <c r="EK88">
        <v>100</v>
      </c>
      <c r="EL88">
        <v>19.1151</v>
      </c>
      <c r="EM88">
        <v>231.67</v>
      </c>
      <c r="EN88">
        <v>11.9716</v>
      </c>
      <c r="EO88">
        <v>102.488</v>
      </c>
      <c r="EP88">
        <v>102.853</v>
      </c>
    </row>
    <row r="89" spans="1:146">
      <c r="A89">
        <v>73</v>
      </c>
      <c r="B89">
        <v>1557071089.1</v>
      </c>
      <c r="C89">
        <v>144</v>
      </c>
      <c r="D89" t="s">
        <v>401</v>
      </c>
      <c r="E89" t="s">
        <v>402</v>
      </c>
      <c r="H89">
        <v>1557071078.76129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-0.0418340970688565</v>
      </c>
      <c r="AF89">
        <v>0.0469624388279793</v>
      </c>
      <c r="AG89">
        <v>3.49829291680589</v>
      </c>
      <c r="AH89">
        <v>11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1557071078.76129</v>
      </c>
      <c r="AU89">
        <v>186.887967741936</v>
      </c>
      <c r="AV89">
        <v>206.001935483871</v>
      </c>
      <c r="AW89">
        <v>13.9421451612903</v>
      </c>
      <c r="AX89">
        <v>11.9874032258065</v>
      </c>
      <c r="AY89">
        <v>500.021193548387</v>
      </c>
      <c r="AZ89">
        <v>100.866064516129</v>
      </c>
      <c r="BA89">
        <v>0.199983580645161</v>
      </c>
      <c r="BB89">
        <v>20.0611451612903</v>
      </c>
      <c r="BC89">
        <v>20.1381387096774</v>
      </c>
      <c r="BD89">
        <v>999.9</v>
      </c>
      <c r="BE89">
        <v>0</v>
      </c>
      <c r="BF89">
        <v>0</v>
      </c>
      <c r="BG89">
        <v>10001.8732258065</v>
      </c>
      <c r="BH89">
        <v>0</v>
      </c>
      <c r="BI89">
        <v>561.951483870968</v>
      </c>
      <c r="BJ89">
        <v>1500.00774193548</v>
      </c>
      <c r="BK89">
        <v>0.972993193548387</v>
      </c>
      <c r="BL89">
        <v>0.0270065774193548</v>
      </c>
      <c r="BM89">
        <v>0</v>
      </c>
      <c r="BN89">
        <v>2.21449032258064</v>
      </c>
      <c r="BO89">
        <v>0</v>
      </c>
      <c r="BP89">
        <v>14763.7612903226</v>
      </c>
      <c r="BQ89">
        <v>13122.035483871</v>
      </c>
      <c r="BR89">
        <v>34.899</v>
      </c>
      <c r="BS89">
        <v>36.6851290322581</v>
      </c>
      <c r="BT89">
        <v>36.056</v>
      </c>
      <c r="BU89">
        <v>35.0279677419355</v>
      </c>
      <c r="BV89">
        <v>34.683</v>
      </c>
      <c r="BW89">
        <v>1459.49677419355</v>
      </c>
      <c r="BX89">
        <v>40.5109677419355</v>
      </c>
      <c r="BY89">
        <v>0</v>
      </c>
      <c r="BZ89">
        <v>1557071111.8</v>
      </c>
      <c r="CA89">
        <v>2.24998846153846</v>
      </c>
      <c r="CB89">
        <v>-0.181596582302003</v>
      </c>
      <c r="CC89">
        <v>435.931629069408</v>
      </c>
      <c r="CD89">
        <v>14749.9</v>
      </c>
      <c r="CE89">
        <v>15</v>
      </c>
      <c r="CF89">
        <v>0</v>
      </c>
      <c r="CG89" t="s">
        <v>251</v>
      </c>
      <c r="CH89">
        <v>0</v>
      </c>
      <c r="CI89">
        <v>2.615</v>
      </c>
      <c r="CJ89">
        <v>0.039</v>
      </c>
      <c r="CK89">
        <v>0</v>
      </c>
      <c r="CL89">
        <v>0</v>
      </c>
      <c r="CM89">
        <v>0</v>
      </c>
      <c r="CN89">
        <v>0</v>
      </c>
      <c r="CO89">
        <v>-19.0838487804878</v>
      </c>
      <c r="CP89">
        <v>-2.87411916376303</v>
      </c>
      <c r="CQ89">
        <v>0.29816414870283</v>
      </c>
      <c r="CR89">
        <v>0</v>
      </c>
      <c r="CS89">
        <v>2.23411176470588</v>
      </c>
      <c r="CT89">
        <v>0.44977989232505</v>
      </c>
      <c r="CU89">
        <v>0.17272013024255</v>
      </c>
      <c r="CV89">
        <v>1</v>
      </c>
      <c r="CW89">
        <v>1.95498048780488</v>
      </c>
      <c r="CX89">
        <v>-0.0306068989547025</v>
      </c>
      <c r="CY89">
        <v>0.00314581095924638</v>
      </c>
      <c r="CZ89">
        <v>1</v>
      </c>
      <c r="DA89">
        <v>2</v>
      </c>
      <c r="DB89">
        <v>3</v>
      </c>
      <c r="DC89" t="s">
        <v>267</v>
      </c>
      <c r="DD89">
        <v>1.85562</v>
      </c>
      <c r="DE89">
        <v>1.85363</v>
      </c>
      <c r="DF89">
        <v>1.85459</v>
      </c>
      <c r="DG89">
        <v>1.85911</v>
      </c>
      <c r="DH89">
        <v>1.85349</v>
      </c>
      <c r="DI89">
        <v>1.85791</v>
      </c>
      <c r="DJ89">
        <v>1.85501</v>
      </c>
      <c r="DK89">
        <v>1.85375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2.615</v>
      </c>
      <c r="DZ89">
        <v>0.039</v>
      </c>
      <c r="EA89">
        <v>2</v>
      </c>
      <c r="EB89">
        <v>495.766</v>
      </c>
      <c r="EC89">
        <v>574.633</v>
      </c>
      <c r="ED89">
        <v>19.1716</v>
      </c>
      <c r="EE89">
        <v>18.1018</v>
      </c>
      <c r="EF89">
        <v>30.0007</v>
      </c>
      <c r="EG89">
        <v>17.9133</v>
      </c>
      <c r="EH89">
        <v>17.8759</v>
      </c>
      <c r="EI89">
        <v>12.8395</v>
      </c>
      <c r="EJ89">
        <v>31.5381</v>
      </c>
      <c r="EK89">
        <v>100</v>
      </c>
      <c r="EL89">
        <v>19.1151</v>
      </c>
      <c r="EM89">
        <v>236.67</v>
      </c>
      <c r="EN89">
        <v>11.9716</v>
      </c>
      <c r="EO89">
        <v>102.487</v>
      </c>
      <c r="EP89">
        <v>102.852</v>
      </c>
    </row>
    <row r="90" spans="1:146">
      <c r="A90">
        <v>74</v>
      </c>
      <c r="B90">
        <v>1557071091.1</v>
      </c>
      <c r="C90">
        <v>146</v>
      </c>
      <c r="D90" t="s">
        <v>403</v>
      </c>
      <c r="E90" t="s">
        <v>404</v>
      </c>
      <c r="H90">
        <v>1557071080.76129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-0.0418043096575441</v>
      </c>
      <c r="AF90">
        <v>0.0469289998492606</v>
      </c>
      <c r="AG90">
        <v>3.49632524259249</v>
      </c>
      <c r="AH90">
        <v>11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1557071080.76129</v>
      </c>
      <c r="AU90">
        <v>190.139419354839</v>
      </c>
      <c r="AV90">
        <v>209.327322580645</v>
      </c>
      <c r="AW90">
        <v>13.9426612903226</v>
      </c>
      <c r="AX90">
        <v>11.9889129032258</v>
      </c>
      <c r="AY90">
        <v>500.020290322581</v>
      </c>
      <c r="AZ90">
        <v>100.865806451613</v>
      </c>
      <c r="BA90">
        <v>0.200030677419355</v>
      </c>
      <c r="BB90">
        <v>20.0644774193548</v>
      </c>
      <c r="BC90">
        <v>20.1406548387097</v>
      </c>
      <c r="BD90">
        <v>999.9</v>
      </c>
      <c r="BE90">
        <v>0</v>
      </c>
      <c r="BF90">
        <v>0</v>
      </c>
      <c r="BG90">
        <v>9994.77709677419</v>
      </c>
      <c r="BH90">
        <v>0</v>
      </c>
      <c r="BI90">
        <v>561.213935483871</v>
      </c>
      <c r="BJ90">
        <v>1500.01774193548</v>
      </c>
      <c r="BK90">
        <v>0.972993451612904</v>
      </c>
      <c r="BL90">
        <v>0.0270062806451613</v>
      </c>
      <c r="BM90">
        <v>0</v>
      </c>
      <c r="BN90">
        <v>2.23464516129032</v>
      </c>
      <c r="BO90">
        <v>0</v>
      </c>
      <c r="BP90">
        <v>14750.3258064516</v>
      </c>
      <c r="BQ90">
        <v>13122.1258064516</v>
      </c>
      <c r="BR90">
        <v>34.905</v>
      </c>
      <c r="BS90">
        <v>36.6952258064516</v>
      </c>
      <c r="BT90">
        <v>36.0640322580645</v>
      </c>
      <c r="BU90">
        <v>35.040064516129</v>
      </c>
      <c r="BV90">
        <v>34.689064516129</v>
      </c>
      <c r="BW90">
        <v>1459.50677419355</v>
      </c>
      <c r="BX90">
        <v>40.5109677419355</v>
      </c>
      <c r="BY90">
        <v>0</v>
      </c>
      <c r="BZ90">
        <v>1557071114.2</v>
      </c>
      <c r="CA90">
        <v>2.26671153846154</v>
      </c>
      <c r="CB90">
        <v>-0.442847853236151</v>
      </c>
      <c r="CC90">
        <v>-141.179482986734</v>
      </c>
      <c r="CD90">
        <v>14746.7346153846</v>
      </c>
      <c r="CE90">
        <v>15</v>
      </c>
      <c r="CF90">
        <v>0</v>
      </c>
      <c r="CG90" t="s">
        <v>251</v>
      </c>
      <c r="CH90">
        <v>0</v>
      </c>
      <c r="CI90">
        <v>2.615</v>
      </c>
      <c r="CJ90">
        <v>0.039</v>
      </c>
      <c r="CK90">
        <v>0</v>
      </c>
      <c r="CL90">
        <v>0</v>
      </c>
      <c r="CM90">
        <v>0</v>
      </c>
      <c r="CN90">
        <v>0</v>
      </c>
      <c r="CO90">
        <v>-19.1651902439024</v>
      </c>
      <c r="CP90">
        <v>-2.8393024390244</v>
      </c>
      <c r="CQ90">
        <v>0.295338339920116</v>
      </c>
      <c r="CR90">
        <v>0</v>
      </c>
      <c r="CS90">
        <v>2.24372058823529</v>
      </c>
      <c r="CT90">
        <v>0.312853668408058</v>
      </c>
      <c r="CU90">
        <v>0.191869693495369</v>
      </c>
      <c r="CV90">
        <v>1</v>
      </c>
      <c r="CW90">
        <v>1.9541156097561</v>
      </c>
      <c r="CX90">
        <v>-0.0319187456445991</v>
      </c>
      <c r="CY90">
        <v>0.0032421959200972</v>
      </c>
      <c r="CZ90">
        <v>1</v>
      </c>
      <c r="DA90">
        <v>2</v>
      </c>
      <c r="DB90">
        <v>3</v>
      </c>
      <c r="DC90" t="s">
        <v>267</v>
      </c>
      <c r="DD90">
        <v>1.85562</v>
      </c>
      <c r="DE90">
        <v>1.85364</v>
      </c>
      <c r="DF90">
        <v>1.8546</v>
      </c>
      <c r="DG90">
        <v>1.8591</v>
      </c>
      <c r="DH90">
        <v>1.85349</v>
      </c>
      <c r="DI90">
        <v>1.85791</v>
      </c>
      <c r="DJ90">
        <v>1.85501</v>
      </c>
      <c r="DK90">
        <v>1.85376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2.615</v>
      </c>
      <c r="DZ90">
        <v>0.039</v>
      </c>
      <c r="EA90">
        <v>2</v>
      </c>
      <c r="EB90">
        <v>495.892</v>
      </c>
      <c r="EC90">
        <v>574.412</v>
      </c>
      <c r="ED90">
        <v>19.1405</v>
      </c>
      <c r="EE90">
        <v>18.1052</v>
      </c>
      <c r="EF90">
        <v>30.0007</v>
      </c>
      <c r="EG90">
        <v>17.9168</v>
      </c>
      <c r="EH90">
        <v>17.8798</v>
      </c>
      <c r="EI90">
        <v>12.9575</v>
      </c>
      <c r="EJ90">
        <v>31.5381</v>
      </c>
      <c r="EK90">
        <v>100</v>
      </c>
      <c r="EL90">
        <v>19.1151</v>
      </c>
      <c r="EM90">
        <v>236.67</v>
      </c>
      <c r="EN90">
        <v>11.9716</v>
      </c>
      <c r="EO90">
        <v>102.486</v>
      </c>
      <c r="EP90">
        <v>102.853</v>
      </c>
    </row>
    <row r="91" spans="1:146">
      <c r="A91">
        <v>75</v>
      </c>
      <c r="B91">
        <v>1557071093.1</v>
      </c>
      <c r="C91">
        <v>148</v>
      </c>
      <c r="D91" t="s">
        <v>405</v>
      </c>
      <c r="E91" t="s">
        <v>406</v>
      </c>
      <c r="H91">
        <v>1557071082.76129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-0.0417931860075273</v>
      </c>
      <c r="AF91">
        <v>0.0469165125776316</v>
      </c>
      <c r="AG91">
        <v>3.49559031879452</v>
      </c>
      <c r="AH91">
        <v>11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1557071082.76129</v>
      </c>
      <c r="AU91">
        <v>193.389193548387</v>
      </c>
      <c r="AV91">
        <v>212.67735483871</v>
      </c>
      <c r="AW91">
        <v>13.9430290322581</v>
      </c>
      <c r="AX91">
        <v>11.9903161290323</v>
      </c>
      <c r="AY91">
        <v>500.021225806452</v>
      </c>
      <c r="AZ91">
        <v>100.865612903226</v>
      </c>
      <c r="BA91">
        <v>0.20001764516129</v>
      </c>
      <c r="BB91">
        <v>20.0672193548387</v>
      </c>
      <c r="BC91">
        <v>20.1423516129032</v>
      </c>
      <c r="BD91">
        <v>999.9</v>
      </c>
      <c r="BE91">
        <v>0</v>
      </c>
      <c r="BF91">
        <v>0</v>
      </c>
      <c r="BG91">
        <v>9992.13677419355</v>
      </c>
      <c r="BH91">
        <v>0</v>
      </c>
      <c r="BI91">
        <v>560.477290322581</v>
      </c>
      <c r="BJ91">
        <v>1500.02064516129</v>
      </c>
      <c r="BK91">
        <v>0.972993451612904</v>
      </c>
      <c r="BL91">
        <v>0.0270062806451613</v>
      </c>
      <c r="BM91">
        <v>0</v>
      </c>
      <c r="BN91">
        <v>2.21734516129032</v>
      </c>
      <c r="BO91">
        <v>0</v>
      </c>
      <c r="BP91">
        <v>14739.4064516129</v>
      </c>
      <c r="BQ91">
        <v>13122.1548387097</v>
      </c>
      <c r="BR91">
        <v>34.911</v>
      </c>
      <c r="BS91">
        <v>36.7073225806452</v>
      </c>
      <c r="BT91">
        <v>36.0701290322581</v>
      </c>
      <c r="BU91">
        <v>35.0521612903226</v>
      </c>
      <c r="BV91">
        <v>34.6951290322581</v>
      </c>
      <c r="BW91">
        <v>1459.50935483871</v>
      </c>
      <c r="BX91">
        <v>40.5112903225806</v>
      </c>
      <c r="BY91">
        <v>0</v>
      </c>
      <c r="BZ91">
        <v>1557071116</v>
      </c>
      <c r="CA91">
        <v>2.23107307692308</v>
      </c>
      <c r="CB91">
        <v>-0.59737776641804</v>
      </c>
      <c r="CC91">
        <v>-348.81366936285</v>
      </c>
      <c r="CD91">
        <v>14752.4923076923</v>
      </c>
      <c r="CE91">
        <v>15</v>
      </c>
      <c r="CF91">
        <v>0</v>
      </c>
      <c r="CG91" t="s">
        <v>251</v>
      </c>
      <c r="CH91">
        <v>0</v>
      </c>
      <c r="CI91">
        <v>2.615</v>
      </c>
      <c r="CJ91">
        <v>0.039</v>
      </c>
      <c r="CK91">
        <v>0</v>
      </c>
      <c r="CL91">
        <v>0</v>
      </c>
      <c r="CM91">
        <v>0</v>
      </c>
      <c r="CN91">
        <v>0</v>
      </c>
      <c r="CO91">
        <v>-19.2482756097561</v>
      </c>
      <c r="CP91">
        <v>-2.72481324041839</v>
      </c>
      <c r="CQ91">
        <v>0.286702664692363</v>
      </c>
      <c r="CR91">
        <v>0</v>
      </c>
      <c r="CS91">
        <v>2.24288823529412</v>
      </c>
      <c r="CT91">
        <v>-0.289835256318349</v>
      </c>
      <c r="CU91">
        <v>0.201372041935708</v>
      </c>
      <c r="CV91">
        <v>1</v>
      </c>
      <c r="CW91">
        <v>1.95304048780488</v>
      </c>
      <c r="CX91">
        <v>-0.0313810452961708</v>
      </c>
      <c r="CY91">
        <v>0.00319000569708147</v>
      </c>
      <c r="CZ91">
        <v>1</v>
      </c>
      <c r="DA91">
        <v>2</v>
      </c>
      <c r="DB91">
        <v>3</v>
      </c>
      <c r="DC91" t="s">
        <v>267</v>
      </c>
      <c r="DD91">
        <v>1.85562</v>
      </c>
      <c r="DE91">
        <v>1.85364</v>
      </c>
      <c r="DF91">
        <v>1.85459</v>
      </c>
      <c r="DG91">
        <v>1.85909</v>
      </c>
      <c r="DH91">
        <v>1.85349</v>
      </c>
      <c r="DI91">
        <v>1.8579</v>
      </c>
      <c r="DJ91">
        <v>1.85501</v>
      </c>
      <c r="DK91">
        <v>1.85376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2.615</v>
      </c>
      <c r="DZ91">
        <v>0.039</v>
      </c>
      <c r="EA91">
        <v>2</v>
      </c>
      <c r="EB91">
        <v>495.569</v>
      </c>
      <c r="EC91">
        <v>574.471</v>
      </c>
      <c r="ED91">
        <v>19.1097</v>
      </c>
      <c r="EE91">
        <v>18.1085</v>
      </c>
      <c r="EF91">
        <v>30.0008</v>
      </c>
      <c r="EG91">
        <v>17.9199</v>
      </c>
      <c r="EH91">
        <v>17.883</v>
      </c>
      <c r="EI91">
        <v>13.094</v>
      </c>
      <c r="EJ91">
        <v>31.5381</v>
      </c>
      <c r="EK91">
        <v>100</v>
      </c>
      <c r="EL91">
        <v>19.0404</v>
      </c>
      <c r="EM91">
        <v>241.67</v>
      </c>
      <c r="EN91">
        <v>11.9716</v>
      </c>
      <c r="EO91">
        <v>102.486</v>
      </c>
      <c r="EP91">
        <v>102.851</v>
      </c>
    </row>
    <row r="92" spans="1:146">
      <c r="A92">
        <v>76</v>
      </c>
      <c r="B92">
        <v>1557071095.1</v>
      </c>
      <c r="C92">
        <v>150</v>
      </c>
      <c r="D92" t="s">
        <v>407</v>
      </c>
      <c r="E92" t="s">
        <v>408</v>
      </c>
      <c r="H92">
        <v>1557071084.76129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-0.0417977431001665</v>
      </c>
      <c r="AF92">
        <v>0.0469216283133423</v>
      </c>
      <c r="AG92">
        <v>3.49589140774546</v>
      </c>
      <c r="AH92">
        <v>11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1557071084.76129</v>
      </c>
      <c r="AU92">
        <v>196.637548387097</v>
      </c>
      <c r="AV92">
        <v>216.037419354839</v>
      </c>
      <c r="AW92">
        <v>13.9434419354839</v>
      </c>
      <c r="AX92">
        <v>11.9916741935484</v>
      </c>
      <c r="AY92">
        <v>500.015193548387</v>
      </c>
      <c r="AZ92">
        <v>100.865419354839</v>
      </c>
      <c r="BA92">
        <v>0.199987096774194</v>
      </c>
      <c r="BB92">
        <v>20.0693612903226</v>
      </c>
      <c r="BC92">
        <v>20.1434193548387</v>
      </c>
      <c r="BD92">
        <v>999.9</v>
      </c>
      <c r="BE92">
        <v>0</v>
      </c>
      <c r="BF92">
        <v>0</v>
      </c>
      <c r="BG92">
        <v>9993.24548387097</v>
      </c>
      <c r="BH92">
        <v>0</v>
      </c>
      <c r="BI92">
        <v>559.899129032258</v>
      </c>
      <c r="BJ92">
        <v>1500.03225806452</v>
      </c>
      <c r="BK92">
        <v>0.972993709677419</v>
      </c>
      <c r="BL92">
        <v>0.0270059838709677</v>
      </c>
      <c r="BM92">
        <v>0</v>
      </c>
      <c r="BN92">
        <v>2.25669032258064</v>
      </c>
      <c r="BO92">
        <v>0</v>
      </c>
      <c r="BP92">
        <v>14737.1419354839</v>
      </c>
      <c r="BQ92">
        <v>13122.2548387097</v>
      </c>
      <c r="BR92">
        <v>34.921064516129</v>
      </c>
      <c r="BS92">
        <v>36.7134193548387</v>
      </c>
      <c r="BT92">
        <v>36.0762258064516</v>
      </c>
      <c r="BU92">
        <v>35.0642580645161</v>
      </c>
      <c r="BV92">
        <v>34.7012258064516</v>
      </c>
      <c r="BW92">
        <v>1459.52096774194</v>
      </c>
      <c r="BX92">
        <v>40.5112903225806</v>
      </c>
      <c r="BY92">
        <v>0</v>
      </c>
      <c r="BZ92">
        <v>1557071117.8</v>
      </c>
      <c r="CA92">
        <v>2.25248076923077</v>
      </c>
      <c r="CB92">
        <v>-0.226068361111165</v>
      </c>
      <c r="CC92">
        <v>-339.145294175724</v>
      </c>
      <c r="CD92">
        <v>14750.1076923077</v>
      </c>
      <c r="CE92">
        <v>15</v>
      </c>
      <c r="CF92">
        <v>0</v>
      </c>
      <c r="CG92" t="s">
        <v>251</v>
      </c>
      <c r="CH92">
        <v>0</v>
      </c>
      <c r="CI92">
        <v>2.615</v>
      </c>
      <c r="CJ92">
        <v>0.039</v>
      </c>
      <c r="CK92">
        <v>0</v>
      </c>
      <c r="CL92">
        <v>0</v>
      </c>
      <c r="CM92">
        <v>0</v>
      </c>
      <c r="CN92">
        <v>0</v>
      </c>
      <c r="CO92">
        <v>-19.3677219512195</v>
      </c>
      <c r="CP92">
        <v>-2.66902578397203</v>
      </c>
      <c r="CQ92">
        <v>0.279798751293606</v>
      </c>
      <c r="CR92">
        <v>0</v>
      </c>
      <c r="CS92">
        <v>2.24882647058823</v>
      </c>
      <c r="CT92">
        <v>-0.15180668586461</v>
      </c>
      <c r="CU92">
        <v>0.22090170599403</v>
      </c>
      <c r="CV92">
        <v>1</v>
      </c>
      <c r="CW92">
        <v>1.9520856097561</v>
      </c>
      <c r="CX92">
        <v>-0.0309087804878039</v>
      </c>
      <c r="CY92">
        <v>0.00314992454325457</v>
      </c>
      <c r="CZ92">
        <v>1</v>
      </c>
      <c r="DA92">
        <v>2</v>
      </c>
      <c r="DB92">
        <v>3</v>
      </c>
      <c r="DC92" t="s">
        <v>267</v>
      </c>
      <c r="DD92">
        <v>1.85562</v>
      </c>
      <c r="DE92">
        <v>1.85364</v>
      </c>
      <c r="DF92">
        <v>1.8546</v>
      </c>
      <c r="DG92">
        <v>1.8591</v>
      </c>
      <c r="DH92">
        <v>1.85349</v>
      </c>
      <c r="DI92">
        <v>1.8579</v>
      </c>
      <c r="DJ92">
        <v>1.85501</v>
      </c>
      <c r="DK92">
        <v>1.85375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2.615</v>
      </c>
      <c r="DZ92">
        <v>0.039</v>
      </c>
      <c r="EA92">
        <v>2</v>
      </c>
      <c r="EB92">
        <v>495.621</v>
      </c>
      <c r="EC92">
        <v>574.485</v>
      </c>
      <c r="ED92">
        <v>19.0821</v>
      </c>
      <c r="EE92">
        <v>18.1124</v>
      </c>
      <c r="EF92">
        <v>30.0007</v>
      </c>
      <c r="EG92">
        <v>17.9235</v>
      </c>
      <c r="EH92">
        <v>17.8869</v>
      </c>
      <c r="EI92">
        <v>13.2523</v>
      </c>
      <c r="EJ92">
        <v>31.5381</v>
      </c>
      <c r="EK92">
        <v>100</v>
      </c>
      <c r="EL92">
        <v>19.0404</v>
      </c>
      <c r="EM92">
        <v>246.67</v>
      </c>
      <c r="EN92">
        <v>11.9716</v>
      </c>
      <c r="EO92">
        <v>102.486</v>
      </c>
      <c r="EP92">
        <v>102.851</v>
      </c>
    </row>
    <row r="93" spans="1:146">
      <c r="A93">
        <v>77</v>
      </c>
      <c r="B93">
        <v>1557071097.1</v>
      </c>
      <c r="C93">
        <v>152</v>
      </c>
      <c r="D93" t="s">
        <v>409</v>
      </c>
      <c r="E93" t="s">
        <v>410</v>
      </c>
      <c r="H93">
        <v>1557071086.76129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-0.0417848747016911</v>
      </c>
      <c r="AF93">
        <v>0.04690718240872</v>
      </c>
      <c r="AG93">
        <v>3.49504115781002</v>
      </c>
      <c r="AH93">
        <v>11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1557071086.76129</v>
      </c>
      <c r="AU93">
        <v>199.890419354839</v>
      </c>
      <c r="AV93">
        <v>219.361516129032</v>
      </c>
      <c r="AW93">
        <v>13.943935483871</v>
      </c>
      <c r="AX93">
        <v>11.9932967741935</v>
      </c>
      <c r="AY93">
        <v>500.015161290323</v>
      </c>
      <c r="AZ93">
        <v>100.865290322581</v>
      </c>
      <c r="BA93">
        <v>0.200008290322581</v>
      </c>
      <c r="BB93">
        <v>20.0709290322581</v>
      </c>
      <c r="BC93">
        <v>20.1444548387097</v>
      </c>
      <c r="BD93">
        <v>999.9</v>
      </c>
      <c r="BE93">
        <v>0</v>
      </c>
      <c r="BF93">
        <v>0</v>
      </c>
      <c r="BG93">
        <v>9990.18161290322</v>
      </c>
      <c r="BH93">
        <v>0</v>
      </c>
      <c r="BI93">
        <v>559.482612903226</v>
      </c>
      <c r="BJ93">
        <v>1500.02</v>
      </c>
      <c r="BK93">
        <v>0.972993709677419</v>
      </c>
      <c r="BL93">
        <v>0.0270059838709677</v>
      </c>
      <c r="BM93">
        <v>0</v>
      </c>
      <c r="BN93">
        <v>2.2594935483871</v>
      </c>
      <c r="BO93">
        <v>0</v>
      </c>
      <c r="BP93">
        <v>14748.4258064516</v>
      </c>
      <c r="BQ93">
        <v>13122.1516129032</v>
      </c>
      <c r="BR93">
        <v>34.9290967741935</v>
      </c>
      <c r="BS93">
        <v>36.7195161290323</v>
      </c>
      <c r="BT93">
        <v>36.0823225806451</v>
      </c>
      <c r="BU93">
        <v>35.0763548387097</v>
      </c>
      <c r="BV93">
        <v>34.7073225806452</v>
      </c>
      <c r="BW93">
        <v>1459.50903225806</v>
      </c>
      <c r="BX93">
        <v>40.5109677419355</v>
      </c>
      <c r="BY93">
        <v>0</v>
      </c>
      <c r="BZ93">
        <v>1557071120.2</v>
      </c>
      <c r="CA93">
        <v>2.22659615384615</v>
      </c>
      <c r="CB93">
        <v>0.236940192565785</v>
      </c>
      <c r="CC93">
        <v>-159.07691771288</v>
      </c>
      <c r="CD93">
        <v>14745.5153846154</v>
      </c>
      <c r="CE93">
        <v>15</v>
      </c>
      <c r="CF93">
        <v>0</v>
      </c>
      <c r="CG93" t="s">
        <v>251</v>
      </c>
      <c r="CH93">
        <v>0</v>
      </c>
      <c r="CI93">
        <v>2.615</v>
      </c>
      <c r="CJ93">
        <v>0.039</v>
      </c>
      <c r="CK93">
        <v>0</v>
      </c>
      <c r="CL93">
        <v>0</v>
      </c>
      <c r="CM93">
        <v>0</v>
      </c>
      <c r="CN93">
        <v>0</v>
      </c>
      <c r="CO93">
        <v>-19.4490219512195</v>
      </c>
      <c r="CP93">
        <v>-2.7664160278746</v>
      </c>
      <c r="CQ93">
        <v>0.287938595683173</v>
      </c>
      <c r="CR93">
        <v>0</v>
      </c>
      <c r="CS93">
        <v>2.26232941176471</v>
      </c>
      <c r="CT93">
        <v>-0.184815885330715</v>
      </c>
      <c r="CU93">
        <v>0.251096696313699</v>
      </c>
      <c r="CV93">
        <v>1</v>
      </c>
      <c r="CW93">
        <v>1.95101292682927</v>
      </c>
      <c r="CX93">
        <v>-0.0284540069686408</v>
      </c>
      <c r="CY93">
        <v>0.00290043499168443</v>
      </c>
      <c r="CZ93">
        <v>1</v>
      </c>
      <c r="DA93">
        <v>2</v>
      </c>
      <c r="DB93">
        <v>3</v>
      </c>
      <c r="DC93" t="s">
        <v>267</v>
      </c>
      <c r="DD93">
        <v>1.85561</v>
      </c>
      <c r="DE93">
        <v>1.85364</v>
      </c>
      <c r="DF93">
        <v>1.85463</v>
      </c>
      <c r="DG93">
        <v>1.85912</v>
      </c>
      <c r="DH93">
        <v>1.85349</v>
      </c>
      <c r="DI93">
        <v>1.8579</v>
      </c>
      <c r="DJ93">
        <v>1.85501</v>
      </c>
      <c r="DK93">
        <v>1.85375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2.615</v>
      </c>
      <c r="DZ93">
        <v>0.039</v>
      </c>
      <c r="EA93">
        <v>2</v>
      </c>
      <c r="EB93">
        <v>495.825</v>
      </c>
      <c r="EC93">
        <v>574.355</v>
      </c>
      <c r="ED93">
        <v>19.0467</v>
      </c>
      <c r="EE93">
        <v>18.1163</v>
      </c>
      <c r="EF93">
        <v>30.0006</v>
      </c>
      <c r="EG93">
        <v>17.9274</v>
      </c>
      <c r="EH93">
        <v>17.8908</v>
      </c>
      <c r="EI93">
        <v>13.3703</v>
      </c>
      <c r="EJ93">
        <v>31.5381</v>
      </c>
      <c r="EK93">
        <v>100</v>
      </c>
      <c r="EL93">
        <v>18.9636</v>
      </c>
      <c r="EM93">
        <v>246.67</v>
      </c>
      <c r="EN93">
        <v>11.9716</v>
      </c>
      <c r="EO93">
        <v>102.487</v>
      </c>
      <c r="EP93">
        <v>102.852</v>
      </c>
    </row>
    <row r="94" spans="1:146">
      <c r="A94">
        <v>78</v>
      </c>
      <c r="B94">
        <v>1557071099.1</v>
      </c>
      <c r="C94">
        <v>154</v>
      </c>
      <c r="D94" t="s">
        <v>411</v>
      </c>
      <c r="E94" t="s">
        <v>412</v>
      </c>
      <c r="H94">
        <v>1557071088.76129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-0.0417778789757479</v>
      </c>
      <c r="AF94">
        <v>0.0468993290934895</v>
      </c>
      <c r="AG94">
        <v>3.49457889272602</v>
      </c>
      <c r="AH94">
        <v>11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1557071088.76129</v>
      </c>
      <c r="AU94">
        <v>203.140774193548</v>
      </c>
      <c r="AV94">
        <v>222.708580645161</v>
      </c>
      <c r="AW94">
        <v>13.9444806451613</v>
      </c>
      <c r="AX94">
        <v>11.9948741935484</v>
      </c>
      <c r="AY94">
        <v>500.018258064516</v>
      </c>
      <c r="AZ94">
        <v>100.865290322581</v>
      </c>
      <c r="BA94">
        <v>0.200011</v>
      </c>
      <c r="BB94">
        <v>20.0722967741936</v>
      </c>
      <c r="BC94">
        <v>20.1454290322581</v>
      </c>
      <c r="BD94">
        <v>999.9</v>
      </c>
      <c r="BE94">
        <v>0</v>
      </c>
      <c r="BF94">
        <v>0</v>
      </c>
      <c r="BG94">
        <v>9988.50903225806</v>
      </c>
      <c r="BH94">
        <v>0</v>
      </c>
      <c r="BI94">
        <v>559.386451612903</v>
      </c>
      <c r="BJ94">
        <v>1500.00870967742</v>
      </c>
      <c r="BK94">
        <v>0.972993709677419</v>
      </c>
      <c r="BL94">
        <v>0.0270059838709677</v>
      </c>
      <c r="BM94">
        <v>0</v>
      </c>
      <c r="BN94">
        <v>2.26477741935484</v>
      </c>
      <c r="BO94">
        <v>0</v>
      </c>
      <c r="BP94">
        <v>14750.264516129</v>
      </c>
      <c r="BQ94">
        <v>13122.0516129032</v>
      </c>
      <c r="BR94">
        <v>34.9371290322581</v>
      </c>
      <c r="BS94">
        <v>36.7256129032258</v>
      </c>
      <c r="BT94">
        <v>36.0884193548387</v>
      </c>
      <c r="BU94">
        <v>35.0884516129032</v>
      </c>
      <c r="BV94">
        <v>34.7134193548387</v>
      </c>
      <c r="BW94">
        <v>1459.49806451613</v>
      </c>
      <c r="BX94">
        <v>40.5106451612903</v>
      </c>
      <c r="BY94">
        <v>0</v>
      </c>
      <c r="BZ94">
        <v>1557071122</v>
      </c>
      <c r="CA94">
        <v>2.24248076923077</v>
      </c>
      <c r="CB94">
        <v>0.317890624997618</v>
      </c>
      <c r="CC94">
        <v>-265.93161782662</v>
      </c>
      <c r="CD94">
        <v>14740.2653846154</v>
      </c>
      <c r="CE94">
        <v>15</v>
      </c>
      <c r="CF94">
        <v>0</v>
      </c>
      <c r="CG94" t="s">
        <v>251</v>
      </c>
      <c r="CH94">
        <v>0</v>
      </c>
      <c r="CI94">
        <v>2.615</v>
      </c>
      <c r="CJ94">
        <v>0.039</v>
      </c>
      <c r="CK94">
        <v>0</v>
      </c>
      <c r="CL94">
        <v>0</v>
      </c>
      <c r="CM94">
        <v>0</v>
      </c>
      <c r="CN94">
        <v>0</v>
      </c>
      <c r="CO94">
        <v>-19.527343902439</v>
      </c>
      <c r="CP94">
        <v>-2.75037282229973</v>
      </c>
      <c r="CQ94">
        <v>0.287518959755556</v>
      </c>
      <c r="CR94">
        <v>0</v>
      </c>
      <c r="CS94">
        <v>2.24418529411765</v>
      </c>
      <c r="CT94">
        <v>-0.0213693571737951</v>
      </c>
      <c r="CU94">
        <v>0.252265926603086</v>
      </c>
      <c r="CV94">
        <v>1</v>
      </c>
      <c r="CW94">
        <v>1.94995121951219</v>
      </c>
      <c r="CX94">
        <v>-0.0265018118466915</v>
      </c>
      <c r="CY94">
        <v>0.00268511906001365</v>
      </c>
      <c r="CZ94">
        <v>1</v>
      </c>
      <c r="DA94">
        <v>2</v>
      </c>
      <c r="DB94">
        <v>3</v>
      </c>
      <c r="DC94" t="s">
        <v>267</v>
      </c>
      <c r="DD94">
        <v>1.8556</v>
      </c>
      <c r="DE94">
        <v>1.85364</v>
      </c>
      <c r="DF94">
        <v>1.85465</v>
      </c>
      <c r="DG94">
        <v>1.85909</v>
      </c>
      <c r="DH94">
        <v>1.85349</v>
      </c>
      <c r="DI94">
        <v>1.85791</v>
      </c>
      <c r="DJ94">
        <v>1.85501</v>
      </c>
      <c r="DK94">
        <v>1.85377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2.615</v>
      </c>
      <c r="DZ94">
        <v>0.039</v>
      </c>
      <c r="EA94">
        <v>2</v>
      </c>
      <c r="EB94">
        <v>495.699</v>
      </c>
      <c r="EC94">
        <v>574.527</v>
      </c>
      <c r="ED94">
        <v>19.0184</v>
      </c>
      <c r="EE94">
        <v>18.12</v>
      </c>
      <c r="EF94">
        <v>30.0007</v>
      </c>
      <c r="EG94">
        <v>17.9309</v>
      </c>
      <c r="EH94">
        <v>17.8943</v>
      </c>
      <c r="EI94">
        <v>13.5038</v>
      </c>
      <c r="EJ94">
        <v>31.5381</v>
      </c>
      <c r="EK94">
        <v>100</v>
      </c>
      <c r="EL94">
        <v>18.9636</v>
      </c>
      <c r="EM94">
        <v>251.67</v>
      </c>
      <c r="EN94">
        <v>11.9716</v>
      </c>
      <c r="EO94">
        <v>102.486</v>
      </c>
      <c r="EP94">
        <v>102.851</v>
      </c>
    </row>
    <row r="95" spans="1:146">
      <c r="A95">
        <v>79</v>
      </c>
      <c r="B95">
        <v>1557071101.1</v>
      </c>
      <c r="C95">
        <v>156</v>
      </c>
      <c r="D95" t="s">
        <v>413</v>
      </c>
      <c r="E95" t="s">
        <v>414</v>
      </c>
      <c r="H95">
        <v>1557071090.76129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-0.0417885314815617</v>
      </c>
      <c r="AF95">
        <v>0.0469112874644763</v>
      </c>
      <c r="AG95">
        <v>3.49528278049754</v>
      </c>
      <c r="AH95">
        <v>11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1557071090.76129</v>
      </c>
      <c r="AU95">
        <v>206.394161290323</v>
      </c>
      <c r="AV95">
        <v>226.075064516129</v>
      </c>
      <c r="AW95">
        <v>13.9451870967742</v>
      </c>
      <c r="AX95">
        <v>11.9964709677419</v>
      </c>
      <c r="AY95">
        <v>500.014903225806</v>
      </c>
      <c r="AZ95">
        <v>100.865193548387</v>
      </c>
      <c r="BA95">
        <v>0.199990612903226</v>
      </c>
      <c r="BB95">
        <v>20.0737516129032</v>
      </c>
      <c r="BC95">
        <v>20.1465677419355</v>
      </c>
      <c r="BD95">
        <v>999.9</v>
      </c>
      <c r="BE95">
        <v>0</v>
      </c>
      <c r="BF95">
        <v>0</v>
      </c>
      <c r="BG95">
        <v>9991.06548387097</v>
      </c>
      <c r="BH95">
        <v>0</v>
      </c>
      <c r="BI95">
        <v>558.708483870968</v>
      </c>
      <c r="BJ95">
        <v>1500.00806451613</v>
      </c>
      <c r="BK95">
        <v>0.972993838709677</v>
      </c>
      <c r="BL95">
        <v>0.027005835483871</v>
      </c>
      <c r="BM95">
        <v>0</v>
      </c>
      <c r="BN95">
        <v>2.28928064516129</v>
      </c>
      <c r="BO95">
        <v>0</v>
      </c>
      <c r="BP95">
        <v>14713.8322580645</v>
      </c>
      <c r="BQ95">
        <v>13122.0516129032</v>
      </c>
      <c r="BR95">
        <v>34.9492258064516</v>
      </c>
      <c r="BS95">
        <v>36.7317096774194</v>
      </c>
      <c r="BT95">
        <v>36.0945161290323</v>
      </c>
      <c r="BU95">
        <v>35.0965483870968</v>
      </c>
      <c r="BV95">
        <v>34.7195161290323</v>
      </c>
      <c r="BW95">
        <v>1459.49741935484</v>
      </c>
      <c r="BX95">
        <v>40.5106451612903</v>
      </c>
      <c r="BY95">
        <v>0</v>
      </c>
      <c r="BZ95">
        <v>1557071123.8</v>
      </c>
      <c r="CA95">
        <v>2.27164230769231</v>
      </c>
      <c r="CB95">
        <v>0.48273849201833</v>
      </c>
      <c r="CC95">
        <v>-282.543585955725</v>
      </c>
      <c r="CD95">
        <v>14730.7076923077</v>
      </c>
      <c r="CE95">
        <v>15</v>
      </c>
      <c r="CF95">
        <v>0</v>
      </c>
      <c r="CG95" t="s">
        <v>251</v>
      </c>
      <c r="CH95">
        <v>0</v>
      </c>
      <c r="CI95">
        <v>2.615</v>
      </c>
      <c r="CJ95">
        <v>0.039</v>
      </c>
      <c r="CK95">
        <v>0</v>
      </c>
      <c r="CL95">
        <v>0</v>
      </c>
      <c r="CM95">
        <v>0</v>
      </c>
      <c r="CN95">
        <v>0</v>
      </c>
      <c r="CO95">
        <v>-19.6472804878049</v>
      </c>
      <c r="CP95">
        <v>-2.80792055749113</v>
      </c>
      <c r="CQ95">
        <v>0.294325511867978</v>
      </c>
      <c r="CR95">
        <v>0</v>
      </c>
      <c r="CS95">
        <v>2.26032647058824</v>
      </c>
      <c r="CT95">
        <v>0.0529720087989345</v>
      </c>
      <c r="CU95">
        <v>0.258665524782629</v>
      </c>
      <c r="CV95">
        <v>1</v>
      </c>
      <c r="CW95">
        <v>1.94902804878049</v>
      </c>
      <c r="CX95">
        <v>-0.0266337282229942</v>
      </c>
      <c r="CY95">
        <v>0.00269919068223864</v>
      </c>
      <c r="CZ95">
        <v>1</v>
      </c>
      <c r="DA95">
        <v>2</v>
      </c>
      <c r="DB95">
        <v>3</v>
      </c>
      <c r="DC95" t="s">
        <v>267</v>
      </c>
      <c r="DD95">
        <v>1.85561</v>
      </c>
      <c r="DE95">
        <v>1.85364</v>
      </c>
      <c r="DF95">
        <v>1.85465</v>
      </c>
      <c r="DG95">
        <v>1.85909</v>
      </c>
      <c r="DH95">
        <v>1.85349</v>
      </c>
      <c r="DI95">
        <v>1.8579</v>
      </c>
      <c r="DJ95">
        <v>1.85501</v>
      </c>
      <c r="DK95">
        <v>1.85378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2.615</v>
      </c>
      <c r="DZ95">
        <v>0.039</v>
      </c>
      <c r="EA95">
        <v>2</v>
      </c>
      <c r="EB95">
        <v>495.751</v>
      </c>
      <c r="EC95">
        <v>574.523</v>
      </c>
      <c r="ED95">
        <v>18.9851</v>
      </c>
      <c r="EE95">
        <v>18.1239</v>
      </c>
      <c r="EF95">
        <v>30.0009</v>
      </c>
      <c r="EG95">
        <v>17.9345</v>
      </c>
      <c r="EH95">
        <v>17.8982</v>
      </c>
      <c r="EI95">
        <v>13.6623</v>
      </c>
      <c r="EJ95">
        <v>31.5381</v>
      </c>
      <c r="EK95">
        <v>100</v>
      </c>
      <c r="EL95">
        <v>18.9636</v>
      </c>
      <c r="EM95">
        <v>256.67</v>
      </c>
      <c r="EN95">
        <v>11.9716</v>
      </c>
      <c r="EO95">
        <v>102.484</v>
      </c>
      <c r="EP95">
        <v>102.85</v>
      </c>
    </row>
    <row r="96" spans="1:146">
      <c r="A96">
        <v>80</v>
      </c>
      <c r="B96">
        <v>1557071103.1</v>
      </c>
      <c r="C96">
        <v>158</v>
      </c>
      <c r="D96" t="s">
        <v>415</v>
      </c>
      <c r="E96" t="s">
        <v>416</v>
      </c>
      <c r="H96">
        <v>1557071092.76129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-0.0418042939583778</v>
      </c>
      <c r="AF96">
        <v>0.0469289822255711</v>
      </c>
      <c r="AG96">
        <v>3.49632420541916</v>
      </c>
      <c r="AH96">
        <v>11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1557071092.76129</v>
      </c>
      <c r="AU96">
        <v>209.651290322581</v>
      </c>
      <c r="AV96">
        <v>229.409225806452</v>
      </c>
      <c r="AW96">
        <v>13.9460387096774</v>
      </c>
      <c r="AX96">
        <v>11.9981548387097</v>
      </c>
      <c r="AY96">
        <v>500.014967741935</v>
      </c>
      <c r="AZ96">
        <v>100.864967741935</v>
      </c>
      <c r="BA96">
        <v>0.199990612903226</v>
      </c>
      <c r="BB96">
        <v>20.0747419354839</v>
      </c>
      <c r="BC96">
        <v>20.1492419354839</v>
      </c>
      <c r="BD96">
        <v>999.9</v>
      </c>
      <c r="BE96">
        <v>0</v>
      </c>
      <c r="BF96">
        <v>0</v>
      </c>
      <c r="BG96">
        <v>9994.8564516129</v>
      </c>
      <c r="BH96">
        <v>0</v>
      </c>
      <c r="BI96">
        <v>554.709483870968</v>
      </c>
      <c r="BJ96">
        <v>1500.00774193548</v>
      </c>
      <c r="BK96">
        <v>0.972994096774194</v>
      </c>
      <c r="BL96">
        <v>0.0270055387096774</v>
      </c>
      <c r="BM96">
        <v>0</v>
      </c>
      <c r="BN96">
        <v>2.2784935483871</v>
      </c>
      <c r="BO96">
        <v>0</v>
      </c>
      <c r="BP96">
        <v>14720.4870967742</v>
      </c>
      <c r="BQ96">
        <v>13122.0516129032</v>
      </c>
      <c r="BR96">
        <v>34.9553225806452</v>
      </c>
      <c r="BS96">
        <v>36.7378064516129</v>
      </c>
      <c r="BT96">
        <v>36.1006129032258</v>
      </c>
      <c r="BU96">
        <v>35.1026451612903</v>
      </c>
      <c r="BV96">
        <v>34.7256129032258</v>
      </c>
      <c r="BW96">
        <v>1459.49741935484</v>
      </c>
      <c r="BX96">
        <v>40.5103225806452</v>
      </c>
      <c r="BY96">
        <v>0</v>
      </c>
      <c r="BZ96">
        <v>1557071126.2</v>
      </c>
      <c r="CA96">
        <v>2.24938846153846</v>
      </c>
      <c r="CB96">
        <v>0.410273534037203</v>
      </c>
      <c r="CC96">
        <v>118.929919444005</v>
      </c>
      <c r="CD96">
        <v>14731.65</v>
      </c>
      <c r="CE96">
        <v>15</v>
      </c>
      <c r="CF96">
        <v>0</v>
      </c>
      <c r="CG96" t="s">
        <v>251</v>
      </c>
      <c r="CH96">
        <v>0</v>
      </c>
      <c r="CI96">
        <v>2.615</v>
      </c>
      <c r="CJ96">
        <v>0.039</v>
      </c>
      <c r="CK96">
        <v>0</v>
      </c>
      <c r="CL96">
        <v>0</v>
      </c>
      <c r="CM96">
        <v>0</v>
      </c>
      <c r="CN96">
        <v>0</v>
      </c>
      <c r="CO96">
        <v>-19.7350170731707</v>
      </c>
      <c r="CP96">
        <v>-2.90520836236938</v>
      </c>
      <c r="CQ96">
        <v>0.303068853886888</v>
      </c>
      <c r="CR96">
        <v>0</v>
      </c>
      <c r="CS96">
        <v>2.25112647058824</v>
      </c>
      <c r="CT96">
        <v>0.4391493452841</v>
      </c>
      <c r="CU96">
        <v>0.255638512366956</v>
      </c>
      <c r="CV96">
        <v>1</v>
      </c>
      <c r="CW96">
        <v>1.94816390243902</v>
      </c>
      <c r="CX96">
        <v>-0.025605156794426</v>
      </c>
      <c r="CY96">
        <v>0.00260055611130444</v>
      </c>
      <c r="CZ96">
        <v>1</v>
      </c>
      <c r="DA96">
        <v>2</v>
      </c>
      <c r="DB96">
        <v>3</v>
      </c>
      <c r="DC96" t="s">
        <v>267</v>
      </c>
      <c r="DD96">
        <v>1.85562</v>
      </c>
      <c r="DE96">
        <v>1.85364</v>
      </c>
      <c r="DF96">
        <v>1.85463</v>
      </c>
      <c r="DG96">
        <v>1.85911</v>
      </c>
      <c r="DH96">
        <v>1.85349</v>
      </c>
      <c r="DI96">
        <v>1.8579</v>
      </c>
      <c r="DJ96">
        <v>1.85501</v>
      </c>
      <c r="DK96">
        <v>1.85376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2.615</v>
      </c>
      <c r="DZ96">
        <v>0.039</v>
      </c>
      <c r="EA96">
        <v>2</v>
      </c>
      <c r="EB96">
        <v>495.984</v>
      </c>
      <c r="EC96">
        <v>574.299</v>
      </c>
      <c r="ED96">
        <v>18.9523</v>
      </c>
      <c r="EE96">
        <v>18.1275</v>
      </c>
      <c r="EF96">
        <v>30.0008</v>
      </c>
      <c r="EG96">
        <v>17.9384</v>
      </c>
      <c r="EH96">
        <v>17.9017</v>
      </c>
      <c r="EI96">
        <v>13.7787</v>
      </c>
      <c r="EJ96">
        <v>31.5381</v>
      </c>
      <c r="EK96">
        <v>100</v>
      </c>
      <c r="EL96">
        <v>18.8847</v>
      </c>
      <c r="EM96">
        <v>256.67</v>
      </c>
      <c r="EN96">
        <v>11.9716</v>
      </c>
      <c r="EO96">
        <v>102.483</v>
      </c>
      <c r="EP96">
        <v>102.849</v>
      </c>
    </row>
    <row r="97" spans="1:146">
      <c r="A97">
        <v>81</v>
      </c>
      <c r="B97">
        <v>1557071105.1</v>
      </c>
      <c r="C97">
        <v>160</v>
      </c>
      <c r="D97" t="s">
        <v>417</v>
      </c>
      <c r="E97" t="s">
        <v>418</v>
      </c>
      <c r="H97">
        <v>1557071094.76129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-0.0418125413477931</v>
      </c>
      <c r="AF97">
        <v>0.0469382406427008</v>
      </c>
      <c r="AG97">
        <v>3.49686905453391</v>
      </c>
      <c r="AH97">
        <v>11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1557071094.76129</v>
      </c>
      <c r="AU97">
        <v>212.902838709677</v>
      </c>
      <c r="AV97">
        <v>232.757129032258</v>
      </c>
      <c r="AW97">
        <v>13.9468967741936</v>
      </c>
      <c r="AX97">
        <v>11.9998161290323</v>
      </c>
      <c r="AY97">
        <v>500.021032258065</v>
      </c>
      <c r="AZ97">
        <v>100.864709677419</v>
      </c>
      <c r="BA97">
        <v>0.199994548387097</v>
      </c>
      <c r="BB97">
        <v>20.0747903225806</v>
      </c>
      <c r="BC97">
        <v>20.1516258064516</v>
      </c>
      <c r="BD97">
        <v>999.9</v>
      </c>
      <c r="BE97">
        <v>0</v>
      </c>
      <c r="BF97">
        <v>0</v>
      </c>
      <c r="BG97">
        <v>9996.85387096774</v>
      </c>
      <c r="BH97">
        <v>0</v>
      </c>
      <c r="BI97">
        <v>550.985967741936</v>
      </c>
      <c r="BJ97">
        <v>1500.00612903226</v>
      </c>
      <c r="BK97">
        <v>0.972994225806452</v>
      </c>
      <c r="BL97">
        <v>0.0270053903225806</v>
      </c>
      <c r="BM97">
        <v>0</v>
      </c>
      <c r="BN97">
        <v>2.26876774193548</v>
      </c>
      <c r="BO97">
        <v>0</v>
      </c>
      <c r="BP97">
        <v>14686.7290322581</v>
      </c>
      <c r="BQ97">
        <v>13122.035483871</v>
      </c>
      <c r="BR97">
        <v>34.9634193548387</v>
      </c>
      <c r="BS97">
        <v>36.7439032258064</v>
      </c>
      <c r="BT97">
        <v>36.1067096774193</v>
      </c>
      <c r="BU97">
        <v>35.1087419354839</v>
      </c>
      <c r="BV97">
        <v>34.7317096774193</v>
      </c>
      <c r="BW97">
        <v>1459.49580645161</v>
      </c>
      <c r="BX97">
        <v>40.5103225806452</v>
      </c>
      <c r="BY97">
        <v>0</v>
      </c>
      <c r="BZ97">
        <v>1557071128</v>
      </c>
      <c r="CA97">
        <v>2.21778461538462</v>
      </c>
      <c r="CB97">
        <v>-0.000670071477823821</v>
      </c>
      <c r="CC97">
        <v>-769.603415585851</v>
      </c>
      <c r="CD97">
        <v>14674.45</v>
      </c>
      <c r="CE97">
        <v>15</v>
      </c>
      <c r="CF97">
        <v>0</v>
      </c>
      <c r="CG97" t="s">
        <v>251</v>
      </c>
      <c r="CH97">
        <v>0</v>
      </c>
      <c r="CI97">
        <v>2.615</v>
      </c>
      <c r="CJ97">
        <v>0.039</v>
      </c>
      <c r="CK97">
        <v>0</v>
      </c>
      <c r="CL97">
        <v>0</v>
      </c>
      <c r="CM97">
        <v>0</v>
      </c>
      <c r="CN97">
        <v>0</v>
      </c>
      <c r="CO97">
        <v>-19.8154682926829</v>
      </c>
      <c r="CP97">
        <v>-2.86958675958218</v>
      </c>
      <c r="CQ97">
        <v>0.301373063873984</v>
      </c>
      <c r="CR97">
        <v>0</v>
      </c>
      <c r="CS97">
        <v>2.25133529411765</v>
      </c>
      <c r="CT97">
        <v>0.212697165141544</v>
      </c>
      <c r="CU97">
        <v>0.256177701286974</v>
      </c>
      <c r="CV97">
        <v>1</v>
      </c>
      <c r="CW97">
        <v>1.94736341463415</v>
      </c>
      <c r="CX97">
        <v>-0.0259597212543602</v>
      </c>
      <c r="CY97">
        <v>0.00263287713325371</v>
      </c>
      <c r="CZ97">
        <v>1</v>
      </c>
      <c r="DA97">
        <v>2</v>
      </c>
      <c r="DB97">
        <v>3</v>
      </c>
      <c r="DC97" t="s">
        <v>267</v>
      </c>
      <c r="DD97">
        <v>1.85562</v>
      </c>
      <c r="DE97">
        <v>1.85364</v>
      </c>
      <c r="DF97">
        <v>1.85463</v>
      </c>
      <c r="DG97">
        <v>1.85909</v>
      </c>
      <c r="DH97">
        <v>1.85349</v>
      </c>
      <c r="DI97">
        <v>1.8579</v>
      </c>
      <c r="DJ97">
        <v>1.85501</v>
      </c>
      <c r="DK97">
        <v>1.85375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2.615</v>
      </c>
      <c r="DZ97">
        <v>0.039</v>
      </c>
      <c r="EA97">
        <v>2</v>
      </c>
      <c r="EB97">
        <v>495.622</v>
      </c>
      <c r="EC97">
        <v>574.421</v>
      </c>
      <c r="ED97">
        <v>18.9233</v>
      </c>
      <c r="EE97">
        <v>18.1314</v>
      </c>
      <c r="EF97">
        <v>30.0008</v>
      </c>
      <c r="EG97">
        <v>17.9419</v>
      </c>
      <c r="EH97">
        <v>17.9056</v>
      </c>
      <c r="EI97">
        <v>13.9134</v>
      </c>
      <c r="EJ97">
        <v>31.5381</v>
      </c>
      <c r="EK97">
        <v>100</v>
      </c>
      <c r="EL97">
        <v>18.8847</v>
      </c>
      <c r="EM97">
        <v>261.67</v>
      </c>
      <c r="EN97">
        <v>11.9716</v>
      </c>
      <c r="EO97">
        <v>102.483</v>
      </c>
      <c r="EP97">
        <v>102.848</v>
      </c>
    </row>
    <row r="98" spans="1:146">
      <c r="A98">
        <v>82</v>
      </c>
      <c r="B98">
        <v>1557071107.1</v>
      </c>
      <c r="C98">
        <v>162</v>
      </c>
      <c r="D98" t="s">
        <v>419</v>
      </c>
      <c r="E98" t="s">
        <v>420</v>
      </c>
      <c r="H98">
        <v>1557071096.76129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-0.0418115301567341</v>
      </c>
      <c r="AF98">
        <v>0.0469371054921519</v>
      </c>
      <c r="AG98">
        <v>3.49680225402348</v>
      </c>
      <c r="AH98">
        <v>11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1557071096.76129</v>
      </c>
      <c r="AU98">
        <v>216.157870967742</v>
      </c>
      <c r="AV98">
        <v>236.114451612903</v>
      </c>
      <c r="AW98">
        <v>13.9475419354839</v>
      </c>
      <c r="AX98">
        <v>12.0015483870968</v>
      </c>
      <c r="AY98">
        <v>500.018935483871</v>
      </c>
      <c r="AZ98">
        <v>100.864516129032</v>
      </c>
      <c r="BA98">
        <v>0.200018</v>
      </c>
      <c r="BB98">
        <v>20.0737935483871</v>
      </c>
      <c r="BC98">
        <v>20.1524064516129</v>
      </c>
      <c r="BD98">
        <v>999.9</v>
      </c>
      <c r="BE98">
        <v>0</v>
      </c>
      <c r="BF98">
        <v>0</v>
      </c>
      <c r="BG98">
        <v>9996.63129032258</v>
      </c>
      <c r="BH98">
        <v>0</v>
      </c>
      <c r="BI98">
        <v>540.481838709678</v>
      </c>
      <c r="BJ98">
        <v>1499.95806451613</v>
      </c>
      <c r="BK98">
        <v>0.972994548387097</v>
      </c>
      <c r="BL98">
        <v>0.0270051</v>
      </c>
      <c r="BM98">
        <v>0</v>
      </c>
      <c r="BN98">
        <v>2.27011935483871</v>
      </c>
      <c r="BO98">
        <v>0</v>
      </c>
      <c r="BP98">
        <v>14615.464516129</v>
      </c>
      <c r="BQ98">
        <v>13121.6225806452</v>
      </c>
      <c r="BR98">
        <v>34.9695161290323</v>
      </c>
      <c r="BS98">
        <v>36.745935483871</v>
      </c>
      <c r="BT98">
        <v>36.1128064516129</v>
      </c>
      <c r="BU98">
        <v>35.1188387096774</v>
      </c>
      <c r="BV98">
        <v>34.7378064516129</v>
      </c>
      <c r="BW98">
        <v>1459.44967741935</v>
      </c>
      <c r="BX98">
        <v>40.5083870967742</v>
      </c>
      <c r="BY98">
        <v>0</v>
      </c>
      <c r="BZ98">
        <v>1557071129.8</v>
      </c>
      <c r="CA98">
        <v>2.2376</v>
      </c>
      <c r="CB98">
        <v>-0.0712068262985517</v>
      </c>
      <c r="CC98">
        <v>-2321.13845789337</v>
      </c>
      <c r="CD98">
        <v>14610.5269230769</v>
      </c>
      <c r="CE98">
        <v>15</v>
      </c>
      <c r="CF98">
        <v>0</v>
      </c>
      <c r="CG98" t="s">
        <v>251</v>
      </c>
      <c r="CH98">
        <v>0</v>
      </c>
      <c r="CI98">
        <v>2.615</v>
      </c>
      <c r="CJ98">
        <v>0.039</v>
      </c>
      <c r="CK98">
        <v>0</v>
      </c>
      <c r="CL98">
        <v>0</v>
      </c>
      <c r="CM98">
        <v>0</v>
      </c>
      <c r="CN98">
        <v>0</v>
      </c>
      <c r="CO98">
        <v>-19.9274902439024</v>
      </c>
      <c r="CP98">
        <v>-2.9368891986063</v>
      </c>
      <c r="CQ98">
        <v>0.30877409913246</v>
      </c>
      <c r="CR98">
        <v>0</v>
      </c>
      <c r="CS98">
        <v>2.23762941176471</v>
      </c>
      <c r="CT98">
        <v>-0.119651451969833</v>
      </c>
      <c r="CU98">
        <v>0.279721631090007</v>
      </c>
      <c r="CV98">
        <v>1</v>
      </c>
      <c r="CW98">
        <v>1.94641780487805</v>
      </c>
      <c r="CX98">
        <v>-0.0301118466898951</v>
      </c>
      <c r="CY98">
        <v>0.00305113214668942</v>
      </c>
      <c r="CZ98">
        <v>1</v>
      </c>
      <c r="DA98">
        <v>2</v>
      </c>
      <c r="DB98">
        <v>3</v>
      </c>
      <c r="DC98" t="s">
        <v>267</v>
      </c>
      <c r="DD98">
        <v>1.85562</v>
      </c>
      <c r="DE98">
        <v>1.85364</v>
      </c>
      <c r="DF98">
        <v>1.85464</v>
      </c>
      <c r="DG98">
        <v>1.85908</v>
      </c>
      <c r="DH98">
        <v>1.85349</v>
      </c>
      <c r="DI98">
        <v>1.85791</v>
      </c>
      <c r="DJ98">
        <v>1.85501</v>
      </c>
      <c r="DK98">
        <v>1.85375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2.615</v>
      </c>
      <c r="DZ98">
        <v>0.039</v>
      </c>
      <c r="EA98">
        <v>2</v>
      </c>
      <c r="EB98">
        <v>495.693</v>
      </c>
      <c r="EC98">
        <v>574.399</v>
      </c>
      <c r="ED98">
        <v>18.8872</v>
      </c>
      <c r="EE98">
        <v>18.1353</v>
      </c>
      <c r="EF98">
        <v>30.0008</v>
      </c>
      <c r="EG98">
        <v>17.9459</v>
      </c>
      <c r="EH98">
        <v>17.9095</v>
      </c>
      <c r="EI98">
        <v>14.0736</v>
      </c>
      <c r="EJ98">
        <v>31.5381</v>
      </c>
      <c r="EK98">
        <v>100</v>
      </c>
      <c r="EL98">
        <v>18.8207</v>
      </c>
      <c r="EM98">
        <v>266.67</v>
      </c>
      <c r="EN98">
        <v>11.9716</v>
      </c>
      <c r="EO98">
        <v>102.482</v>
      </c>
      <c r="EP98">
        <v>102.848</v>
      </c>
    </row>
    <row r="99" spans="1:146">
      <c r="A99">
        <v>83</v>
      </c>
      <c r="B99">
        <v>1557071109.1</v>
      </c>
      <c r="C99">
        <v>164</v>
      </c>
      <c r="D99" t="s">
        <v>421</v>
      </c>
      <c r="E99" t="s">
        <v>422</v>
      </c>
      <c r="H99">
        <v>1557071098.76129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-0.0418304981991576</v>
      </c>
      <c r="AF99">
        <v>0.046958398781464</v>
      </c>
      <c r="AG99">
        <v>3.49805521153171</v>
      </c>
      <c r="AH99">
        <v>11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1557071098.76129</v>
      </c>
      <c r="AU99">
        <v>219.41735483871</v>
      </c>
      <c r="AV99">
        <v>239.43935483871</v>
      </c>
      <c r="AW99">
        <v>13.9478709677419</v>
      </c>
      <c r="AX99">
        <v>12.0033322580645</v>
      </c>
      <c r="AY99">
        <v>500.019161290322</v>
      </c>
      <c r="AZ99">
        <v>100.864290322581</v>
      </c>
      <c r="BA99">
        <v>0.200004709677419</v>
      </c>
      <c r="BB99">
        <v>20.0711258064516</v>
      </c>
      <c r="BC99">
        <v>20.154235483871</v>
      </c>
      <c r="BD99">
        <v>999.9</v>
      </c>
      <c r="BE99">
        <v>0</v>
      </c>
      <c r="BF99">
        <v>0</v>
      </c>
      <c r="BG99">
        <v>10001.1887096774</v>
      </c>
      <c r="BH99">
        <v>0</v>
      </c>
      <c r="BI99">
        <v>527.189870967742</v>
      </c>
      <c r="BJ99">
        <v>1499.94516129032</v>
      </c>
      <c r="BK99">
        <v>0.972995709677419</v>
      </c>
      <c r="BL99">
        <v>0.027003935483871</v>
      </c>
      <c r="BM99">
        <v>0</v>
      </c>
      <c r="BN99">
        <v>2.26850967741936</v>
      </c>
      <c r="BO99">
        <v>0</v>
      </c>
      <c r="BP99">
        <v>14551.5258064516</v>
      </c>
      <c r="BQ99">
        <v>13121.5129032258</v>
      </c>
      <c r="BR99">
        <v>34.9756129032258</v>
      </c>
      <c r="BS99">
        <v>36.75</v>
      </c>
      <c r="BT99">
        <v>36.1168709677419</v>
      </c>
      <c r="BU99">
        <v>35.124935483871</v>
      </c>
      <c r="BV99">
        <v>34.7499032258064</v>
      </c>
      <c r="BW99">
        <v>1459.43870967742</v>
      </c>
      <c r="BX99">
        <v>40.5061290322581</v>
      </c>
      <c r="BY99">
        <v>0</v>
      </c>
      <c r="BZ99">
        <v>1557071132.2</v>
      </c>
      <c r="CA99">
        <v>2.25272692307692</v>
      </c>
      <c r="CB99">
        <v>-1.20470768884235</v>
      </c>
      <c r="CC99">
        <v>-3140.28718293696</v>
      </c>
      <c r="CD99">
        <v>14519.8153846154</v>
      </c>
      <c r="CE99">
        <v>15</v>
      </c>
      <c r="CF99">
        <v>0</v>
      </c>
      <c r="CG99" t="s">
        <v>251</v>
      </c>
      <c r="CH99">
        <v>0</v>
      </c>
      <c r="CI99">
        <v>2.615</v>
      </c>
      <c r="CJ99">
        <v>0.039</v>
      </c>
      <c r="CK99">
        <v>0</v>
      </c>
      <c r="CL99">
        <v>0</v>
      </c>
      <c r="CM99">
        <v>0</v>
      </c>
      <c r="CN99">
        <v>0</v>
      </c>
      <c r="CO99">
        <v>-20.0020756097561</v>
      </c>
      <c r="CP99">
        <v>-2.85643066202092</v>
      </c>
      <c r="CQ99">
        <v>0.304004188658954</v>
      </c>
      <c r="CR99">
        <v>0</v>
      </c>
      <c r="CS99">
        <v>2.23130588235294</v>
      </c>
      <c r="CT99">
        <v>-0.0267198405778816</v>
      </c>
      <c r="CU99">
        <v>0.278204185426689</v>
      </c>
      <c r="CV99">
        <v>1</v>
      </c>
      <c r="CW99">
        <v>1.94509975609756</v>
      </c>
      <c r="CX99">
        <v>-0.0346563763066217</v>
      </c>
      <c r="CY99">
        <v>0.00357945389471832</v>
      </c>
      <c r="CZ99">
        <v>1</v>
      </c>
      <c r="DA99">
        <v>2</v>
      </c>
      <c r="DB99">
        <v>3</v>
      </c>
      <c r="DC99" t="s">
        <v>267</v>
      </c>
      <c r="DD99">
        <v>1.85562</v>
      </c>
      <c r="DE99">
        <v>1.85364</v>
      </c>
      <c r="DF99">
        <v>1.85463</v>
      </c>
      <c r="DG99">
        <v>1.8591</v>
      </c>
      <c r="DH99">
        <v>1.85349</v>
      </c>
      <c r="DI99">
        <v>1.85791</v>
      </c>
      <c r="DJ99">
        <v>1.85501</v>
      </c>
      <c r="DK99">
        <v>1.85374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2.615</v>
      </c>
      <c r="DZ99">
        <v>0.039</v>
      </c>
      <c r="EA99">
        <v>2</v>
      </c>
      <c r="EB99">
        <v>495.793</v>
      </c>
      <c r="EC99">
        <v>574.373</v>
      </c>
      <c r="ED99">
        <v>18.8598</v>
      </c>
      <c r="EE99">
        <v>18.139</v>
      </c>
      <c r="EF99">
        <v>30.0008</v>
      </c>
      <c r="EG99">
        <v>17.9497</v>
      </c>
      <c r="EH99">
        <v>17.9131</v>
      </c>
      <c r="EI99">
        <v>14.1898</v>
      </c>
      <c r="EJ99">
        <v>31.5381</v>
      </c>
      <c r="EK99">
        <v>100</v>
      </c>
      <c r="EL99">
        <v>18.8207</v>
      </c>
      <c r="EM99">
        <v>266.67</v>
      </c>
      <c r="EN99">
        <v>11.9716</v>
      </c>
      <c r="EO99">
        <v>102.481</v>
      </c>
      <c r="EP99">
        <v>102.848</v>
      </c>
    </row>
    <row r="100" spans="1:146">
      <c r="A100">
        <v>84</v>
      </c>
      <c r="B100">
        <v>1557071111.1</v>
      </c>
      <c r="C100">
        <v>166</v>
      </c>
      <c r="D100" t="s">
        <v>423</v>
      </c>
      <c r="E100" t="s">
        <v>424</v>
      </c>
      <c r="H100">
        <v>1557071100.76129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-0.041851560126285</v>
      </c>
      <c r="AF100">
        <v>0.0469820426397908</v>
      </c>
      <c r="AG100">
        <v>3.49944624944213</v>
      </c>
      <c r="AH100">
        <v>11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1557071100.76129</v>
      </c>
      <c r="AU100">
        <v>222.666677419355</v>
      </c>
      <c r="AV100">
        <v>242.787806451613</v>
      </c>
      <c r="AW100">
        <v>13.9476096774194</v>
      </c>
      <c r="AX100">
        <v>12.0048741935484</v>
      </c>
      <c r="AY100">
        <v>500.016806451613</v>
      </c>
      <c r="AZ100">
        <v>100.864064516129</v>
      </c>
      <c r="BA100">
        <v>0.199982322580645</v>
      </c>
      <c r="BB100">
        <v>20.0660516129032</v>
      </c>
      <c r="BC100">
        <v>20.1555806451613</v>
      </c>
      <c r="BD100">
        <v>999.9</v>
      </c>
      <c r="BE100">
        <v>0</v>
      </c>
      <c r="BF100">
        <v>0</v>
      </c>
      <c r="BG100">
        <v>10006.2467741935</v>
      </c>
      <c r="BH100">
        <v>0</v>
      </c>
      <c r="BI100">
        <v>507.791129032258</v>
      </c>
      <c r="BJ100">
        <v>1499.95</v>
      </c>
      <c r="BK100">
        <v>0.972996903225806</v>
      </c>
      <c r="BL100">
        <v>0.0270027741935484</v>
      </c>
      <c r="BM100">
        <v>0</v>
      </c>
      <c r="BN100">
        <v>2.2471</v>
      </c>
      <c r="BO100">
        <v>0</v>
      </c>
      <c r="BP100">
        <v>14503.1451612903</v>
      </c>
      <c r="BQ100">
        <v>13121.5612903226</v>
      </c>
      <c r="BR100">
        <v>34.9817096774194</v>
      </c>
      <c r="BS100">
        <v>36.75</v>
      </c>
      <c r="BT100">
        <v>36.1108709677419</v>
      </c>
      <c r="BU100">
        <v>35.1289677419355</v>
      </c>
      <c r="BV100">
        <v>34.757935483871</v>
      </c>
      <c r="BW100">
        <v>1459.44548387097</v>
      </c>
      <c r="BX100">
        <v>40.5041935483871</v>
      </c>
      <c r="BY100">
        <v>0</v>
      </c>
      <c r="BZ100">
        <v>1557071134</v>
      </c>
      <c r="CA100">
        <v>2.20308076923077</v>
      </c>
      <c r="CB100">
        <v>0.0225196546065852</v>
      </c>
      <c r="CC100">
        <v>-3093.08717434023</v>
      </c>
      <c r="CD100">
        <v>14463.9538461538</v>
      </c>
      <c r="CE100">
        <v>15</v>
      </c>
      <c r="CF100">
        <v>0</v>
      </c>
      <c r="CG100" t="s">
        <v>251</v>
      </c>
      <c r="CH100">
        <v>0</v>
      </c>
      <c r="CI100">
        <v>2.615</v>
      </c>
      <c r="CJ100">
        <v>0.039</v>
      </c>
      <c r="CK100">
        <v>0</v>
      </c>
      <c r="CL100">
        <v>0</v>
      </c>
      <c r="CM100">
        <v>0</v>
      </c>
      <c r="CN100">
        <v>0</v>
      </c>
      <c r="CO100">
        <v>-20.0814243902439</v>
      </c>
      <c r="CP100">
        <v>-2.57490940766546</v>
      </c>
      <c r="CQ100">
        <v>0.283678727402542</v>
      </c>
      <c r="CR100">
        <v>0</v>
      </c>
      <c r="CS100">
        <v>2.22087058823529</v>
      </c>
      <c r="CT100">
        <v>-0.138543461942554</v>
      </c>
      <c r="CU100">
        <v>0.263119726192125</v>
      </c>
      <c r="CV100">
        <v>1</v>
      </c>
      <c r="CW100">
        <v>1.94340463414634</v>
      </c>
      <c r="CX100">
        <v>-0.0436220905923326</v>
      </c>
      <c r="CY100">
        <v>0.00466441385100724</v>
      </c>
      <c r="CZ100">
        <v>1</v>
      </c>
      <c r="DA100">
        <v>2</v>
      </c>
      <c r="DB100">
        <v>3</v>
      </c>
      <c r="DC100" t="s">
        <v>267</v>
      </c>
      <c r="DD100">
        <v>1.85561</v>
      </c>
      <c r="DE100">
        <v>1.85364</v>
      </c>
      <c r="DF100">
        <v>1.85463</v>
      </c>
      <c r="DG100">
        <v>1.8591</v>
      </c>
      <c r="DH100">
        <v>1.85349</v>
      </c>
      <c r="DI100">
        <v>1.8579</v>
      </c>
      <c r="DJ100">
        <v>1.85501</v>
      </c>
      <c r="DK100">
        <v>1.85374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2.615</v>
      </c>
      <c r="DZ100">
        <v>0.039</v>
      </c>
      <c r="EA100">
        <v>2</v>
      </c>
      <c r="EB100">
        <v>495.574</v>
      </c>
      <c r="EC100">
        <v>574.549</v>
      </c>
      <c r="ED100">
        <v>18.8307</v>
      </c>
      <c r="EE100">
        <v>18.1429</v>
      </c>
      <c r="EF100">
        <v>30.0008</v>
      </c>
      <c r="EG100">
        <v>17.9529</v>
      </c>
      <c r="EH100">
        <v>17.917</v>
      </c>
      <c r="EI100">
        <v>14.3227</v>
      </c>
      <c r="EJ100">
        <v>31.5381</v>
      </c>
      <c r="EK100">
        <v>100</v>
      </c>
      <c r="EL100">
        <v>18.8207</v>
      </c>
      <c r="EM100">
        <v>271.67</v>
      </c>
      <c r="EN100">
        <v>11.9716</v>
      </c>
      <c r="EO100">
        <v>102.481</v>
      </c>
      <c r="EP100">
        <v>102.847</v>
      </c>
    </row>
    <row r="101" spans="1:146">
      <c r="A101">
        <v>85</v>
      </c>
      <c r="B101">
        <v>1557071113.1</v>
      </c>
      <c r="C101">
        <v>168</v>
      </c>
      <c r="D101" t="s">
        <v>425</v>
      </c>
      <c r="E101" t="s">
        <v>426</v>
      </c>
      <c r="H101">
        <v>1557071102.76129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-0.0418461204484733</v>
      </c>
      <c r="AF101">
        <v>0.0469759361249051</v>
      </c>
      <c r="AG101">
        <v>3.49908700872322</v>
      </c>
      <c r="AH101">
        <v>11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1557071102.76129</v>
      </c>
      <c r="AU101">
        <v>225.915322580645</v>
      </c>
      <c r="AV101">
        <v>246.149483870968</v>
      </c>
      <c r="AW101">
        <v>13.946664516129</v>
      </c>
      <c r="AX101">
        <v>12.0062935483871</v>
      </c>
      <c r="AY101">
        <v>500.011161290322</v>
      </c>
      <c r="AZ101">
        <v>100.863967741935</v>
      </c>
      <c r="BA101">
        <v>0.199988612903226</v>
      </c>
      <c r="BB101">
        <v>20.0584967741936</v>
      </c>
      <c r="BC101">
        <v>20.1528741935484</v>
      </c>
      <c r="BD101">
        <v>999.9</v>
      </c>
      <c r="BE101">
        <v>0</v>
      </c>
      <c r="BF101">
        <v>0</v>
      </c>
      <c r="BG101">
        <v>10004.9558064516</v>
      </c>
      <c r="BH101">
        <v>0</v>
      </c>
      <c r="BI101">
        <v>489.212451612903</v>
      </c>
      <c r="BJ101">
        <v>1499.96806451613</v>
      </c>
      <c r="BK101">
        <v>0.972997903225807</v>
      </c>
      <c r="BL101">
        <v>0.0270017548387097</v>
      </c>
      <c r="BM101">
        <v>0</v>
      </c>
      <c r="BN101">
        <v>2.2708</v>
      </c>
      <c r="BO101">
        <v>0</v>
      </c>
      <c r="BP101">
        <v>14471.9419354839</v>
      </c>
      <c r="BQ101">
        <v>13121.7225806452</v>
      </c>
      <c r="BR101">
        <v>34.9878064516129</v>
      </c>
      <c r="BS101">
        <v>36.75</v>
      </c>
      <c r="BT101">
        <v>36.0926774193548</v>
      </c>
      <c r="BU101">
        <v>35.137</v>
      </c>
      <c r="BV101">
        <v>34.7659677419355</v>
      </c>
      <c r="BW101">
        <v>1459.46451612903</v>
      </c>
      <c r="BX101">
        <v>40.5032258064516</v>
      </c>
      <c r="BY101">
        <v>0</v>
      </c>
      <c r="BZ101">
        <v>1557071135.8</v>
      </c>
      <c r="CA101">
        <v>2.22685769230769</v>
      </c>
      <c r="CB101">
        <v>-0.461637614909638</v>
      </c>
      <c r="CC101">
        <v>-2582.00684063942</v>
      </c>
      <c r="CD101">
        <v>14410.4115384615</v>
      </c>
      <c r="CE101">
        <v>15</v>
      </c>
      <c r="CF101">
        <v>0</v>
      </c>
      <c r="CG101" t="s">
        <v>251</v>
      </c>
      <c r="CH101">
        <v>0</v>
      </c>
      <c r="CI101">
        <v>2.615</v>
      </c>
      <c r="CJ101">
        <v>0.039</v>
      </c>
      <c r="CK101">
        <v>0</v>
      </c>
      <c r="CL101">
        <v>0</v>
      </c>
      <c r="CM101">
        <v>0</v>
      </c>
      <c r="CN101">
        <v>0</v>
      </c>
      <c r="CO101">
        <v>-20.2021731707317</v>
      </c>
      <c r="CP101">
        <v>-2.60036236933794</v>
      </c>
      <c r="CQ101">
        <v>0.286747688041706</v>
      </c>
      <c r="CR101">
        <v>0</v>
      </c>
      <c r="CS101">
        <v>2.24473235294118</v>
      </c>
      <c r="CT101">
        <v>-0.289943921007112</v>
      </c>
      <c r="CU101">
        <v>0.251206641819964</v>
      </c>
      <c r="CV101">
        <v>1</v>
      </c>
      <c r="CW101">
        <v>1.94126</v>
      </c>
      <c r="CX101">
        <v>-0.0605529616724705</v>
      </c>
      <c r="CY101">
        <v>0.00656534434294679</v>
      </c>
      <c r="CZ101">
        <v>1</v>
      </c>
      <c r="DA101">
        <v>2</v>
      </c>
      <c r="DB101">
        <v>3</v>
      </c>
      <c r="DC101" t="s">
        <v>267</v>
      </c>
      <c r="DD101">
        <v>1.85561</v>
      </c>
      <c r="DE101">
        <v>1.85364</v>
      </c>
      <c r="DF101">
        <v>1.85463</v>
      </c>
      <c r="DG101">
        <v>1.85909</v>
      </c>
      <c r="DH101">
        <v>1.85349</v>
      </c>
      <c r="DI101">
        <v>1.85791</v>
      </c>
      <c r="DJ101">
        <v>1.85502</v>
      </c>
      <c r="DK101">
        <v>1.85373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2.615</v>
      </c>
      <c r="DZ101">
        <v>0.039</v>
      </c>
      <c r="EA101">
        <v>2</v>
      </c>
      <c r="EB101">
        <v>495.729</v>
      </c>
      <c r="EC101">
        <v>574.523</v>
      </c>
      <c r="ED101">
        <v>18.8034</v>
      </c>
      <c r="EE101">
        <v>18.1469</v>
      </c>
      <c r="EF101">
        <v>30.0007</v>
      </c>
      <c r="EG101">
        <v>17.9565</v>
      </c>
      <c r="EH101">
        <v>17.9205</v>
      </c>
      <c r="EI101">
        <v>14.4805</v>
      </c>
      <c r="EJ101">
        <v>31.5381</v>
      </c>
      <c r="EK101">
        <v>100</v>
      </c>
      <c r="EL101">
        <v>18.7961</v>
      </c>
      <c r="EM101">
        <v>276.67</v>
      </c>
      <c r="EN101">
        <v>11.9716</v>
      </c>
      <c r="EO101">
        <v>102.479</v>
      </c>
      <c r="EP101">
        <v>102.847</v>
      </c>
    </row>
    <row r="102" spans="1:146">
      <c r="A102">
        <v>86</v>
      </c>
      <c r="B102">
        <v>1557071115.1</v>
      </c>
      <c r="C102">
        <v>170</v>
      </c>
      <c r="D102" t="s">
        <v>427</v>
      </c>
      <c r="E102" t="s">
        <v>428</v>
      </c>
      <c r="H102">
        <v>1557071104.76129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-0.041856635023625</v>
      </c>
      <c r="AF102">
        <v>0.0469877396566404</v>
      </c>
      <c r="AG102">
        <v>3.4997813849703</v>
      </c>
      <c r="AH102">
        <v>11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1557071104.76129</v>
      </c>
      <c r="AU102">
        <v>229.171580645161</v>
      </c>
      <c r="AV102">
        <v>249.47635483871</v>
      </c>
      <c r="AW102">
        <v>13.9452387096774</v>
      </c>
      <c r="AX102">
        <v>12.0077064516129</v>
      </c>
      <c r="AY102">
        <v>500.011838709677</v>
      </c>
      <c r="AZ102">
        <v>100.863903225806</v>
      </c>
      <c r="BA102">
        <v>0.199967741935484</v>
      </c>
      <c r="BB102">
        <v>20.0490193548387</v>
      </c>
      <c r="BC102">
        <v>20.1464129032258</v>
      </c>
      <c r="BD102">
        <v>999.9</v>
      </c>
      <c r="BE102">
        <v>0</v>
      </c>
      <c r="BF102">
        <v>0</v>
      </c>
      <c r="BG102">
        <v>10007.4761290323</v>
      </c>
      <c r="BH102">
        <v>0</v>
      </c>
      <c r="BI102">
        <v>485.282677419355</v>
      </c>
      <c r="BJ102">
        <v>1499.96935483871</v>
      </c>
      <c r="BK102">
        <v>0.97299864516129</v>
      </c>
      <c r="BL102">
        <v>0.0270010258064516</v>
      </c>
      <c r="BM102">
        <v>0</v>
      </c>
      <c r="BN102">
        <v>2.26057419354839</v>
      </c>
      <c r="BO102">
        <v>0</v>
      </c>
      <c r="BP102">
        <v>14410.2967741935</v>
      </c>
      <c r="BQ102">
        <v>13121.735483871</v>
      </c>
      <c r="BR102">
        <v>34.9938387096774</v>
      </c>
      <c r="BS102">
        <v>36.75</v>
      </c>
      <c r="BT102">
        <v>36.0744838709677</v>
      </c>
      <c r="BU102">
        <v>35.143</v>
      </c>
      <c r="BV102">
        <v>34.774</v>
      </c>
      <c r="BW102">
        <v>1459.46709677419</v>
      </c>
      <c r="BX102">
        <v>40.501935483871</v>
      </c>
      <c r="BY102">
        <v>0</v>
      </c>
      <c r="BZ102">
        <v>1557071138.2</v>
      </c>
      <c r="CA102">
        <v>2.22388846153846</v>
      </c>
      <c r="CB102">
        <v>-0.210547019148297</v>
      </c>
      <c r="CC102">
        <v>-2539.65129013676</v>
      </c>
      <c r="CD102">
        <v>14326.0692307692</v>
      </c>
      <c r="CE102">
        <v>15</v>
      </c>
      <c r="CF102">
        <v>0</v>
      </c>
      <c r="CG102" t="s">
        <v>251</v>
      </c>
      <c r="CH102">
        <v>0</v>
      </c>
      <c r="CI102">
        <v>2.615</v>
      </c>
      <c r="CJ102">
        <v>0.039</v>
      </c>
      <c r="CK102">
        <v>0</v>
      </c>
      <c r="CL102">
        <v>0</v>
      </c>
      <c r="CM102">
        <v>0</v>
      </c>
      <c r="CN102">
        <v>0</v>
      </c>
      <c r="CO102">
        <v>-20.2834463414634</v>
      </c>
      <c r="CP102">
        <v>-2.7349191637631</v>
      </c>
      <c r="CQ102">
        <v>0.298306597964333</v>
      </c>
      <c r="CR102">
        <v>0</v>
      </c>
      <c r="CS102">
        <v>2.24835294117647</v>
      </c>
      <c r="CT102">
        <v>-0.623133167660088</v>
      </c>
      <c r="CU102">
        <v>0.248682323025717</v>
      </c>
      <c r="CV102">
        <v>1</v>
      </c>
      <c r="CW102">
        <v>1.93855</v>
      </c>
      <c r="CX102">
        <v>-0.0811202090592303</v>
      </c>
      <c r="CY102">
        <v>0.00869450401115555</v>
      </c>
      <c r="CZ102">
        <v>1</v>
      </c>
      <c r="DA102">
        <v>2</v>
      </c>
      <c r="DB102">
        <v>3</v>
      </c>
      <c r="DC102" t="s">
        <v>267</v>
      </c>
      <c r="DD102">
        <v>1.85561</v>
      </c>
      <c r="DE102">
        <v>1.85364</v>
      </c>
      <c r="DF102">
        <v>1.85465</v>
      </c>
      <c r="DG102">
        <v>1.85909</v>
      </c>
      <c r="DH102">
        <v>1.85349</v>
      </c>
      <c r="DI102">
        <v>1.8579</v>
      </c>
      <c r="DJ102">
        <v>1.85501</v>
      </c>
      <c r="DK102">
        <v>1.85373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2.615</v>
      </c>
      <c r="DZ102">
        <v>0.039</v>
      </c>
      <c r="EA102">
        <v>2</v>
      </c>
      <c r="EB102">
        <v>495.977</v>
      </c>
      <c r="EC102">
        <v>574.238</v>
      </c>
      <c r="ED102">
        <v>18.7896</v>
      </c>
      <c r="EE102">
        <v>18.1508</v>
      </c>
      <c r="EF102">
        <v>30.0007</v>
      </c>
      <c r="EG102">
        <v>17.9604</v>
      </c>
      <c r="EH102">
        <v>17.9236</v>
      </c>
      <c r="EI102">
        <v>14.5959</v>
      </c>
      <c r="EJ102">
        <v>31.5381</v>
      </c>
      <c r="EK102">
        <v>100</v>
      </c>
      <c r="EL102">
        <v>18.7961</v>
      </c>
      <c r="EM102">
        <v>276.67</v>
      </c>
      <c r="EN102">
        <v>11.9716</v>
      </c>
      <c r="EO102">
        <v>102.478</v>
      </c>
      <c r="EP102">
        <v>102.847</v>
      </c>
    </row>
    <row r="103" spans="1:146">
      <c r="A103">
        <v>87</v>
      </c>
      <c r="B103">
        <v>1557071117.1</v>
      </c>
      <c r="C103">
        <v>172</v>
      </c>
      <c r="D103" t="s">
        <v>429</v>
      </c>
      <c r="E103" t="s">
        <v>430</v>
      </c>
      <c r="H103">
        <v>1557071106.76129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-0.0418752908842989</v>
      </c>
      <c r="AF103">
        <v>0.0470086824945899</v>
      </c>
      <c r="AG103">
        <v>3.50101325596513</v>
      </c>
      <c r="AH103">
        <v>11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1557071106.76129</v>
      </c>
      <c r="AU103">
        <v>232.426258064516</v>
      </c>
      <c r="AV103">
        <v>252.827096774194</v>
      </c>
      <c r="AW103">
        <v>13.9433967741936</v>
      </c>
      <c r="AX103">
        <v>12.0089129032258</v>
      </c>
      <c r="AY103">
        <v>500.016290322581</v>
      </c>
      <c r="AZ103">
        <v>100.863774193548</v>
      </c>
      <c r="BA103">
        <v>0.199976903225806</v>
      </c>
      <c r="BB103">
        <v>20.0381774193548</v>
      </c>
      <c r="BC103">
        <v>20.1380096774194</v>
      </c>
      <c r="BD103">
        <v>999.9</v>
      </c>
      <c r="BE103">
        <v>0</v>
      </c>
      <c r="BF103">
        <v>0</v>
      </c>
      <c r="BG103">
        <v>10011.9493548387</v>
      </c>
      <c r="BH103">
        <v>0</v>
      </c>
      <c r="BI103">
        <v>481.988903225807</v>
      </c>
      <c r="BJ103">
        <v>1499.97258064516</v>
      </c>
      <c r="BK103">
        <v>0.972999258064516</v>
      </c>
      <c r="BL103">
        <v>0.0270004419354839</v>
      </c>
      <c r="BM103">
        <v>0</v>
      </c>
      <c r="BN103">
        <v>2.24347419354839</v>
      </c>
      <c r="BO103">
        <v>0</v>
      </c>
      <c r="BP103">
        <v>14353.4032258064</v>
      </c>
      <c r="BQ103">
        <v>13121.7677419355</v>
      </c>
      <c r="BR103">
        <v>35.005935483871</v>
      </c>
      <c r="BS103">
        <v>36.75</v>
      </c>
      <c r="BT103">
        <v>36.0562903225806</v>
      </c>
      <c r="BU103">
        <v>35.149</v>
      </c>
      <c r="BV103">
        <v>34.78</v>
      </c>
      <c r="BW103">
        <v>1459.47129032258</v>
      </c>
      <c r="BX103">
        <v>40.5009677419355</v>
      </c>
      <c r="BY103">
        <v>0</v>
      </c>
      <c r="BZ103">
        <v>1557071140</v>
      </c>
      <c r="CA103">
        <v>2.20264615384615</v>
      </c>
      <c r="CB103">
        <v>0.550324771287762</v>
      </c>
      <c r="CC103">
        <v>-1160.28034564109</v>
      </c>
      <c r="CD103">
        <v>14249.7692307692</v>
      </c>
      <c r="CE103">
        <v>15</v>
      </c>
      <c r="CF103">
        <v>0</v>
      </c>
      <c r="CG103" t="s">
        <v>251</v>
      </c>
      <c r="CH103">
        <v>0</v>
      </c>
      <c r="CI103">
        <v>2.615</v>
      </c>
      <c r="CJ103">
        <v>0.039</v>
      </c>
      <c r="CK103">
        <v>0</v>
      </c>
      <c r="CL103">
        <v>0</v>
      </c>
      <c r="CM103">
        <v>0</v>
      </c>
      <c r="CN103">
        <v>0</v>
      </c>
      <c r="CO103">
        <v>-20.361956097561</v>
      </c>
      <c r="CP103">
        <v>-2.62314773519151</v>
      </c>
      <c r="CQ103">
        <v>0.290267130162999</v>
      </c>
      <c r="CR103">
        <v>0</v>
      </c>
      <c r="CS103">
        <v>2.21857647058824</v>
      </c>
      <c r="CT103">
        <v>0.225312378527691</v>
      </c>
      <c r="CU103">
        <v>0.207704055666914</v>
      </c>
      <c r="CV103">
        <v>1</v>
      </c>
      <c r="CW103">
        <v>1.93554219512195</v>
      </c>
      <c r="CX103">
        <v>-0.0986025783972152</v>
      </c>
      <c r="CY103">
        <v>0.0103085982374164</v>
      </c>
      <c r="CZ103">
        <v>1</v>
      </c>
      <c r="DA103">
        <v>2</v>
      </c>
      <c r="DB103">
        <v>3</v>
      </c>
      <c r="DC103" t="s">
        <v>267</v>
      </c>
      <c r="DD103">
        <v>1.8556</v>
      </c>
      <c r="DE103">
        <v>1.85364</v>
      </c>
      <c r="DF103">
        <v>1.85467</v>
      </c>
      <c r="DG103">
        <v>1.85908</v>
      </c>
      <c r="DH103">
        <v>1.85349</v>
      </c>
      <c r="DI103">
        <v>1.8579</v>
      </c>
      <c r="DJ103">
        <v>1.85501</v>
      </c>
      <c r="DK103">
        <v>1.85375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2.615</v>
      </c>
      <c r="DZ103">
        <v>0.039</v>
      </c>
      <c r="EA103">
        <v>2</v>
      </c>
      <c r="EB103">
        <v>495.865</v>
      </c>
      <c r="EC103">
        <v>574.315</v>
      </c>
      <c r="ED103">
        <v>18.7784</v>
      </c>
      <c r="EE103">
        <v>18.1543</v>
      </c>
      <c r="EF103">
        <v>30.0008</v>
      </c>
      <c r="EG103">
        <v>17.9639</v>
      </c>
      <c r="EH103">
        <v>17.9268</v>
      </c>
      <c r="EI103">
        <v>14.7285</v>
      </c>
      <c r="EJ103">
        <v>31.5381</v>
      </c>
      <c r="EK103">
        <v>100</v>
      </c>
      <c r="EL103">
        <v>19.0639</v>
      </c>
      <c r="EM103">
        <v>281.67</v>
      </c>
      <c r="EN103">
        <v>11.9716</v>
      </c>
      <c r="EO103">
        <v>102.479</v>
      </c>
      <c r="EP103">
        <v>102.846</v>
      </c>
    </row>
    <row r="104" spans="1:146">
      <c r="A104">
        <v>88</v>
      </c>
      <c r="B104">
        <v>1557071119.1</v>
      </c>
      <c r="C104">
        <v>174</v>
      </c>
      <c r="D104" t="s">
        <v>431</v>
      </c>
      <c r="E104" t="s">
        <v>432</v>
      </c>
      <c r="H104">
        <v>1557071108.76129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-0.0418838363586759</v>
      </c>
      <c r="AF104">
        <v>0.0470182755382027</v>
      </c>
      <c r="AG104">
        <v>3.50157746042364</v>
      </c>
      <c r="AH104">
        <v>11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1557071108.76129</v>
      </c>
      <c r="AU104">
        <v>235.681258064516</v>
      </c>
      <c r="AV104">
        <v>256.189903225806</v>
      </c>
      <c r="AW104">
        <v>13.9411967741935</v>
      </c>
      <c r="AX104">
        <v>12.0100580645161</v>
      </c>
      <c r="AY104">
        <v>500.016161290323</v>
      </c>
      <c r="AZ104">
        <v>100.863451612903</v>
      </c>
      <c r="BA104">
        <v>0.199984612903226</v>
      </c>
      <c r="BB104">
        <v>20.0260612903226</v>
      </c>
      <c r="BC104">
        <v>20.1285225806452</v>
      </c>
      <c r="BD104">
        <v>999.9</v>
      </c>
      <c r="BE104">
        <v>0</v>
      </c>
      <c r="BF104">
        <v>0</v>
      </c>
      <c r="BG104">
        <v>10014.024516129</v>
      </c>
      <c r="BH104">
        <v>0</v>
      </c>
      <c r="BI104">
        <v>479.047580645161</v>
      </c>
      <c r="BJ104">
        <v>1499.98032258065</v>
      </c>
      <c r="BK104">
        <v>0.972999870967742</v>
      </c>
      <c r="BL104">
        <v>0.0269998580645161</v>
      </c>
      <c r="BM104">
        <v>0</v>
      </c>
      <c r="BN104">
        <v>2.24519032258064</v>
      </c>
      <c r="BO104">
        <v>0</v>
      </c>
      <c r="BP104">
        <v>14303.0225806452</v>
      </c>
      <c r="BQ104">
        <v>13121.8387096774</v>
      </c>
      <c r="BR104">
        <v>35.016</v>
      </c>
      <c r="BS104">
        <v>36.75</v>
      </c>
      <c r="BT104">
        <v>36.0421612903226</v>
      </c>
      <c r="BU104">
        <v>35.1610967741935</v>
      </c>
      <c r="BV104">
        <v>34.786</v>
      </c>
      <c r="BW104">
        <v>1459.48</v>
      </c>
      <c r="BX104">
        <v>40.5</v>
      </c>
      <c r="BY104">
        <v>0</v>
      </c>
      <c r="BZ104">
        <v>1557071141.8</v>
      </c>
      <c r="CA104">
        <v>2.22385384615385</v>
      </c>
      <c r="CB104">
        <v>0.801682037679929</v>
      </c>
      <c r="CC104">
        <v>103.00854185509</v>
      </c>
      <c r="CD104">
        <v>14194.6846153846</v>
      </c>
      <c r="CE104">
        <v>15</v>
      </c>
      <c r="CF104">
        <v>0</v>
      </c>
      <c r="CG104" t="s">
        <v>251</v>
      </c>
      <c r="CH104">
        <v>0</v>
      </c>
      <c r="CI104">
        <v>2.615</v>
      </c>
      <c r="CJ104">
        <v>0.039</v>
      </c>
      <c r="CK104">
        <v>0</v>
      </c>
      <c r="CL104">
        <v>0</v>
      </c>
      <c r="CM104">
        <v>0</v>
      </c>
      <c r="CN104">
        <v>0</v>
      </c>
      <c r="CO104">
        <v>-20.4790634146341</v>
      </c>
      <c r="CP104">
        <v>-2.61743623693391</v>
      </c>
      <c r="CQ104">
        <v>0.289574606213925</v>
      </c>
      <c r="CR104">
        <v>0</v>
      </c>
      <c r="CS104">
        <v>2.24129705882353</v>
      </c>
      <c r="CT104">
        <v>-0.155244945161501</v>
      </c>
      <c r="CU104">
        <v>0.192501794468785</v>
      </c>
      <c r="CV104">
        <v>1</v>
      </c>
      <c r="CW104">
        <v>1.93233024390244</v>
      </c>
      <c r="CX104">
        <v>-0.114544181184673</v>
      </c>
      <c r="CY104">
        <v>0.0116639809310554</v>
      </c>
      <c r="CZ104">
        <v>0</v>
      </c>
      <c r="DA104">
        <v>1</v>
      </c>
      <c r="DB104">
        <v>3</v>
      </c>
      <c r="DC104" t="s">
        <v>274</v>
      </c>
      <c r="DD104">
        <v>1.85561</v>
      </c>
      <c r="DE104">
        <v>1.85364</v>
      </c>
      <c r="DF104">
        <v>1.85468</v>
      </c>
      <c r="DG104">
        <v>1.85907</v>
      </c>
      <c r="DH104">
        <v>1.85349</v>
      </c>
      <c r="DI104">
        <v>1.85791</v>
      </c>
      <c r="DJ104">
        <v>1.85501</v>
      </c>
      <c r="DK104">
        <v>1.85375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2.615</v>
      </c>
      <c r="DZ104">
        <v>0.039</v>
      </c>
      <c r="EA104">
        <v>2</v>
      </c>
      <c r="EB104">
        <v>495.662</v>
      </c>
      <c r="EC104">
        <v>574.464</v>
      </c>
      <c r="ED104">
        <v>18.7929</v>
      </c>
      <c r="EE104">
        <v>18.1574</v>
      </c>
      <c r="EF104">
        <v>30.0009</v>
      </c>
      <c r="EG104">
        <v>17.967</v>
      </c>
      <c r="EH104">
        <v>17.9299</v>
      </c>
      <c r="EI104">
        <v>14.8872</v>
      </c>
      <c r="EJ104">
        <v>31.5381</v>
      </c>
      <c r="EK104">
        <v>100</v>
      </c>
      <c r="EL104">
        <v>19.0639</v>
      </c>
      <c r="EM104">
        <v>286.67</v>
      </c>
      <c r="EN104">
        <v>11.9716</v>
      </c>
      <c r="EO104">
        <v>102.478</v>
      </c>
      <c r="EP104">
        <v>102.845</v>
      </c>
    </row>
    <row r="105" spans="1:146">
      <c r="A105">
        <v>89</v>
      </c>
      <c r="B105">
        <v>1557071121.1</v>
      </c>
      <c r="C105">
        <v>176</v>
      </c>
      <c r="D105" t="s">
        <v>433</v>
      </c>
      <c r="E105" t="s">
        <v>434</v>
      </c>
      <c r="H105">
        <v>1557071110.76129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-0.0418945903165222</v>
      </c>
      <c r="AF105">
        <v>0.0470303477979836</v>
      </c>
      <c r="AG105">
        <v>3.50228741975329</v>
      </c>
      <c r="AH105">
        <v>11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1557071110.76129</v>
      </c>
      <c r="AU105">
        <v>238.937838709677</v>
      </c>
      <c r="AV105">
        <v>259.510129032258</v>
      </c>
      <c r="AW105">
        <v>13.9385548387097</v>
      </c>
      <c r="AX105">
        <v>12.0111935483871</v>
      </c>
      <c r="AY105">
        <v>500.014612903226</v>
      </c>
      <c r="AZ105">
        <v>100.863161290323</v>
      </c>
      <c r="BA105">
        <v>0.199979129032258</v>
      </c>
      <c r="BB105">
        <v>20.0128741935484</v>
      </c>
      <c r="BC105">
        <v>20.1182032258065</v>
      </c>
      <c r="BD105">
        <v>999.9</v>
      </c>
      <c r="BE105">
        <v>0</v>
      </c>
      <c r="BF105">
        <v>0</v>
      </c>
      <c r="BG105">
        <v>10016.624516129</v>
      </c>
      <c r="BH105">
        <v>0</v>
      </c>
      <c r="BI105">
        <v>474.844322580645</v>
      </c>
      <c r="BJ105">
        <v>1499.96967741935</v>
      </c>
      <c r="BK105">
        <v>0.973000483870968</v>
      </c>
      <c r="BL105">
        <v>0.0269992741935484</v>
      </c>
      <c r="BM105">
        <v>0</v>
      </c>
      <c r="BN105">
        <v>2.26016451612903</v>
      </c>
      <c r="BO105">
        <v>0</v>
      </c>
      <c r="BP105">
        <v>14266.2774193548</v>
      </c>
      <c r="BQ105">
        <v>13121.7451612903</v>
      </c>
      <c r="BR105">
        <v>35.022</v>
      </c>
      <c r="BS105">
        <v>36.752</v>
      </c>
      <c r="BT105">
        <v>36.030064516129</v>
      </c>
      <c r="BU105">
        <v>35.1731935483871</v>
      </c>
      <c r="BV105">
        <v>34.792</v>
      </c>
      <c r="BW105">
        <v>1459.47064516129</v>
      </c>
      <c r="BX105">
        <v>40.4987096774194</v>
      </c>
      <c r="BY105">
        <v>0</v>
      </c>
      <c r="BZ105">
        <v>1557071144.2</v>
      </c>
      <c r="CA105">
        <v>2.28876538461538</v>
      </c>
      <c r="CB105">
        <v>0.885876919217414</v>
      </c>
      <c r="CC105">
        <v>-290.892315133332</v>
      </c>
      <c r="CD105">
        <v>14169.6923076923</v>
      </c>
      <c r="CE105">
        <v>15</v>
      </c>
      <c r="CF105">
        <v>0</v>
      </c>
      <c r="CG105" t="s">
        <v>251</v>
      </c>
      <c r="CH105">
        <v>0</v>
      </c>
      <c r="CI105">
        <v>2.615</v>
      </c>
      <c r="CJ105">
        <v>0.039</v>
      </c>
      <c r="CK105">
        <v>0</v>
      </c>
      <c r="CL105">
        <v>0</v>
      </c>
      <c r="CM105">
        <v>0</v>
      </c>
      <c r="CN105">
        <v>0</v>
      </c>
      <c r="CO105">
        <v>-20.5533341463415</v>
      </c>
      <c r="CP105">
        <v>-2.74046759581887</v>
      </c>
      <c r="CQ105">
        <v>0.298849003074973</v>
      </c>
      <c r="CR105">
        <v>0</v>
      </c>
      <c r="CS105">
        <v>2.26056764705882</v>
      </c>
      <c r="CT105">
        <v>0.464768713413928</v>
      </c>
      <c r="CU105">
        <v>0.207678750393611</v>
      </c>
      <c r="CV105">
        <v>1</v>
      </c>
      <c r="CW105">
        <v>1.92869682926829</v>
      </c>
      <c r="CX105">
        <v>-0.129846062717772</v>
      </c>
      <c r="CY105">
        <v>0.0129765564297979</v>
      </c>
      <c r="CZ105">
        <v>0</v>
      </c>
      <c r="DA105">
        <v>1</v>
      </c>
      <c r="DB105">
        <v>3</v>
      </c>
      <c r="DC105" t="s">
        <v>274</v>
      </c>
      <c r="DD105">
        <v>1.85562</v>
      </c>
      <c r="DE105">
        <v>1.85364</v>
      </c>
      <c r="DF105">
        <v>1.85467</v>
      </c>
      <c r="DG105">
        <v>1.85907</v>
      </c>
      <c r="DH105">
        <v>1.85349</v>
      </c>
      <c r="DI105">
        <v>1.85791</v>
      </c>
      <c r="DJ105">
        <v>1.85501</v>
      </c>
      <c r="DK105">
        <v>1.85376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2.615</v>
      </c>
      <c r="DZ105">
        <v>0.039</v>
      </c>
      <c r="EA105">
        <v>2</v>
      </c>
      <c r="EB105">
        <v>496.138</v>
      </c>
      <c r="EC105">
        <v>574.071</v>
      </c>
      <c r="ED105">
        <v>18.8927</v>
      </c>
      <c r="EE105">
        <v>18.1606</v>
      </c>
      <c r="EF105">
        <v>30.0011</v>
      </c>
      <c r="EG105">
        <v>17.9702</v>
      </c>
      <c r="EH105">
        <v>17.933</v>
      </c>
      <c r="EI105">
        <v>15.0011</v>
      </c>
      <c r="EJ105">
        <v>31.5381</v>
      </c>
      <c r="EK105">
        <v>100</v>
      </c>
      <c r="EL105">
        <v>19.0639</v>
      </c>
      <c r="EM105">
        <v>286.67</v>
      </c>
      <c r="EN105">
        <v>11.9716</v>
      </c>
      <c r="EO105">
        <v>102.478</v>
      </c>
      <c r="EP105">
        <v>102.844</v>
      </c>
    </row>
    <row r="106" spans="1:146">
      <c r="A106">
        <v>90</v>
      </c>
      <c r="B106">
        <v>1557071123.1</v>
      </c>
      <c r="C106">
        <v>178</v>
      </c>
      <c r="D106" t="s">
        <v>435</v>
      </c>
      <c r="E106" t="s">
        <v>436</v>
      </c>
      <c r="H106">
        <v>1557071112.76129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-0.0418982475562287</v>
      </c>
      <c r="AF106">
        <v>0.047034453369946</v>
      </c>
      <c r="AG106">
        <v>3.50252885033647</v>
      </c>
      <c r="AH106">
        <v>11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1557071112.76129</v>
      </c>
      <c r="AU106">
        <v>242.190870967742</v>
      </c>
      <c r="AV106">
        <v>262.852064516129</v>
      </c>
      <c r="AW106">
        <v>13.9355580645161</v>
      </c>
      <c r="AX106">
        <v>12.0122290322581</v>
      </c>
      <c r="AY106">
        <v>500.022677419355</v>
      </c>
      <c r="AZ106">
        <v>100.862838709677</v>
      </c>
      <c r="BA106">
        <v>0.200012451612903</v>
      </c>
      <c r="BB106">
        <v>19.9992741935484</v>
      </c>
      <c r="BC106">
        <v>20.1081290322581</v>
      </c>
      <c r="BD106">
        <v>999.9</v>
      </c>
      <c r="BE106">
        <v>0</v>
      </c>
      <c r="BF106">
        <v>0</v>
      </c>
      <c r="BG106">
        <v>10017.5309677419</v>
      </c>
      <c r="BH106">
        <v>0</v>
      </c>
      <c r="BI106">
        <v>465.650032258065</v>
      </c>
      <c r="BJ106">
        <v>1499.95</v>
      </c>
      <c r="BK106">
        <v>0.973001387096774</v>
      </c>
      <c r="BL106">
        <v>0.0269984032258065</v>
      </c>
      <c r="BM106">
        <v>0</v>
      </c>
      <c r="BN106">
        <v>2.25514516129032</v>
      </c>
      <c r="BO106">
        <v>0</v>
      </c>
      <c r="BP106">
        <v>14182.2774193548</v>
      </c>
      <c r="BQ106">
        <v>13121.5741935484</v>
      </c>
      <c r="BR106">
        <v>35.028</v>
      </c>
      <c r="BS106">
        <v>36.752</v>
      </c>
      <c r="BT106">
        <v>36.0179677419355</v>
      </c>
      <c r="BU106">
        <v>35.1852903225806</v>
      </c>
      <c r="BV106">
        <v>34.798</v>
      </c>
      <c r="BW106">
        <v>1459.45290322581</v>
      </c>
      <c r="BX106">
        <v>40.4967741935484</v>
      </c>
      <c r="BY106">
        <v>0</v>
      </c>
      <c r="BZ106">
        <v>1557071146</v>
      </c>
      <c r="CA106">
        <v>2.28790384615385</v>
      </c>
      <c r="CB106">
        <v>0.9423350328153</v>
      </c>
      <c r="CC106">
        <v>-1055.42564148255</v>
      </c>
      <c r="CD106">
        <v>14166.9461538462</v>
      </c>
      <c r="CE106">
        <v>15</v>
      </c>
      <c r="CF106">
        <v>0</v>
      </c>
      <c r="CG106" t="s">
        <v>251</v>
      </c>
      <c r="CH106">
        <v>0</v>
      </c>
      <c r="CI106">
        <v>2.615</v>
      </c>
      <c r="CJ106">
        <v>0.039</v>
      </c>
      <c r="CK106">
        <v>0</v>
      </c>
      <c r="CL106">
        <v>0</v>
      </c>
      <c r="CM106">
        <v>0</v>
      </c>
      <c r="CN106">
        <v>0</v>
      </c>
      <c r="CO106">
        <v>-20.6245536585366</v>
      </c>
      <c r="CP106">
        <v>-2.67315470383246</v>
      </c>
      <c r="CQ106">
        <v>0.294957669635592</v>
      </c>
      <c r="CR106">
        <v>0</v>
      </c>
      <c r="CS106">
        <v>2.25729411764706</v>
      </c>
      <c r="CT106">
        <v>0.9990158185345</v>
      </c>
      <c r="CU106">
        <v>0.201583052423118</v>
      </c>
      <c r="CV106">
        <v>1</v>
      </c>
      <c r="CW106">
        <v>1.92471926829268</v>
      </c>
      <c r="CX106">
        <v>-0.138905853658526</v>
      </c>
      <c r="CY106">
        <v>0.0137605623095265</v>
      </c>
      <c r="CZ106">
        <v>0</v>
      </c>
      <c r="DA106">
        <v>1</v>
      </c>
      <c r="DB106">
        <v>3</v>
      </c>
      <c r="DC106" t="s">
        <v>274</v>
      </c>
      <c r="DD106">
        <v>1.85562</v>
      </c>
      <c r="DE106">
        <v>1.85364</v>
      </c>
      <c r="DF106">
        <v>1.85467</v>
      </c>
      <c r="DG106">
        <v>1.85908</v>
      </c>
      <c r="DH106">
        <v>1.85349</v>
      </c>
      <c r="DI106">
        <v>1.85791</v>
      </c>
      <c r="DJ106">
        <v>1.85501</v>
      </c>
      <c r="DK106">
        <v>1.85377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2.615</v>
      </c>
      <c r="DZ106">
        <v>0.039</v>
      </c>
      <c r="EA106">
        <v>2</v>
      </c>
      <c r="EB106">
        <v>495.987</v>
      </c>
      <c r="EC106">
        <v>574.337</v>
      </c>
      <c r="ED106">
        <v>19.0089</v>
      </c>
      <c r="EE106">
        <v>18.1643</v>
      </c>
      <c r="EF106">
        <v>30.0011</v>
      </c>
      <c r="EG106">
        <v>17.9741</v>
      </c>
      <c r="EH106">
        <v>17.9369</v>
      </c>
      <c r="EI106">
        <v>15.1342</v>
      </c>
      <c r="EJ106">
        <v>31.5381</v>
      </c>
      <c r="EK106">
        <v>100</v>
      </c>
      <c r="EL106">
        <v>19.1022</v>
      </c>
      <c r="EM106">
        <v>291.67</v>
      </c>
      <c r="EN106">
        <v>11.9716</v>
      </c>
      <c r="EO106">
        <v>102.478</v>
      </c>
      <c r="EP106">
        <v>102.843</v>
      </c>
    </row>
    <row r="107" spans="1:146">
      <c r="A107">
        <v>91</v>
      </c>
      <c r="B107">
        <v>1557071125.1</v>
      </c>
      <c r="C107">
        <v>180</v>
      </c>
      <c r="D107" t="s">
        <v>437</v>
      </c>
      <c r="E107" t="s">
        <v>438</v>
      </c>
      <c r="H107">
        <v>1557071114.76129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-0.0418827491144005</v>
      </c>
      <c r="AF107">
        <v>0.0470170550112557</v>
      </c>
      <c r="AG107">
        <v>3.50150567870275</v>
      </c>
      <c r="AH107">
        <v>11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1557071114.76129</v>
      </c>
      <c r="AU107">
        <v>245.448129032258</v>
      </c>
      <c r="AV107">
        <v>266.212774193548</v>
      </c>
      <c r="AW107">
        <v>13.9323709677419</v>
      </c>
      <c r="AX107">
        <v>12.0130967741936</v>
      </c>
      <c r="AY107">
        <v>500.020064516129</v>
      </c>
      <c r="AZ107">
        <v>100.862483870968</v>
      </c>
      <c r="BA107">
        <v>0.200034806451613</v>
      </c>
      <c r="BB107">
        <v>19.9853193548387</v>
      </c>
      <c r="BC107">
        <v>20.0978322580645</v>
      </c>
      <c r="BD107">
        <v>999.9</v>
      </c>
      <c r="BE107">
        <v>0</v>
      </c>
      <c r="BF107">
        <v>0</v>
      </c>
      <c r="BG107">
        <v>10013.8606451613</v>
      </c>
      <c r="BH107">
        <v>0</v>
      </c>
      <c r="BI107">
        <v>449.858806451613</v>
      </c>
      <c r="BJ107">
        <v>1499.95838709677</v>
      </c>
      <c r="BK107">
        <v>0.973002741935484</v>
      </c>
      <c r="BL107">
        <v>0.0269970967741935</v>
      </c>
      <c r="BM107">
        <v>0</v>
      </c>
      <c r="BN107">
        <v>2.27428709677419</v>
      </c>
      <c r="BO107">
        <v>0</v>
      </c>
      <c r="BP107">
        <v>14133.364516129</v>
      </c>
      <c r="BQ107">
        <v>13121.6548387097</v>
      </c>
      <c r="BR107">
        <v>35.034</v>
      </c>
      <c r="BS107">
        <v>36.752</v>
      </c>
      <c r="BT107">
        <v>35.9977741935484</v>
      </c>
      <c r="BU107">
        <v>35.1973870967742</v>
      </c>
      <c r="BV107">
        <v>34.8060322580645</v>
      </c>
      <c r="BW107">
        <v>1459.46322580645</v>
      </c>
      <c r="BX107">
        <v>40.4948387096774</v>
      </c>
      <c r="BY107">
        <v>0</v>
      </c>
      <c r="BZ107">
        <v>1557071147.8</v>
      </c>
      <c r="CA107">
        <v>2.31433461538462</v>
      </c>
      <c r="CB107">
        <v>0.629685463163985</v>
      </c>
      <c r="CC107">
        <v>-905.63419198846</v>
      </c>
      <c r="CD107">
        <v>14152.4230769231</v>
      </c>
      <c r="CE107">
        <v>15</v>
      </c>
      <c r="CF107">
        <v>0</v>
      </c>
      <c r="CG107" t="s">
        <v>251</v>
      </c>
      <c r="CH107">
        <v>0</v>
      </c>
      <c r="CI107">
        <v>2.615</v>
      </c>
      <c r="CJ107">
        <v>0.039</v>
      </c>
      <c r="CK107">
        <v>0</v>
      </c>
      <c r="CL107">
        <v>0</v>
      </c>
      <c r="CM107">
        <v>0</v>
      </c>
      <c r="CN107">
        <v>0</v>
      </c>
      <c r="CO107">
        <v>-20.7363243902439</v>
      </c>
      <c r="CP107">
        <v>-2.70575958188128</v>
      </c>
      <c r="CQ107">
        <v>0.298407389547952</v>
      </c>
      <c r="CR107">
        <v>0</v>
      </c>
      <c r="CS107">
        <v>2.2707</v>
      </c>
      <c r="CT107">
        <v>0.951349225461523</v>
      </c>
      <c r="CU107">
        <v>0.203166972767548</v>
      </c>
      <c r="CV107">
        <v>1</v>
      </c>
      <c r="CW107">
        <v>1.9206156097561</v>
      </c>
      <c r="CX107">
        <v>-0.137786550522638</v>
      </c>
      <c r="CY107">
        <v>0.0136648759373913</v>
      </c>
      <c r="CZ107">
        <v>0</v>
      </c>
      <c r="DA107">
        <v>1</v>
      </c>
      <c r="DB107">
        <v>3</v>
      </c>
      <c r="DC107" t="s">
        <v>274</v>
      </c>
      <c r="DD107">
        <v>1.85561</v>
      </c>
      <c r="DE107">
        <v>1.85364</v>
      </c>
      <c r="DF107">
        <v>1.85466</v>
      </c>
      <c r="DG107">
        <v>1.8591</v>
      </c>
      <c r="DH107">
        <v>1.85349</v>
      </c>
      <c r="DI107">
        <v>1.85791</v>
      </c>
      <c r="DJ107">
        <v>1.85501</v>
      </c>
      <c r="DK107">
        <v>1.85376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2.615</v>
      </c>
      <c r="DZ107">
        <v>0.039</v>
      </c>
      <c r="EA107">
        <v>2</v>
      </c>
      <c r="EB107">
        <v>495.836</v>
      </c>
      <c r="EC107">
        <v>574.641</v>
      </c>
      <c r="ED107">
        <v>19.0643</v>
      </c>
      <c r="EE107">
        <v>18.1682</v>
      </c>
      <c r="EF107">
        <v>30.0008</v>
      </c>
      <c r="EG107">
        <v>17.978</v>
      </c>
      <c r="EH107">
        <v>17.9408</v>
      </c>
      <c r="EI107">
        <v>15.292</v>
      </c>
      <c r="EJ107">
        <v>31.5381</v>
      </c>
      <c r="EK107">
        <v>100</v>
      </c>
      <c r="EL107">
        <v>19.1022</v>
      </c>
      <c r="EM107">
        <v>296.67</v>
      </c>
      <c r="EN107">
        <v>11.9716</v>
      </c>
      <c r="EO107">
        <v>102.478</v>
      </c>
      <c r="EP107">
        <v>102.842</v>
      </c>
    </row>
    <row r="108" spans="1:146">
      <c r="A108">
        <v>92</v>
      </c>
      <c r="B108">
        <v>1557071127.1</v>
      </c>
      <c r="C108">
        <v>182</v>
      </c>
      <c r="D108" t="s">
        <v>439</v>
      </c>
      <c r="E108" t="s">
        <v>440</v>
      </c>
      <c r="H108">
        <v>1557071116.76129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-0.0418760172681858</v>
      </c>
      <c r="AF108">
        <v>0.0470094979241377</v>
      </c>
      <c r="AG108">
        <v>3.50106121614445</v>
      </c>
      <c r="AH108">
        <v>11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1557071116.76129</v>
      </c>
      <c r="AU108">
        <v>248.708903225806</v>
      </c>
      <c r="AV108">
        <v>269.534225806452</v>
      </c>
      <c r="AW108">
        <v>13.9289483870968</v>
      </c>
      <c r="AX108">
        <v>12.0137096774194</v>
      </c>
      <c r="AY108">
        <v>500.012096774194</v>
      </c>
      <c r="AZ108">
        <v>100.862290322581</v>
      </c>
      <c r="BA108">
        <v>0.199990741935484</v>
      </c>
      <c r="BB108">
        <v>19.9707451612903</v>
      </c>
      <c r="BC108">
        <v>20.0853258064516</v>
      </c>
      <c r="BD108">
        <v>999.9</v>
      </c>
      <c r="BE108">
        <v>0</v>
      </c>
      <c r="BF108">
        <v>0</v>
      </c>
      <c r="BG108">
        <v>10012.2703225806</v>
      </c>
      <c r="BH108">
        <v>0</v>
      </c>
      <c r="BI108">
        <v>444.264225806452</v>
      </c>
      <c r="BJ108">
        <v>1499.99870967742</v>
      </c>
      <c r="BK108">
        <v>0.973003612903226</v>
      </c>
      <c r="BL108">
        <v>0.0269962258064516</v>
      </c>
      <c r="BM108">
        <v>0</v>
      </c>
      <c r="BN108">
        <v>2.29283870967742</v>
      </c>
      <c r="BO108">
        <v>0</v>
      </c>
      <c r="BP108">
        <v>14157.2806451613</v>
      </c>
      <c r="BQ108">
        <v>13122.0129032258</v>
      </c>
      <c r="BR108">
        <v>35.04</v>
      </c>
      <c r="BS108">
        <v>36.752</v>
      </c>
      <c r="BT108">
        <v>35.9715483870968</v>
      </c>
      <c r="BU108">
        <v>35.2054838709677</v>
      </c>
      <c r="BV108">
        <v>34.8181290322581</v>
      </c>
      <c r="BW108">
        <v>1459.5035483871</v>
      </c>
      <c r="BX108">
        <v>40.4945161290323</v>
      </c>
      <c r="BY108">
        <v>0</v>
      </c>
      <c r="BZ108">
        <v>1557071150.2</v>
      </c>
      <c r="CA108">
        <v>2.31433076923077</v>
      </c>
      <c r="CB108">
        <v>0.533094012181941</v>
      </c>
      <c r="CC108">
        <v>-50.8444443781218</v>
      </c>
      <c r="CD108">
        <v>14154.9692307692</v>
      </c>
      <c r="CE108">
        <v>15</v>
      </c>
      <c r="CF108">
        <v>0</v>
      </c>
      <c r="CG108" t="s">
        <v>251</v>
      </c>
      <c r="CH108">
        <v>0</v>
      </c>
      <c r="CI108">
        <v>2.615</v>
      </c>
      <c r="CJ108">
        <v>0.039</v>
      </c>
      <c r="CK108">
        <v>0</v>
      </c>
      <c r="CL108">
        <v>0</v>
      </c>
      <c r="CM108">
        <v>0</v>
      </c>
      <c r="CN108">
        <v>0</v>
      </c>
      <c r="CO108">
        <v>-20.8064365853659</v>
      </c>
      <c r="CP108">
        <v>-2.79177073170749</v>
      </c>
      <c r="CQ108">
        <v>0.304921553891103</v>
      </c>
      <c r="CR108">
        <v>0</v>
      </c>
      <c r="CS108">
        <v>2.29273529411765</v>
      </c>
      <c r="CT108">
        <v>0.429904334679903</v>
      </c>
      <c r="CU108">
        <v>0.155902529659801</v>
      </c>
      <c r="CV108">
        <v>1</v>
      </c>
      <c r="CW108">
        <v>1.91653634146341</v>
      </c>
      <c r="CX108">
        <v>-0.129701811846698</v>
      </c>
      <c r="CY108">
        <v>0.0129421153614756</v>
      </c>
      <c r="CZ108">
        <v>0</v>
      </c>
      <c r="DA108">
        <v>1</v>
      </c>
      <c r="DB108">
        <v>3</v>
      </c>
      <c r="DC108" t="s">
        <v>274</v>
      </c>
      <c r="DD108">
        <v>1.85561</v>
      </c>
      <c r="DE108">
        <v>1.85364</v>
      </c>
      <c r="DF108">
        <v>1.85465</v>
      </c>
      <c r="DG108">
        <v>1.85911</v>
      </c>
      <c r="DH108">
        <v>1.85349</v>
      </c>
      <c r="DI108">
        <v>1.85791</v>
      </c>
      <c r="DJ108">
        <v>1.85501</v>
      </c>
      <c r="DK108">
        <v>1.85375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2.615</v>
      </c>
      <c r="DZ108">
        <v>0.039</v>
      </c>
      <c r="EA108">
        <v>2</v>
      </c>
      <c r="EB108">
        <v>496.075</v>
      </c>
      <c r="EC108">
        <v>574.448</v>
      </c>
      <c r="ED108">
        <v>19.0988</v>
      </c>
      <c r="EE108">
        <v>18.1717</v>
      </c>
      <c r="EF108">
        <v>30.0006</v>
      </c>
      <c r="EG108">
        <v>17.9812</v>
      </c>
      <c r="EH108">
        <v>17.944</v>
      </c>
      <c r="EI108">
        <v>15.4074</v>
      </c>
      <c r="EJ108">
        <v>31.5381</v>
      </c>
      <c r="EK108">
        <v>100</v>
      </c>
      <c r="EL108">
        <v>19.1581</v>
      </c>
      <c r="EM108">
        <v>296.67</v>
      </c>
      <c r="EN108">
        <v>11.9547</v>
      </c>
      <c r="EO108">
        <v>102.478</v>
      </c>
      <c r="EP108">
        <v>102.841</v>
      </c>
    </row>
    <row r="109" spans="1:146">
      <c r="A109">
        <v>93</v>
      </c>
      <c r="B109">
        <v>1557071129.1</v>
      </c>
      <c r="C109">
        <v>184</v>
      </c>
      <c r="D109" t="s">
        <v>441</v>
      </c>
      <c r="E109" t="s">
        <v>442</v>
      </c>
      <c r="H109">
        <v>1557071118.76129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-0.0418736428044283</v>
      </c>
      <c r="AF109">
        <v>0.0470068323805554</v>
      </c>
      <c r="AG109">
        <v>3.50090443885669</v>
      </c>
      <c r="AH109">
        <v>11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1557071118.76129</v>
      </c>
      <c r="AU109">
        <v>251.960677419355</v>
      </c>
      <c r="AV109">
        <v>272.878483870968</v>
      </c>
      <c r="AW109">
        <v>13.9253516129032</v>
      </c>
      <c r="AX109">
        <v>12.0140774193548</v>
      </c>
      <c r="AY109">
        <v>500.011935483871</v>
      </c>
      <c r="AZ109">
        <v>100.862258064516</v>
      </c>
      <c r="BA109">
        <v>0.199981387096774</v>
      </c>
      <c r="BB109">
        <v>19.9562193548387</v>
      </c>
      <c r="BC109">
        <v>20.0686032258064</v>
      </c>
      <c r="BD109">
        <v>999.9</v>
      </c>
      <c r="BE109">
        <v>0</v>
      </c>
      <c r="BF109">
        <v>0</v>
      </c>
      <c r="BG109">
        <v>10011.7058064516</v>
      </c>
      <c r="BH109">
        <v>0</v>
      </c>
      <c r="BI109">
        <v>453.347709677419</v>
      </c>
      <c r="BJ109">
        <v>1500.03677419355</v>
      </c>
      <c r="BK109">
        <v>0.973003741935484</v>
      </c>
      <c r="BL109">
        <v>0.0269960806451613</v>
      </c>
      <c r="BM109">
        <v>0</v>
      </c>
      <c r="BN109">
        <v>2.28698064516129</v>
      </c>
      <c r="BO109">
        <v>0</v>
      </c>
      <c r="BP109">
        <v>14162.4290322581</v>
      </c>
      <c r="BQ109">
        <v>13122.3451612903</v>
      </c>
      <c r="BR109">
        <v>35.046</v>
      </c>
      <c r="BS109">
        <v>36.752</v>
      </c>
      <c r="BT109">
        <v>35.9412580645161</v>
      </c>
      <c r="BU109">
        <v>35.2175806451613</v>
      </c>
      <c r="BV109">
        <v>34.8201290322581</v>
      </c>
      <c r="BW109">
        <v>1459.54064516129</v>
      </c>
      <c r="BX109">
        <v>40.4954838709677</v>
      </c>
      <c r="BY109">
        <v>0</v>
      </c>
      <c r="BZ109">
        <v>1557071152</v>
      </c>
      <c r="CA109">
        <v>2.32167307692308</v>
      </c>
      <c r="CB109">
        <v>-0.0912307774924755</v>
      </c>
      <c r="CC109">
        <v>-61.305983276358</v>
      </c>
      <c r="CD109">
        <v>14137.7153846154</v>
      </c>
      <c r="CE109">
        <v>15</v>
      </c>
      <c r="CF109">
        <v>0</v>
      </c>
      <c r="CG109" t="s">
        <v>251</v>
      </c>
      <c r="CH109">
        <v>0</v>
      </c>
      <c r="CI109">
        <v>2.615</v>
      </c>
      <c r="CJ109">
        <v>0.039</v>
      </c>
      <c r="CK109">
        <v>0</v>
      </c>
      <c r="CL109">
        <v>0</v>
      </c>
      <c r="CM109">
        <v>0</v>
      </c>
      <c r="CN109">
        <v>0</v>
      </c>
      <c r="CO109">
        <v>-20.8805073170732</v>
      </c>
      <c r="CP109">
        <v>-2.49386550522637</v>
      </c>
      <c r="CQ109">
        <v>0.283036454077393</v>
      </c>
      <c r="CR109">
        <v>0</v>
      </c>
      <c r="CS109">
        <v>2.29132058823529</v>
      </c>
      <c r="CT109">
        <v>0.441019747587196</v>
      </c>
      <c r="CU109">
        <v>0.15999346269625</v>
      </c>
      <c r="CV109">
        <v>1</v>
      </c>
      <c r="CW109">
        <v>1.91252219512195</v>
      </c>
      <c r="CX109">
        <v>-0.118404041811843</v>
      </c>
      <c r="CY109">
        <v>0.011877442344413</v>
      </c>
      <c r="CZ109">
        <v>0</v>
      </c>
      <c r="DA109">
        <v>1</v>
      </c>
      <c r="DB109">
        <v>3</v>
      </c>
      <c r="DC109" t="s">
        <v>274</v>
      </c>
      <c r="DD109">
        <v>1.85561</v>
      </c>
      <c r="DE109">
        <v>1.85364</v>
      </c>
      <c r="DF109">
        <v>1.85467</v>
      </c>
      <c r="DG109">
        <v>1.8591</v>
      </c>
      <c r="DH109">
        <v>1.85349</v>
      </c>
      <c r="DI109">
        <v>1.85791</v>
      </c>
      <c r="DJ109">
        <v>1.85501</v>
      </c>
      <c r="DK109">
        <v>1.85375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2.615</v>
      </c>
      <c r="DZ109">
        <v>0.039</v>
      </c>
      <c r="EA109">
        <v>2</v>
      </c>
      <c r="EB109">
        <v>496.064</v>
      </c>
      <c r="EC109">
        <v>574.452</v>
      </c>
      <c r="ED109">
        <v>19.1248</v>
      </c>
      <c r="EE109">
        <v>18.1749</v>
      </c>
      <c r="EF109">
        <v>30.0005</v>
      </c>
      <c r="EG109">
        <v>17.9843</v>
      </c>
      <c r="EH109">
        <v>17.9471</v>
      </c>
      <c r="EI109">
        <v>15.5424</v>
      </c>
      <c r="EJ109">
        <v>31.5381</v>
      </c>
      <c r="EK109">
        <v>100</v>
      </c>
      <c r="EL109">
        <v>19.1581</v>
      </c>
      <c r="EM109">
        <v>301.67</v>
      </c>
      <c r="EN109">
        <v>11.9586</v>
      </c>
      <c r="EO109">
        <v>102.478</v>
      </c>
      <c r="EP109">
        <v>102.84</v>
      </c>
    </row>
    <row r="110" spans="1:146">
      <c r="A110">
        <v>94</v>
      </c>
      <c r="B110">
        <v>1557071131.1</v>
      </c>
      <c r="C110">
        <v>186</v>
      </c>
      <c r="D110" t="s">
        <v>443</v>
      </c>
      <c r="E110" t="s">
        <v>444</v>
      </c>
      <c r="H110">
        <v>1557071120.76129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-0.0418680286495658</v>
      </c>
      <c r="AF110">
        <v>0.0470005299998953</v>
      </c>
      <c r="AG110">
        <v>3.50053374400246</v>
      </c>
      <c r="AH110">
        <v>11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1557071120.76129</v>
      </c>
      <c r="AU110">
        <v>255.213580645161</v>
      </c>
      <c r="AV110">
        <v>276.236161290323</v>
      </c>
      <c r="AW110">
        <v>13.9218741935484</v>
      </c>
      <c r="AX110">
        <v>12.0143806451613</v>
      </c>
      <c r="AY110">
        <v>500.015</v>
      </c>
      <c r="AZ110">
        <v>100.862322580645</v>
      </c>
      <c r="BA110">
        <v>0.199996387096774</v>
      </c>
      <c r="BB110">
        <v>19.9430483870968</v>
      </c>
      <c r="BC110">
        <v>20.0505870967742</v>
      </c>
      <c r="BD110">
        <v>999.9</v>
      </c>
      <c r="BE110">
        <v>0</v>
      </c>
      <c r="BF110">
        <v>0</v>
      </c>
      <c r="BG110">
        <v>10010.3570967742</v>
      </c>
      <c r="BH110">
        <v>0</v>
      </c>
      <c r="BI110">
        <v>470.219548387097</v>
      </c>
      <c r="BJ110">
        <v>1500.04032258065</v>
      </c>
      <c r="BK110">
        <v>0.973003290322581</v>
      </c>
      <c r="BL110">
        <v>0.0269965161290322</v>
      </c>
      <c r="BM110">
        <v>0</v>
      </c>
      <c r="BN110">
        <v>2.31355806451613</v>
      </c>
      <c r="BO110">
        <v>0</v>
      </c>
      <c r="BP110">
        <v>14157.9612903226</v>
      </c>
      <c r="BQ110">
        <v>13122.3741935484</v>
      </c>
      <c r="BR110">
        <v>35.052</v>
      </c>
      <c r="BS110">
        <v>36.752</v>
      </c>
      <c r="BT110">
        <v>35.9271612903226</v>
      </c>
      <c r="BU110">
        <v>35.2356774193548</v>
      </c>
      <c r="BV110">
        <v>34.8201290322581</v>
      </c>
      <c r="BW110">
        <v>1459.54322580645</v>
      </c>
      <c r="BX110">
        <v>40.4964516129032</v>
      </c>
      <c r="BY110">
        <v>0</v>
      </c>
      <c r="BZ110">
        <v>1557071153.8</v>
      </c>
      <c r="CA110">
        <v>2.33953076923077</v>
      </c>
      <c r="CB110">
        <v>-0.14934018436176</v>
      </c>
      <c r="CC110">
        <v>0.0478649888396767</v>
      </c>
      <c r="CD110">
        <v>14148.4692307692</v>
      </c>
      <c r="CE110">
        <v>15</v>
      </c>
      <c r="CF110">
        <v>0</v>
      </c>
      <c r="CG110" t="s">
        <v>251</v>
      </c>
      <c r="CH110">
        <v>0</v>
      </c>
      <c r="CI110">
        <v>2.615</v>
      </c>
      <c r="CJ110">
        <v>0.039</v>
      </c>
      <c r="CK110">
        <v>0</v>
      </c>
      <c r="CL110">
        <v>0</v>
      </c>
      <c r="CM110">
        <v>0</v>
      </c>
      <c r="CN110">
        <v>0</v>
      </c>
      <c r="CO110">
        <v>-20.9949048780488</v>
      </c>
      <c r="CP110">
        <v>-2.25941602787449</v>
      </c>
      <c r="CQ110">
        <v>0.253607162081696</v>
      </c>
      <c r="CR110">
        <v>0</v>
      </c>
      <c r="CS110">
        <v>2.31605294117647</v>
      </c>
      <c r="CT110">
        <v>0.256441798826834</v>
      </c>
      <c r="CU110">
        <v>0.166384390591563</v>
      </c>
      <c r="CV110">
        <v>1</v>
      </c>
      <c r="CW110">
        <v>1.90864926829268</v>
      </c>
      <c r="CX110">
        <v>-0.105064599303133</v>
      </c>
      <c r="CY110">
        <v>0.0105322664251324</v>
      </c>
      <c r="CZ110">
        <v>0</v>
      </c>
      <c r="DA110">
        <v>1</v>
      </c>
      <c r="DB110">
        <v>3</v>
      </c>
      <c r="DC110" t="s">
        <v>274</v>
      </c>
      <c r="DD110">
        <v>1.8556</v>
      </c>
      <c r="DE110">
        <v>1.85364</v>
      </c>
      <c r="DF110">
        <v>1.85467</v>
      </c>
      <c r="DG110">
        <v>1.85911</v>
      </c>
      <c r="DH110">
        <v>1.85349</v>
      </c>
      <c r="DI110">
        <v>1.85791</v>
      </c>
      <c r="DJ110">
        <v>1.85501</v>
      </c>
      <c r="DK110">
        <v>1.85376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2.615</v>
      </c>
      <c r="DZ110">
        <v>0.039</v>
      </c>
      <c r="EA110">
        <v>2</v>
      </c>
      <c r="EB110">
        <v>496.112</v>
      </c>
      <c r="EC110">
        <v>574.493</v>
      </c>
      <c r="ED110">
        <v>19.1537</v>
      </c>
      <c r="EE110">
        <v>18.178</v>
      </c>
      <c r="EF110">
        <v>30.0006</v>
      </c>
      <c r="EG110">
        <v>17.9875</v>
      </c>
      <c r="EH110">
        <v>17.9502</v>
      </c>
      <c r="EI110">
        <v>15.6988</v>
      </c>
      <c r="EJ110">
        <v>31.5381</v>
      </c>
      <c r="EK110">
        <v>100</v>
      </c>
      <c r="EL110">
        <v>19.1581</v>
      </c>
      <c r="EM110">
        <v>306.67</v>
      </c>
      <c r="EN110">
        <v>11.956</v>
      </c>
      <c r="EO110">
        <v>102.477</v>
      </c>
      <c r="EP110">
        <v>102.84</v>
      </c>
    </row>
    <row r="111" spans="1:146">
      <c r="A111">
        <v>95</v>
      </c>
      <c r="B111">
        <v>1557071133.1</v>
      </c>
      <c r="C111">
        <v>188</v>
      </c>
      <c r="D111" t="s">
        <v>445</v>
      </c>
      <c r="E111" t="s">
        <v>446</v>
      </c>
      <c r="H111">
        <v>1557071122.76129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-0.0418918106256759</v>
      </c>
      <c r="AF111">
        <v>0.0470272273514944</v>
      </c>
      <c r="AG111">
        <v>3.50210391509463</v>
      </c>
      <c r="AH111">
        <v>11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1557071122.76129</v>
      </c>
      <c r="AU111">
        <v>258.471032258065</v>
      </c>
      <c r="AV111">
        <v>279.552161290323</v>
      </c>
      <c r="AW111">
        <v>13.9188580645161</v>
      </c>
      <c r="AX111">
        <v>12.0146870967742</v>
      </c>
      <c r="AY111">
        <v>500.015419354839</v>
      </c>
      <c r="AZ111">
        <v>100.86235483871</v>
      </c>
      <c r="BA111">
        <v>0.199972193548387</v>
      </c>
      <c r="BB111">
        <v>19.9317580645161</v>
      </c>
      <c r="BC111">
        <v>20.0349258064516</v>
      </c>
      <c r="BD111">
        <v>999.9</v>
      </c>
      <c r="BE111">
        <v>0</v>
      </c>
      <c r="BF111">
        <v>0</v>
      </c>
      <c r="BG111">
        <v>10016.04</v>
      </c>
      <c r="BH111">
        <v>0</v>
      </c>
      <c r="BI111">
        <v>489.886258064516</v>
      </c>
      <c r="BJ111">
        <v>1500.01548387097</v>
      </c>
      <c r="BK111">
        <v>0.973002870967742</v>
      </c>
      <c r="BL111">
        <v>0.0269969516129032</v>
      </c>
      <c r="BM111">
        <v>0</v>
      </c>
      <c r="BN111">
        <v>2.31476774193548</v>
      </c>
      <c r="BO111">
        <v>0</v>
      </c>
      <c r="BP111">
        <v>14131.8741935484</v>
      </c>
      <c r="BQ111">
        <v>13122.1580645161</v>
      </c>
      <c r="BR111">
        <v>35.058</v>
      </c>
      <c r="BS111">
        <v>36.752</v>
      </c>
      <c r="BT111">
        <v>35.9191290322581</v>
      </c>
      <c r="BU111">
        <v>35.2477741935484</v>
      </c>
      <c r="BV111">
        <v>34.8201290322581</v>
      </c>
      <c r="BW111">
        <v>1459.51806451613</v>
      </c>
      <c r="BX111">
        <v>40.4967741935484</v>
      </c>
      <c r="BY111">
        <v>0</v>
      </c>
      <c r="BZ111">
        <v>1557071156.2</v>
      </c>
      <c r="CA111">
        <v>2.34029615384615</v>
      </c>
      <c r="CB111">
        <v>-0.509890613647993</v>
      </c>
      <c r="CC111">
        <v>-31.5794866504657</v>
      </c>
      <c r="CD111">
        <v>14120.6038461538</v>
      </c>
      <c r="CE111">
        <v>15</v>
      </c>
      <c r="CF111">
        <v>0</v>
      </c>
      <c r="CG111" t="s">
        <v>251</v>
      </c>
      <c r="CH111">
        <v>0</v>
      </c>
      <c r="CI111">
        <v>2.615</v>
      </c>
      <c r="CJ111">
        <v>0.039</v>
      </c>
      <c r="CK111">
        <v>0</v>
      </c>
      <c r="CL111">
        <v>0</v>
      </c>
      <c r="CM111">
        <v>0</v>
      </c>
      <c r="CN111">
        <v>0</v>
      </c>
      <c r="CO111">
        <v>-21.0634804878049</v>
      </c>
      <c r="CP111">
        <v>-2.360529616725</v>
      </c>
      <c r="CQ111">
        <v>0.261123152161742</v>
      </c>
      <c r="CR111">
        <v>0</v>
      </c>
      <c r="CS111">
        <v>2.3062</v>
      </c>
      <c r="CT111">
        <v>0.121009607661192</v>
      </c>
      <c r="CU111">
        <v>0.166982103655381</v>
      </c>
      <c r="CV111">
        <v>1</v>
      </c>
      <c r="CW111">
        <v>1.90517268292683</v>
      </c>
      <c r="CX111">
        <v>-0.0928818815331081</v>
      </c>
      <c r="CY111">
        <v>0.00927994507563389</v>
      </c>
      <c r="CZ111">
        <v>1</v>
      </c>
      <c r="DA111">
        <v>2</v>
      </c>
      <c r="DB111">
        <v>3</v>
      </c>
      <c r="DC111" t="s">
        <v>267</v>
      </c>
      <c r="DD111">
        <v>1.8556</v>
      </c>
      <c r="DE111">
        <v>1.85364</v>
      </c>
      <c r="DF111">
        <v>1.85466</v>
      </c>
      <c r="DG111">
        <v>1.85911</v>
      </c>
      <c r="DH111">
        <v>1.85349</v>
      </c>
      <c r="DI111">
        <v>1.85791</v>
      </c>
      <c r="DJ111">
        <v>1.85501</v>
      </c>
      <c r="DK111">
        <v>1.85376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2.615</v>
      </c>
      <c r="DZ111">
        <v>0.039</v>
      </c>
      <c r="EA111">
        <v>2</v>
      </c>
      <c r="EB111">
        <v>496.144</v>
      </c>
      <c r="EC111">
        <v>574.365</v>
      </c>
      <c r="ED111">
        <v>19.1795</v>
      </c>
      <c r="EE111">
        <v>18.1812</v>
      </c>
      <c r="EF111">
        <v>30.0007</v>
      </c>
      <c r="EG111">
        <v>17.9906</v>
      </c>
      <c r="EH111">
        <v>17.953</v>
      </c>
      <c r="EI111">
        <v>15.812</v>
      </c>
      <c r="EJ111">
        <v>31.5381</v>
      </c>
      <c r="EK111">
        <v>100</v>
      </c>
      <c r="EL111">
        <v>19.2315</v>
      </c>
      <c r="EM111">
        <v>306.67</v>
      </c>
      <c r="EN111">
        <v>11.9563</v>
      </c>
      <c r="EO111">
        <v>102.476</v>
      </c>
      <c r="EP111">
        <v>102.84</v>
      </c>
    </row>
    <row r="112" spans="1:146">
      <c r="A112">
        <v>96</v>
      </c>
      <c r="B112">
        <v>1557071135.1</v>
      </c>
      <c r="C112">
        <v>190</v>
      </c>
      <c r="D112" t="s">
        <v>447</v>
      </c>
      <c r="E112" t="s">
        <v>448</v>
      </c>
      <c r="H112">
        <v>1557071124.76129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-0.0418859514040683</v>
      </c>
      <c r="AF112">
        <v>0.0470206498619439</v>
      </c>
      <c r="AG112">
        <v>3.501717097449</v>
      </c>
      <c r="AH112">
        <v>11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1557071124.76129</v>
      </c>
      <c r="AU112">
        <v>261.722225806452</v>
      </c>
      <c r="AV112">
        <v>282.895806451613</v>
      </c>
      <c r="AW112">
        <v>13.9162838709677</v>
      </c>
      <c r="AX112">
        <v>12.0147838709677</v>
      </c>
      <c r="AY112">
        <v>500.022225806452</v>
      </c>
      <c r="AZ112">
        <v>100.862258064516</v>
      </c>
      <c r="BA112">
        <v>0.200024838709677</v>
      </c>
      <c r="BB112">
        <v>19.9221935483871</v>
      </c>
      <c r="BC112">
        <v>20.0224483870968</v>
      </c>
      <c r="BD112">
        <v>999.9</v>
      </c>
      <c r="BE112">
        <v>0</v>
      </c>
      <c r="BF112">
        <v>0</v>
      </c>
      <c r="BG112">
        <v>10014.6487096774</v>
      </c>
      <c r="BH112">
        <v>0</v>
      </c>
      <c r="BI112">
        <v>498.568806451613</v>
      </c>
      <c r="BJ112">
        <v>1500.01774193548</v>
      </c>
      <c r="BK112">
        <v>0.973002870967742</v>
      </c>
      <c r="BL112">
        <v>0.0269969516129032</v>
      </c>
      <c r="BM112">
        <v>0</v>
      </c>
      <c r="BN112">
        <v>2.31317741935484</v>
      </c>
      <c r="BO112">
        <v>0</v>
      </c>
      <c r="BP112">
        <v>14120.5548387097</v>
      </c>
      <c r="BQ112">
        <v>13122.1774193548</v>
      </c>
      <c r="BR112">
        <v>35.06</v>
      </c>
      <c r="BS112">
        <v>36.752</v>
      </c>
      <c r="BT112">
        <v>35.9191290322581</v>
      </c>
      <c r="BU112">
        <v>35.2598709677419</v>
      </c>
      <c r="BV112">
        <v>34.8241935483871</v>
      </c>
      <c r="BW112">
        <v>1459.52</v>
      </c>
      <c r="BX112">
        <v>40.4970967741936</v>
      </c>
      <c r="BY112">
        <v>0</v>
      </c>
      <c r="BZ112">
        <v>1557071158</v>
      </c>
      <c r="CA112">
        <v>2.30677692307692</v>
      </c>
      <c r="CB112">
        <v>-0.668355574099182</v>
      </c>
      <c r="CC112">
        <v>-160.389742352852</v>
      </c>
      <c r="CD112">
        <v>14100.5307692308</v>
      </c>
      <c r="CE112">
        <v>15</v>
      </c>
      <c r="CF112">
        <v>0</v>
      </c>
      <c r="CG112" t="s">
        <v>251</v>
      </c>
      <c r="CH112">
        <v>0</v>
      </c>
      <c r="CI112">
        <v>2.615</v>
      </c>
      <c r="CJ112">
        <v>0.039</v>
      </c>
      <c r="CK112">
        <v>0</v>
      </c>
      <c r="CL112">
        <v>0</v>
      </c>
      <c r="CM112">
        <v>0</v>
      </c>
      <c r="CN112">
        <v>0</v>
      </c>
      <c r="CO112">
        <v>-21.1353926829268</v>
      </c>
      <c r="CP112">
        <v>-2.42097700348425</v>
      </c>
      <c r="CQ112">
        <v>0.266948124484838</v>
      </c>
      <c r="CR112">
        <v>0</v>
      </c>
      <c r="CS112">
        <v>2.32571176470588</v>
      </c>
      <c r="CT112">
        <v>-0.013195584087313</v>
      </c>
      <c r="CU112">
        <v>0.166944877772673</v>
      </c>
      <c r="CV112">
        <v>1</v>
      </c>
      <c r="CW112">
        <v>1.90232829268293</v>
      </c>
      <c r="CX112">
        <v>-0.082257700348432</v>
      </c>
      <c r="CY112">
        <v>0.00827855528295085</v>
      </c>
      <c r="CZ112">
        <v>1</v>
      </c>
      <c r="DA112">
        <v>2</v>
      </c>
      <c r="DB112">
        <v>3</v>
      </c>
      <c r="DC112" t="s">
        <v>267</v>
      </c>
      <c r="DD112">
        <v>1.85561</v>
      </c>
      <c r="DE112">
        <v>1.85364</v>
      </c>
      <c r="DF112">
        <v>1.85466</v>
      </c>
      <c r="DG112">
        <v>1.8591</v>
      </c>
      <c r="DH112">
        <v>1.85349</v>
      </c>
      <c r="DI112">
        <v>1.85791</v>
      </c>
      <c r="DJ112">
        <v>1.85501</v>
      </c>
      <c r="DK112">
        <v>1.85375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2.615</v>
      </c>
      <c r="DZ112">
        <v>0.039</v>
      </c>
      <c r="EA112">
        <v>2</v>
      </c>
      <c r="EB112">
        <v>496.059</v>
      </c>
      <c r="EC112">
        <v>574.329</v>
      </c>
      <c r="ED112">
        <v>19.2035</v>
      </c>
      <c r="EE112">
        <v>18.1839</v>
      </c>
      <c r="EF112">
        <v>30.0007</v>
      </c>
      <c r="EG112">
        <v>17.9938</v>
      </c>
      <c r="EH112">
        <v>17.9557</v>
      </c>
      <c r="EI112">
        <v>15.9437</v>
      </c>
      <c r="EJ112">
        <v>31.5381</v>
      </c>
      <c r="EK112">
        <v>100</v>
      </c>
      <c r="EL112">
        <v>19.2315</v>
      </c>
      <c r="EM112">
        <v>311.67</v>
      </c>
      <c r="EN112">
        <v>11.9534</v>
      </c>
      <c r="EO112">
        <v>102.476</v>
      </c>
      <c r="EP112">
        <v>102.839</v>
      </c>
    </row>
    <row r="113" spans="1:146">
      <c r="A113">
        <v>97</v>
      </c>
      <c r="B113">
        <v>1557071137.1</v>
      </c>
      <c r="C113">
        <v>192</v>
      </c>
      <c r="D113" t="s">
        <v>449</v>
      </c>
      <c r="E113" t="s">
        <v>450</v>
      </c>
      <c r="H113">
        <v>1557071126.76129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-0.0418630020015529</v>
      </c>
      <c r="AF113">
        <v>0.0469948871471423</v>
      </c>
      <c r="AG113">
        <v>3.50020182658135</v>
      </c>
      <c r="AH113">
        <v>11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1557071126.76129</v>
      </c>
      <c r="AU113">
        <v>264.976032258065</v>
      </c>
      <c r="AV113">
        <v>286.258967741935</v>
      </c>
      <c r="AW113">
        <v>13.9138677419355</v>
      </c>
      <c r="AX113">
        <v>12.0147838709677</v>
      </c>
      <c r="AY113">
        <v>500.022290322581</v>
      </c>
      <c r="AZ113">
        <v>100.862193548387</v>
      </c>
      <c r="BA113">
        <v>0.20003135483871</v>
      </c>
      <c r="BB113">
        <v>19.9137548387097</v>
      </c>
      <c r="BC113">
        <v>20.0118870967742</v>
      </c>
      <c r="BD113">
        <v>999.9</v>
      </c>
      <c r="BE113">
        <v>0</v>
      </c>
      <c r="BF113">
        <v>0</v>
      </c>
      <c r="BG113">
        <v>10009.1680645161</v>
      </c>
      <c r="BH113">
        <v>0</v>
      </c>
      <c r="BI113">
        <v>500.319774193548</v>
      </c>
      <c r="BJ113">
        <v>1500.02451612903</v>
      </c>
      <c r="BK113">
        <v>0.973003</v>
      </c>
      <c r="BL113">
        <v>0.0269968064516129</v>
      </c>
      <c r="BM113">
        <v>0</v>
      </c>
      <c r="BN113">
        <v>2.32574193548387</v>
      </c>
      <c r="BO113">
        <v>0</v>
      </c>
      <c r="BP113">
        <v>14103.1096774194</v>
      </c>
      <c r="BQ113">
        <v>13122.2387096774</v>
      </c>
      <c r="BR113">
        <v>35.062</v>
      </c>
      <c r="BS113">
        <v>36.752</v>
      </c>
      <c r="BT113">
        <v>35.9191290322581</v>
      </c>
      <c r="BU113">
        <v>35.2719677419355</v>
      </c>
      <c r="BV113">
        <v>34.8302903225806</v>
      </c>
      <c r="BW113">
        <v>1459.52677419355</v>
      </c>
      <c r="BX113">
        <v>40.4970967741936</v>
      </c>
      <c r="BY113">
        <v>0</v>
      </c>
      <c r="BZ113">
        <v>1557071159.8</v>
      </c>
      <c r="CA113">
        <v>2.30823846153846</v>
      </c>
      <c r="CB113">
        <v>0.0443145093050398</v>
      </c>
      <c r="CC113">
        <v>-602.707691065378</v>
      </c>
      <c r="CD113">
        <v>14091.8769230769</v>
      </c>
      <c r="CE113">
        <v>15</v>
      </c>
      <c r="CF113">
        <v>0</v>
      </c>
      <c r="CG113" t="s">
        <v>251</v>
      </c>
      <c r="CH113">
        <v>0</v>
      </c>
      <c r="CI113">
        <v>2.615</v>
      </c>
      <c r="CJ113">
        <v>0.039</v>
      </c>
      <c r="CK113">
        <v>0</v>
      </c>
      <c r="CL113">
        <v>0</v>
      </c>
      <c r="CM113">
        <v>0</v>
      </c>
      <c r="CN113">
        <v>0</v>
      </c>
      <c r="CO113">
        <v>-21.253112195122</v>
      </c>
      <c r="CP113">
        <v>-2.57338954703827</v>
      </c>
      <c r="CQ113">
        <v>0.285795947329236</v>
      </c>
      <c r="CR113">
        <v>0</v>
      </c>
      <c r="CS113">
        <v>2.32304705882353</v>
      </c>
      <c r="CT113">
        <v>-0.173966796043542</v>
      </c>
      <c r="CU113">
        <v>0.178312353561176</v>
      </c>
      <c r="CV113">
        <v>1</v>
      </c>
      <c r="CW113">
        <v>1.89982317073171</v>
      </c>
      <c r="CX113">
        <v>-0.0702094076655051</v>
      </c>
      <c r="CY113">
        <v>0.0071365228395307</v>
      </c>
      <c r="CZ113">
        <v>1</v>
      </c>
      <c r="DA113">
        <v>2</v>
      </c>
      <c r="DB113">
        <v>3</v>
      </c>
      <c r="DC113" t="s">
        <v>267</v>
      </c>
      <c r="DD113">
        <v>1.85561</v>
      </c>
      <c r="DE113">
        <v>1.85364</v>
      </c>
      <c r="DF113">
        <v>1.85465</v>
      </c>
      <c r="DG113">
        <v>1.8591</v>
      </c>
      <c r="DH113">
        <v>1.85349</v>
      </c>
      <c r="DI113">
        <v>1.85791</v>
      </c>
      <c r="DJ113">
        <v>1.85501</v>
      </c>
      <c r="DK113">
        <v>1.85376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2.615</v>
      </c>
      <c r="DZ113">
        <v>0.039</v>
      </c>
      <c r="EA113">
        <v>2</v>
      </c>
      <c r="EB113">
        <v>495.855</v>
      </c>
      <c r="EC113">
        <v>574.474</v>
      </c>
      <c r="ED113">
        <v>19.2361</v>
      </c>
      <c r="EE113">
        <v>18.1862</v>
      </c>
      <c r="EF113">
        <v>30.0008</v>
      </c>
      <c r="EG113">
        <v>17.9969</v>
      </c>
      <c r="EH113">
        <v>17.9585</v>
      </c>
      <c r="EI113">
        <v>16.0994</v>
      </c>
      <c r="EJ113">
        <v>31.5381</v>
      </c>
      <c r="EK113">
        <v>100</v>
      </c>
      <c r="EL113">
        <v>19.3128</v>
      </c>
      <c r="EM113">
        <v>316.67</v>
      </c>
      <c r="EN113">
        <v>11.9532</v>
      </c>
      <c r="EO113">
        <v>102.475</v>
      </c>
      <c r="EP113">
        <v>102.838</v>
      </c>
    </row>
    <row r="114" spans="1:146">
      <c r="A114">
        <v>98</v>
      </c>
      <c r="B114">
        <v>1557071139.1</v>
      </c>
      <c r="C114">
        <v>194</v>
      </c>
      <c r="D114" t="s">
        <v>451</v>
      </c>
      <c r="E114" t="s">
        <v>452</v>
      </c>
      <c r="H114">
        <v>1557071128.76129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-0.0418659834905889</v>
      </c>
      <c r="AF114">
        <v>0.046998234129778</v>
      </c>
      <c r="AG114">
        <v>3.50039870065069</v>
      </c>
      <c r="AH114">
        <v>11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1557071128.76129</v>
      </c>
      <c r="AU114">
        <v>268.236451612903</v>
      </c>
      <c r="AV114">
        <v>289.582032258064</v>
      </c>
      <c r="AW114">
        <v>13.9115161290323</v>
      </c>
      <c r="AX114">
        <v>12.0147032258065</v>
      </c>
      <c r="AY114">
        <v>500.014387096774</v>
      </c>
      <c r="AZ114">
        <v>100.862258064516</v>
      </c>
      <c r="BA114">
        <v>0.199984064516129</v>
      </c>
      <c r="BB114">
        <v>19.9058129032258</v>
      </c>
      <c r="BC114">
        <v>20.0022</v>
      </c>
      <c r="BD114">
        <v>999.9</v>
      </c>
      <c r="BE114">
        <v>0</v>
      </c>
      <c r="BF114">
        <v>0</v>
      </c>
      <c r="BG114">
        <v>10009.874516129</v>
      </c>
      <c r="BH114">
        <v>0</v>
      </c>
      <c r="BI114">
        <v>502.570967741936</v>
      </c>
      <c r="BJ114">
        <v>1500.02129032258</v>
      </c>
      <c r="BK114">
        <v>0.973003129032258</v>
      </c>
      <c r="BL114">
        <v>0.0269966612903226</v>
      </c>
      <c r="BM114">
        <v>0</v>
      </c>
      <c r="BN114">
        <v>2.32603225806452</v>
      </c>
      <c r="BO114">
        <v>0</v>
      </c>
      <c r="BP114">
        <v>14080.7193548387</v>
      </c>
      <c r="BQ114">
        <v>13122.2129032258</v>
      </c>
      <c r="BR114">
        <v>35.062</v>
      </c>
      <c r="BS114">
        <v>36.752</v>
      </c>
      <c r="BT114">
        <v>35.915064516129</v>
      </c>
      <c r="BU114">
        <v>35.28</v>
      </c>
      <c r="BV114">
        <v>34.8363870967742</v>
      </c>
      <c r="BW114">
        <v>1459.5235483871</v>
      </c>
      <c r="BX114">
        <v>40.4970967741936</v>
      </c>
      <c r="BY114">
        <v>0</v>
      </c>
      <c r="BZ114">
        <v>1557071162.2</v>
      </c>
      <c r="CA114">
        <v>2.28417307692308</v>
      </c>
      <c r="CB114">
        <v>-0.114034207646808</v>
      </c>
      <c r="CC114">
        <v>-821.497432292488</v>
      </c>
      <c r="CD114">
        <v>14106.8384615385</v>
      </c>
      <c r="CE114">
        <v>15</v>
      </c>
      <c r="CF114">
        <v>0</v>
      </c>
      <c r="CG114" t="s">
        <v>251</v>
      </c>
      <c r="CH114">
        <v>0</v>
      </c>
      <c r="CI114">
        <v>2.615</v>
      </c>
      <c r="CJ114">
        <v>0.039</v>
      </c>
      <c r="CK114">
        <v>0</v>
      </c>
      <c r="CL114">
        <v>0</v>
      </c>
      <c r="CM114">
        <v>0</v>
      </c>
      <c r="CN114">
        <v>0</v>
      </c>
      <c r="CO114">
        <v>-21.3267780487805</v>
      </c>
      <c r="CP114">
        <v>-2.77030871080147</v>
      </c>
      <c r="CQ114">
        <v>0.300450504435764</v>
      </c>
      <c r="CR114">
        <v>0</v>
      </c>
      <c r="CS114">
        <v>2.32467058823529</v>
      </c>
      <c r="CT114">
        <v>-0.435975367525788</v>
      </c>
      <c r="CU114">
        <v>0.180616091930813</v>
      </c>
      <c r="CV114">
        <v>1</v>
      </c>
      <c r="CW114">
        <v>1.89748609756098</v>
      </c>
      <c r="CX114">
        <v>-0.0591004181184666</v>
      </c>
      <c r="CY114">
        <v>0.0059806696248174</v>
      </c>
      <c r="CZ114">
        <v>1</v>
      </c>
      <c r="DA114">
        <v>2</v>
      </c>
      <c r="DB114">
        <v>3</v>
      </c>
      <c r="DC114" t="s">
        <v>267</v>
      </c>
      <c r="DD114">
        <v>1.85561</v>
      </c>
      <c r="DE114">
        <v>1.85364</v>
      </c>
      <c r="DF114">
        <v>1.85467</v>
      </c>
      <c r="DG114">
        <v>1.85909</v>
      </c>
      <c r="DH114">
        <v>1.85349</v>
      </c>
      <c r="DI114">
        <v>1.85791</v>
      </c>
      <c r="DJ114">
        <v>1.85501</v>
      </c>
      <c r="DK114">
        <v>1.85376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2.615</v>
      </c>
      <c r="DZ114">
        <v>0.039</v>
      </c>
      <c r="EA114">
        <v>2</v>
      </c>
      <c r="EB114">
        <v>496.006</v>
      </c>
      <c r="EC114">
        <v>574.327</v>
      </c>
      <c r="ED114">
        <v>19.2613</v>
      </c>
      <c r="EE114">
        <v>18.1892</v>
      </c>
      <c r="EF114">
        <v>30.0006</v>
      </c>
      <c r="EG114">
        <v>18.0001</v>
      </c>
      <c r="EH114">
        <v>17.9612</v>
      </c>
      <c r="EI114">
        <v>16.2113</v>
      </c>
      <c r="EJ114">
        <v>31.5381</v>
      </c>
      <c r="EK114">
        <v>100</v>
      </c>
      <c r="EL114">
        <v>19.3128</v>
      </c>
      <c r="EM114">
        <v>316.67</v>
      </c>
      <c r="EN114">
        <v>11.9548</v>
      </c>
      <c r="EO114">
        <v>102.474</v>
      </c>
      <c r="EP114">
        <v>102.837</v>
      </c>
    </row>
    <row r="115" spans="1:146">
      <c r="A115">
        <v>99</v>
      </c>
      <c r="B115">
        <v>1557071141.1</v>
      </c>
      <c r="C115">
        <v>196</v>
      </c>
      <c r="D115" t="s">
        <v>453</v>
      </c>
      <c r="E115" t="s">
        <v>454</v>
      </c>
      <c r="H115">
        <v>1557071130.76129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-0.041860890012149</v>
      </c>
      <c r="AF115">
        <v>0.046992516254016</v>
      </c>
      <c r="AG115">
        <v>3.50006236444172</v>
      </c>
      <c r="AH115">
        <v>11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1557071130.76129</v>
      </c>
      <c r="AU115">
        <v>271.493967741935</v>
      </c>
      <c r="AV115">
        <v>292.932096774194</v>
      </c>
      <c r="AW115">
        <v>13.9092516129032</v>
      </c>
      <c r="AX115">
        <v>12.0143290322581</v>
      </c>
      <c r="AY115">
        <v>500.019258064516</v>
      </c>
      <c r="AZ115">
        <v>100.86235483871</v>
      </c>
      <c r="BA115">
        <v>0.20000464516129</v>
      </c>
      <c r="BB115">
        <v>19.8983580645161</v>
      </c>
      <c r="BC115">
        <v>19.9940548387097</v>
      </c>
      <c r="BD115">
        <v>999.9</v>
      </c>
      <c r="BE115">
        <v>0</v>
      </c>
      <c r="BF115">
        <v>0</v>
      </c>
      <c r="BG115">
        <v>10008.6470967742</v>
      </c>
      <c r="BH115">
        <v>0</v>
      </c>
      <c r="BI115">
        <v>496.377935483871</v>
      </c>
      <c r="BJ115">
        <v>1500.00387096774</v>
      </c>
      <c r="BK115">
        <v>0.973003387096774</v>
      </c>
      <c r="BL115">
        <v>0.0269963709677419</v>
      </c>
      <c r="BM115">
        <v>0</v>
      </c>
      <c r="BN115">
        <v>2.31276774193548</v>
      </c>
      <c r="BO115">
        <v>0</v>
      </c>
      <c r="BP115">
        <v>14081.8709677419</v>
      </c>
      <c r="BQ115">
        <v>13122.064516129</v>
      </c>
      <c r="BR115">
        <v>35.062</v>
      </c>
      <c r="BS115">
        <v>36.752</v>
      </c>
      <c r="BT115">
        <v>35.9130322580645</v>
      </c>
      <c r="BU115">
        <v>35.286</v>
      </c>
      <c r="BV115">
        <v>34.8424838709677</v>
      </c>
      <c r="BW115">
        <v>1459.50709677419</v>
      </c>
      <c r="BX115">
        <v>40.4961290322581</v>
      </c>
      <c r="BY115">
        <v>0</v>
      </c>
      <c r="BZ115">
        <v>1557071164</v>
      </c>
      <c r="CA115">
        <v>2.31066538461538</v>
      </c>
      <c r="CB115">
        <v>0.0961264821485302</v>
      </c>
      <c r="CC115">
        <v>-398.779482434742</v>
      </c>
      <c r="CD115">
        <v>14094.9807692308</v>
      </c>
      <c r="CE115">
        <v>15</v>
      </c>
      <c r="CF115">
        <v>0</v>
      </c>
      <c r="CG115" t="s">
        <v>251</v>
      </c>
      <c r="CH115">
        <v>0</v>
      </c>
      <c r="CI115">
        <v>2.615</v>
      </c>
      <c r="CJ115">
        <v>0.039</v>
      </c>
      <c r="CK115">
        <v>0</v>
      </c>
      <c r="CL115">
        <v>0</v>
      </c>
      <c r="CM115">
        <v>0</v>
      </c>
      <c r="CN115">
        <v>0</v>
      </c>
      <c r="CO115">
        <v>-21.4004878048781</v>
      </c>
      <c r="CP115">
        <v>-2.7451317073171</v>
      </c>
      <c r="CQ115">
        <v>0.299234577364153</v>
      </c>
      <c r="CR115">
        <v>0</v>
      </c>
      <c r="CS115">
        <v>2.30443235294118</v>
      </c>
      <c r="CT115">
        <v>-0.395297040491813</v>
      </c>
      <c r="CU115">
        <v>0.173389001144805</v>
      </c>
      <c r="CV115">
        <v>1</v>
      </c>
      <c r="CW115">
        <v>1.89548634146341</v>
      </c>
      <c r="CX115">
        <v>-0.0516974216027878</v>
      </c>
      <c r="CY115">
        <v>0.00520008337461189</v>
      </c>
      <c r="CZ115">
        <v>1</v>
      </c>
      <c r="DA115">
        <v>2</v>
      </c>
      <c r="DB115">
        <v>3</v>
      </c>
      <c r="DC115" t="s">
        <v>267</v>
      </c>
      <c r="DD115">
        <v>1.85562</v>
      </c>
      <c r="DE115">
        <v>1.85364</v>
      </c>
      <c r="DF115">
        <v>1.85468</v>
      </c>
      <c r="DG115">
        <v>1.85909</v>
      </c>
      <c r="DH115">
        <v>1.85349</v>
      </c>
      <c r="DI115">
        <v>1.85791</v>
      </c>
      <c r="DJ115">
        <v>1.85501</v>
      </c>
      <c r="DK115">
        <v>1.85377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2.615</v>
      </c>
      <c r="DZ115">
        <v>0.039</v>
      </c>
      <c r="EA115">
        <v>2</v>
      </c>
      <c r="EB115">
        <v>495.935</v>
      </c>
      <c r="EC115">
        <v>574.404</v>
      </c>
      <c r="ED115">
        <v>19.2938</v>
      </c>
      <c r="EE115">
        <v>18.1923</v>
      </c>
      <c r="EF115">
        <v>30.0007</v>
      </c>
      <c r="EG115">
        <v>18.0032</v>
      </c>
      <c r="EH115">
        <v>17.9643</v>
      </c>
      <c r="EI115">
        <v>16.3436</v>
      </c>
      <c r="EJ115">
        <v>31.5381</v>
      </c>
      <c r="EK115">
        <v>100</v>
      </c>
      <c r="EL115">
        <v>19.3128</v>
      </c>
      <c r="EM115">
        <v>321.67</v>
      </c>
      <c r="EN115">
        <v>11.9534</v>
      </c>
      <c r="EO115">
        <v>102.473</v>
      </c>
      <c r="EP115">
        <v>102.837</v>
      </c>
    </row>
    <row r="116" spans="1:146">
      <c r="A116">
        <v>100</v>
      </c>
      <c r="B116">
        <v>1557071143.1</v>
      </c>
      <c r="C116">
        <v>198</v>
      </c>
      <c r="D116" t="s">
        <v>455</v>
      </c>
      <c r="E116" t="s">
        <v>456</v>
      </c>
      <c r="H116">
        <v>1557071132.76129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-0.0418500041467323</v>
      </c>
      <c r="AF116">
        <v>0.0469802959164316</v>
      </c>
      <c r="AG116">
        <v>3.4993434929703</v>
      </c>
      <c r="AH116">
        <v>11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1557071132.76129</v>
      </c>
      <c r="AU116">
        <v>274.754903225806</v>
      </c>
      <c r="AV116">
        <v>296.298870967742</v>
      </c>
      <c r="AW116">
        <v>13.9071709677419</v>
      </c>
      <c r="AX116">
        <v>12.013835483871</v>
      </c>
      <c r="AY116">
        <v>500.011774193548</v>
      </c>
      <c r="AZ116">
        <v>100.862548387097</v>
      </c>
      <c r="BA116">
        <v>0.199998032258065</v>
      </c>
      <c r="BB116">
        <v>19.8909193548387</v>
      </c>
      <c r="BC116">
        <v>19.9869741935484</v>
      </c>
      <c r="BD116">
        <v>999.9</v>
      </c>
      <c r="BE116">
        <v>0</v>
      </c>
      <c r="BF116">
        <v>0</v>
      </c>
      <c r="BG116">
        <v>10006.0251612903</v>
      </c>
      <c r="BH116">
        <v>0</v>
      </c>
      <c r="BI116">
        <v>497.411838709677</v>
      </c>
      <c r="BJ116">
        <v>1500.01516129032</v>
      </c>
      <c r="BK116">
        <v>0.973004129032258</v>
      </c>
      <c r="BL116">
        <v>0.0269956451612903</v>
      </c>
      <c r="BM116">
        <v>0</v>
      </c>
      <c r="BN116">
        <v>2.29785806451613</v>
      </c>
      <c r="BO116">
        <v>0</v>
      </c>
      <c r="BP116">
        <v>14116.3806451613</v>
      </c>
      <c r="BQ116">
        <v>13122.164516129</v>
      </c>
      <c r="BR116">
        <v>35.062</v>
      </c>
      <c r="BS116">
        <v>36.75</v>
      </c>
      <c r="BT116">
        <v>35.911</v>
      </c>
      <c r="BU116">
        <v>35.292</v>
      </c>
      <c r="BV116">
        <v>34.8485806451613</v>
      </c>
      <c r="BW116">
        <v>1459.51935483871</v>
      </c>
      <c r="BX116">
        <v>40.4951612903226</v>
      </c>
      <c r="BY116">
        <v>0</v>
      </c>
      <c r="BZ116">
        <v>1557071165.8</v>
      </c>
      <c r="CA116">
        <v>2.3081</v>
      </c>
      <c r="CB116">
        <v>0.305141860979389</v>
      </c>
      <c r="CC116">
        <v>256.741886278731</v>
      </c>
      <c r="CD116">
        <v>14086.6192307692</v>
      </c>
      <c r="CE116">
        <v>15</v>
      </c>
      <c r="CF116">
        <v>0</v>
      </c>
      <c r="CG116" t="s">
        <v>251</v>
      </c>
      <c r="CH116">
        <v>0</v>
      </c>
      <c r="CI116">
        <v>2.615</v>
      </c>
      <c r="CJ116">
        <v>0.039</v>
      </c>
      <c r="CK116">
        <v>0</v>
      </c>
      <c r="CL116">
        <v>0</v>
      </c>
      <c r="CM116">
        <v>0</v>
      </c>
      <c r="CN116">
        <v>0</v>
      </c>
      <c r="CO116">
        <v>-21.5147146341463</v>
      </c>
      <c r="CP116">
        <v>-2.75956724738677</v>
      </c>
      <c r="CQ116">
        <v>0.300765754051607</v>
      </c>
      <c r="CR116">
        <v>0</v>
      </c>
      <c r="CS116">
        <v>2.30349411764706</v>
      </c>
      <c r="CT116">
        <v>0.161823763615774</v>
      </c>
      <c r="CU116">
        <v>0.184883568991528</v>
      </c>
      <c r="CV116">
        <v>1</v>
      </c>
      <c r="CW116">
        <v>1.89383658536585</v>
      </c>
      <c r="CX116">
        <v>-0.0473966550522616</v>
      </c>
      <c r="CY116">
        <v>0.00478640483735998</v>
      </c>
      <c r="CZ116">
        <v>1</v>
      </c>
      <c r="DA116">
        <v>2</v>
      </c>
      <c r="DB116">
        <v>3</v>
      </c>
      <c r="DC116" t="s">
        <v>267</v>
      </c>
      <c r="DD116">
        <v>1.85562</v>
      </c>
      <c r="DE116">
        <v>1.85363</v>
      </c>
      <c r="DF116">
        <v>1.85467</v>
      </c>
      <c r="DG116">
        <v>1.8591</v>
      </c>
      <c r="DH116">
        <v>1.85349</v>
      </c>
      <c r="DI116">
        <v>1.8579</v>
      </c>
      <c r="DJ116">
        <v>1.85501</v>
      </c>
      <c r="DK116">
        <v>1.85377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2.615</v>
      </c>
      <c r="DZ116">
        <v>0.039</v>
      </c>
      <c r="EA116">
        <v>2</v>
      </c>
      <c r="EB116">
        <v>495.835</v>
      </c>
      <c r="EC116">
        <v>574.625</v>
      </c>
      <c r="ED116">
        <v>19.3269</v>
      </c>
      <c r="EE116">
        <v>18.1955</v>
      </c>
      <c r="EF116">
        <v>30.0007</v>
      </c>
      <c r="EG116">
        <v>18.0064</v>
      </c>
      <c r="EH116">
        <v>17.9675</v>
      </c>
      <c r="EI116">
        <v>16.4981</v>
      </c>
      <c r="EJ116">
        <v>31.5381</v>
      </c>
      <c r="EK116">
        <v>100</v>
      </c>
      <c r="EL116">
        <v>19.4039</v>
      </c>
      <c r="EM116">
        <v>326.67</v>
      </c>
      <c r="EN116">
        <v>11.9551</v>
      </c>
      <c r="EO116">
        <v>102.472</v>
      </c>
      <c r="EP116">
        <v>102.836</v>
      </c>
    </row>
    <row r="117" spans="1:146">
      <c r="A117">
        <v>101</v>
      </c>
      <c r="B117">
        <v>1557071145.1</v>
      </c>
      <c r="C117">
        <v>200</v>
      </c>
      <c r="D117" t="s">
        <v>457</v>
      </c>
      <c r="E117" t="s">
        <v>458</v>
      </c>
      <c r="H117">
        <v>1557071134.76129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-0.0418511363940041</v>
      </c>
      <c r="AF117">
        <v>0.0469815669631844</v>
      </c>
      <c r="AG117">
        <v>3.49941826640909</v>
      </c>
      <c r="AH117">
        <v>11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1557071134.76129</v>
      </c>
      <c r="AU117">
        <v>278.016967741936</v>
      </c>
      <c r="AV117">
        <v>299.621290322581</v>
      </c>
      <c r="AW117">
        <v>13.9050129032258</v>
      </c>
      <c r="AX117">
        <v>12.0133161290323</v>
      </c>
      <c r="AY117">
        <v>500.009580645161</v>
      </c>
      <c r="AZ117">
        <v>100.862870967742</v>
      </c>
      <c r="BA117">
        <v>0.19997235483871</v>
      </c>
      <c r="BB117">
        <v>19.8832483870968</v>
      </c>
      <c r="BC117">
        <v>19.979164516129</v>
      </c>
      <c r="BD117">
        <v>999.9</v>
      </c>
      <c r="BE117">
        <v>0</v>
      </c>
      <c r="BF117">
        <v>0</v>
      </c>
      <c r="BG117">
        <v>10006.2638709677</v>
      </c>
      <c r="BH117">
        <v>0</v>
      </c>
      <c r="BI117">
        <v>511.454612903226</v>
      </c>
      <c r="BJ117">
        <v>1500.00419354839</v>
      </c>
      <c r="BK117">
        <v>0.973002322580645</v>
      </c>
      <c r="BL117">
        <v>0.0269974451612903</v>
      </c>
      <c r="BM117">
        <v>0</v>
      </c>
      <c r="BN117">
        <v>2.29383225806452</v>
      </c>
      <c r="BO117">
        <v>0</v>
      </c>
      <c r="BP117">
        <v>14120.9516129032</v>
      </c>
      <c r="BQ117">
        <v>13122.0612903226</v>
      </c>
      <c r="BR117">
        <v>35.062</v>
      </c>
      <c r="BS117">
        <v>36.745935483871</v>
      </c>
      <c r="BT117">
        <v>35.9029677419355</v>
      </c>
      <c r="BU117">
        <v>35.298</v>
      </c>
      <c r="BV117">
        <v>34.8606774193548</v>
      </c>
      <c r="BW117">
        <v>1459.5064516129</v>
      </c>
      <c r="BX117">
        <v>40.4970967741936</v>
      </c>
      <c r="BY117">
        <v>0</v>
      </c>
      <c r="BZ117">
        <v>1557071168.2</v>
      </c>
      <c r="CA117">
        <v>2.31390769230769</v>
      </c>
      <c r="CB117">
        <v>0.467911096327512</v>
      </c>
      <c r="CC117">
        <v>185.589753288064</v>
      </c>
      <c r="CD117">
        <v>14083.9346153846</v>
      </c>
      <c r="CE117">
        <v>15</v>
      </c>
      <c r="CF117">
        <v>0</v>
      </c>
      <c r="CG117" t="s">
        <v>251</v>
      </c>
      <c r="CH117">
        <v>0</v>
      </c>
      <c r="CI117">
        <v>2.615</v>
      </c>
      <c r="CJ117">
        <v>0.039</v>
      </c>
      <c r="CK117">
        <v>0</v>
      </c>
      <c r="CL117">
        <v>0</v>
      </c>
      <c r="CM117">
        <v>0</v>
      </c>
      <c r="CN117">
        <v>0</v>
      </c>
      <c r="CO117">
        <v>-21.5856073170732</v>
      </c>
      <c r="CP117">
        <v>-2.85354982578391</v>
      </c>
      <c r="CQ117">
        <v>0.307486765442141</v>
      </c>
      <c r="CR117">
        <v>0</v>
      </c>
      <c r="CS117">
        <v>2.29968823529412</v>
      </c>
      <c r="CT117">
        <v>0.102509548508416</v>
      </c>
      <c r="CU117">
        <v>0.180665690230042</v>
      </c>
      <c r="CV117">
        <v>1</v>
      </c>
      <c r="CW117">
        <v>1.89224512195122</v>
      </c>
      <c r="CX117">
        <v>-0.0438806968641089</v>
      </c>
      <c r="CY117">
        <v>0.00443261862920297</v>
      </c>
      <c r="CZ117">
        <v>1</v>
      </c>
      <c r="DA117">
        <v>2</v>
      </c>
      <c r="DB117">
        <v>3</v>
      </c>
      <c r="DC117" t="s">
        <v>267</v>
      </c>
      <c r="DD117">
        <v>1.85562</v>
      </c>
      <c r="DE117">
        <v>1.85363</v>
      </c>
      <c r="DF117">
        <v>1.85465</v>
      </c>
      <c r="DG117">
        <v>1.8591</v>
      </c>
      <c r="DH117">
        <v>1.85349</v>
      </c>
      <c r="DI117">
        <v>1.8579</v>
      </c>
      <c r="DJ117">
        <v>1.85501</v>
      </c>
      <c r="DK117">
        <v>1.85376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2.615</v>
      </c>
      <c r="DZ117">
        <v>0.039</v>
      </c>
      <c r="EA117">
        <v>2</v>
      </c>
      <c r="EB117">
        <v>496.06</v>
      </c>
      <c r="EC117">
        <v>574.557</v>
      </c>
      <c r="ED117">
        <v>19.3582</v>
      </c>
      <c r="EE117">
        <v>18.1982</v>
      </c>
      <c r="EF117">
        <v>30.0007</v>
      </c>
      <c r="EG117">
        <v>18.0095</v>
      </c>
      <c r="EH117">
        <v>17.9706</v>
      </c>
      <c r="EI117">
        <v>16.61</v>
      </c>
      <c r="EJ117">
        <v>31.5381</v>
      </c>
      <c r="EK117">
        <v>100</v>
      </c>
      <c r="EL117">
        <v>19.4039</v>
      </c>
      <c r="EM117">
        <v>326.67</v>
      </c>
      <c r="EN117">
        <v>11.9598</v>
      </c>
      <c r="EO117">
        <v>102.471</v>
      </c>
      <c r="EP117">
        <v>102.837</v>
      </c>
    </row>
    <row r="118" spans="1:146">
      <c r="A118">
        <v>102</v>
      </c>
      <c r="B118">
        <v>1557071147.1</v>
      </c>
      <c r="C118">
        <v>202</v>
      </c>
      <c r="D118" t="s">
        <v>459</v>
      </c>
      <c r="E118" t="s">
        <v>460</v>
      </c>
      <c r="H118">
        <v>1557071136.76129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-0.0418445175174654</v>
      </c>
      <c r="AF118">
        <v>0.0469741366944242</v>
      </c>
      <c r="AG118">
        <v>3.49898114673432</v>
      </c>
      <c r="AH118">
        <v>11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1557071136.76129</v>
      </c>
      <c r="AU118">
        <v>281.270129032258</v>
      </c>
      <c r="AV118">
        <v>302.973096774194</v>
      </c>
      <c r="AW118">
        <v>13.9026129032258</v>
      </c>
      <c r="AX118">
        <v>12.0127387096774</v>
      </c>
      <c r="AY118">
        <v>500.018612903226</v>
      </c>
      <c r="AZ118">
        <v>100.863193548387</v>
      </c>
      <c r="BA118">
        <v>0.20000735483871</v>
      </c>
      <c r="BB118">
        <v>19.8753806451613</v>
      </c>
      <c r="BC118">
        <v>19.9711258064516</v>
      </c>
      <c r="BD118">
        <v>999.9</v>
      </c>
      <c r="BE118">
        <v>0</v>
      </c>
      <c r="BF118">
        <v>0</v>
      </c>
      <c r="BG118">
        <v>10004.6493548387</v>
      </c>
      <c r="BH118">
        <v>0</v>
      </c>
      <c r="BI118">
        <v>503.829419354839</v>
      </c>
      <c r="BJ118">
        <v>1500.0064516129</v>
      </c>
      <c r="BK118">
        <v>0.973001322580645</v>
      </c>
      <c r="BL118">
        <v>0.0269984516129032</v>
      </c>
      <c r="BM118">
        <v>0</v>
      </c>
      <c r="BN118">
        <v>2.31034516129032</v>
      </c>
      <c r="BO118">
        <v>0</v>
      </c>
      <c r="BP118">
        <v>14095.8548387097</v>
      </c>
      <c r="BQ118">
        <v>13122.0774193548</v>
      </c>
      <c r="BR118">
        <v>35.062</v>
      </c>
      <c r="BS118">
        <v>36.7418709677419</v>
      </c>
      <c r="BT118">
        <v>35.8968709677419</v>
      </c>
      <c r="BU118">
        <v>35.304</v>
      </c>
      <c r="BV118">
        <v>34.8606774193548</v>
      </c>
      <c r="BW118">
        <v>1459.50709677419</v>
      </c>
      <c r="BX118">
        <v>40.4990322580645</v>
      </c>
      <c r="BY118">
        <v>0</v>
      </c>
      <c r="BZ118">
        <v>1557071170</v>
      </c>
      <c r="CA118">
        <v>2.31871538461538</v>
      </c>
      <c r="CB118">
        <v>0.353046136839067</v>
      </c>
      <c r="CC118">
        <v>35.36069271622</v>
      </c>
      <c r="CD118">
        <v>14056.3115384615</v>
      </c>
      <c r="CE118">
        <v>15</v>
      </c>
      <c r="CF118">
        <v>0</v>
      </c>
      <c r="CG118" t="s">
        <v>251</v>
      </c>
      <c r="CH118">
        <v>0</v>
      </c>
      <c r="CI118">
        <v>2.615</v>
      </c>
      <c r="CJ118">
        <v>0.039</v>
      </c>
      <c r="CK118">
        <v>0</v>
      </c>
      <c r="CL118">
        <v>0</v>
      </c>
      <c r="CM118">
        <v>0</v>
      </c>
      <c r="CN118">
        <v>0</v>
      </c>
      <c r="CO118">
        <v>-21.6624829268293</v>
      </c>
      <c r="CP118">
        <v>-2.78894425087124</v>
      </c>
      <c r="CQ118">
        <v>0.303451745593313</v>
      </c>
      <c r="CR118">
        <v>0</v>
      </c>
      <c r="CS118">
        <v>2.32377352941176</v>
      </c>
      <c r="CT118">
        <v>0.242763942939259</v>
      </c>
      <c r="CU118">
        <v>0.185854795169625</v>
      </c>
      <c r="CV118">
        <v>1</v>
      </c>
      <c r="CW118">
        <v>1.89049829268293</v>
      </c>
      <c r="CX118">
        <v>-0.0424049477351955</v>
      </c>
      <c r="CY118">
        <v>0.0042648826378151</v>
      </c>
      <c r="CZ118">
        <v>1</v>
      </c>
      <c r="DA118">
        <v>2</v>
      </c>
      <c r="DB118">
        <v>3</v>
      </c>
      <c r="DC118" t="s">
        <v>267</v>
      </c>
      <c r="DD118">
        <v>1.85562</v>
      </c>
      <c r="DE118">
        <v>1.85363</v>
      </c>
      <c r="DF118">
        <v>1.85463</v>
      </c>
      <c r="DG118">
        <v>1.85907</v>
      </c>
      <c r="DH118">
        <v>1.85349</v>
      </c>
      <c r="DI118">
        <v>1.85791</v>
      </c>
      <c r="DJ118">
        <v>1.85501</v>
      </c>
      <c r="DK118">
        <v>1.85375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2.615</v>
      </c>
      <c r="DZ118">
        <v>0.039</v>
      </c>
      <c r="EA118">
        <v>2</v>
      </c>
      <c r="EB118">
        <v>496.151</v>
      </c>
      <c r="EC118">
        <v>574.507</v>
      </c>
      <c r="ED118">
        <v>19.3997</v>
      </c>
      <c r="EE118">
        <v>18.2005</v>
      </c>
      <c r="EF118">
        <v>30.0007</v>
      </c>
      <c r="EG118">
        <v>18.0126</v>
      </c>
      <c r="EH118">
        <v>17.9737</v>
      </c>
      <c r="EI118">
        <v>16.7405</v>
      </c>
      <c r="EJ118">
        <v>31.5381</v>
      </c>
      <c r="EK118">
        <v>100</v>
      </c>
      <c r="EL118">
        <v>19.5129</v>
      </c>
      <c r="EM118">
        <v>331.67</v>
      </c>
      <c r="EN118">
        <v>11.9598</v>
      </c>
      <c r="EO118">
        <v>102.469</v>
      </c>
      <c r="EP118">
        <v>102.837</v>
      </c>
    </row>
    <row r="119" spans="1:146">
      <c r="A119">
        <v>103</v>
      </c>
      <c r="B119">
        <v>1557071149.1</v>
      </c>
      <c r="C119">
        <v>204</v>
      </c>
      <c r="D119" t="s">
        <v>461</v>
      </c>
      <c r="E119" t="s">
        <v>462</v>
      </c>
      <c r="H119">
        <v>1557071138.76129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-0.0418337366535044</v>
      </c>
      <c r="AF119">
        <v>0.0469620342301725</v>
      </c>
      <c r="AG119">
        <v>3.49826911170243</v>
      </c>
      <c r="AH119">
        <v>11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1557071138.76129</v>
      </c>
      <c r="AU119">
        <v>284.52264516129</v>
      </c>
      <c r="AV119">
        <v>306.347258064516</v>
      </c>
      <c r="AW119">
        <v>13.9001516129032</v>
      </c>
      <c r="AX119">
        <v>12.0121225806452</v>
      </c>
      <c r="AY119">
        <v>500.016322580645</v>
      </c>
      <c r="AZ119">
        <v>100.863419354839</v>
      </c>
      <c r="BA119">
        <v>0.200006290322581</v>
      </c>
      <c r="BB119">
        <v>19.8672903225806</v>
      </c>
      <c r="BC119">
        <v>19.9637967741935</v>
      </c>
      <c r="BD119">
        <v>999.9</v>
      </c>
      <c r="BE119">
        <v>0</v>
      </c>
      <c r="BF119">
        <v>0</v>
      </c>
      <c r="BG119">
        <v>10002.0493548387</v>
      </c>
      <c r="BH119">
        <v>0</v>
      </c>
      <c r="BI119">
        <v>489.585387096774</v>
      </c>
      <c r="BJ119">
        <v>1500.00548387097</v>
      </c>
      <c r="BK119">
        <v>0.973001806451613</v>
      </c>
      <c r="BL119">
        <v>0.0269980225806452</v>
      </c>
      <c r="BM119">
        <v>0</v>
      </c>
      <c r="BN119">
        <v>2.30254838709677</v>
      </c>
      <c r="BO119">
        <v>0</v>
      </c>
      <c r="BP119">
        <v>14070.7064516129</v>
      </c>
      <c r="BQ119">
        <v>13122.0677419355</v>
      </c>
      <c r="BR119">
        <v>35.062</v>
      </c>
      <c r="BS119">
        <v>36.7357741935484</v>
      </c>
      <c r="BT119">
        <v>35.8928709677419</v>
      </c>
      <c r="BU119">
        <v>35.31</v>
      </c>
      <c r="BV119">
        <v>34.8647419354839</v>
      </c>
      <c r="BW119">
        <v>1459.50709677419</v>
      </c>
      <c r="BX119">
        <v>40.498064516129</v>
      </c>
      <c r="BY119">
        <v>0</v>
      </c>
      <c r="BZ119">
        <v>1557071171.8</v>
      </c>
      <c r="CA119">
        <v>2.30571153846154</v>
      </c>
      <c r="CB119">
        <v>0.0710803303024676</v>
      </c>
      <c r="CC119">
        <v>-320.458110975524</v>
      </c>
      <c r="CD119">
        <v>14042.4384615385</v>
      </c>
      <c r="CE119">
        <v>15</v>
      </c>
      <c r="CF119">
        <v>0</v>
      </c>
      <c r="CG119" t="s">
        <v>251</v>
      </c>
      <c r="CH119">
        <v>0</v>
      </c>
      <c r="CI119">
        <v>2.615</v>
      </c>
      <c r="CJ119">
        <v>0.039</v>
      </c>
      <c r="CK119">
        <v>0</v>
      </c>
      <c r="CL119">
        <v>0</v>
      </c>
      <c r="CM119">
        <v>0</v>
      </c>
      <c r="CN119">
        <v>0</v>
      </c>
      <c r="CO119">
        <v>-21.789512195122</v>
      </c>
      <c r="CP119">
        <v>-2.8097247386759</v>
      </c>
      <c r="CQ119">
        <v>0.305890245098468</v>
      </c>
      <c r="CR119">
        <v>0</v>
      </c>
      <c r="CS119">
        <v>2.31513529411765</v>
      </c>
      <c r="CT119">
        <v>0.062344109177442</v>
      </c>
      <c r="CU119">
        <v>0.181687978951558</v>
      </c>
      <c r="CV119">
        <v>1</v>
      </c>
      <c r="CW119">
        <v>1.8886587804878</v>
      </c>
      <c r="CX119">
        <v>-0.0467360278745631</v>
      </c>
      <c r="CY119">
        <v>0.00477831850979846</v>
      </c>
      <c r="CZ119">
        <v>1</v>
      </c>
      <c r="DA119">
        <v>2</v>
      </c>
      <c r="DB119">
        <v>3</v>
      </c>
      <c r="DC119" t="s">
        <v>267</v>
      </c>
      <c r="DD119">
        <v>1.85562</v>
      </c>
      <c r="DE119">
        <v>1.85363</v>
      </c>
      <c r="DF119">
        <v>1.85462</v>
      </c>
      <c r="DG119">
        <v>1.85908</v>
      </c>
      <c r="DH119">
        <v>1.85349</v>
      </c>
      <c r="DI119">
        <v>1.85791</v>
      </c>
      <c r="DJ119">
        <v>1.85501</v>
      </c>
      <c r="DK119">
        <v>1.85376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2.615</v>
      </c>
      <c r="DZ119">
        <v>0.039</v>
      </c>
      <c r="EA119">
        <v>2</v>
      </c>
      <c r="EB119">
        <v>496.043</v>
      </c>
      <c r="EC119">
        <v>574.556</v>
      </c>
      <c r="ED119">
        <v>19.4325</v>
      </c>
      <c r="EE119">
        <v>18.2033</v>
      </c>
      <c r="EF119">
        <v>30.0006</v>
      </c>
      <c r="EG119">
        <v>18.015</v>
      </c>
      <c r="EH119">
        <v>17.9761</v>
      </c>
      <c r="EI119">
        <v>16.8955</v>
      </c>
      <c r="EJ119">
        <v>31.8195</v>
      </c>
      <c r="EK119">
        <v>100</v>
      </c>
      <c r="EL119">
        <v>19.5129</v>
      </c>
      <c r="EM119">
        <v>336.67</v>
      </c>
      <c r="EN119">
        <v>11.905</v>
      </c>
      <c r="EO119">
        <v>102.468</v>
      </c>
      <c r="EP119">
        <v>102.836</v>
      </c>
    </row>
    <row r="120" spans="1:146">
      <c r="A120">
        <v>104</v>
      </c>
      <c r="B120">
        <v>1557071151.1</v>
      </c>
      <c r="C120">
        <v>206</v>
      </c>
      <c r="D120" t="s">
        <v>463</v>
      </c>
      <c r="E120" t="s">
        <v>464</v>
      </c>
      <c r="H120">
        <v>1557071140.76129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-0.0418315802933294</v>
      </c>
      <c r="AF120">
        <v>0.0469596135269686</v>
      </c>
      <c r="AG120">
        <v>3.49812668458592</v>
      </c>
      <c r="AH120">
        <v>11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1557071140.76129</v>
      </c>
      <c r="AU120">
        <v>287.777935483871</v>
      </c>
      <c r="AV120">
        <v>309.681419354839</v>
      </c>
      <c r="AW120">
        <v>13.8976290322581</v>
      </c>
      <c r="AX120">
        <v>12.0114225806452</v>
      </c>
      <c r="AY120">
        <v>500.011451612903</v>
      </c>
      <c r="AZ120">
        <v>100.863516129032</v>
      </c>
      <c r="BA120">
        <v>0.19997635483871</v>
      </c>
      <c r="BB120">
        <v>19.8589516129032</v>
      </c>
      <c r="BC120">
        <v>19.9556870967742</v>
      </c>
      <c r="BD120">
        <v>999.9</v>
      </c>
      <c r="BE120">
        <v>0</v>
      </c>
      <c r="BF120">
        <v>0</v>
      </c>
      <c r="BG120">
        <v>10001.5241935484</v>
      </c>
      <c r="BH120">
        <v>0</v>
      </c>
      <c r="BI120">
        <v>489.934870967742</v>
      </c>
      <c r="BJ120">
        <v>1499.99741935484</v>
      </c>
      <c r="BK120">
        <v>0.973002096774194</v>
      </c>
      <c r="BL120">
        <v>0.0269977322580645</v>
      </c>
      <c r="BM120">
        <v>0</v>
      </c>
      <c r="BN120">
        <v>2.31044193548387</v>
      </c>
      <c r="BO120">
        <v>0</v>
      </c>
      <c r="BP120">
        <v>14058.2806451613</v>
      </c>
      <c r="BQ120">
        <v>13122.0032258065</v>
      </c>
      <c r="BR120">
        <v>35.062</v>
      </c>
      <c r="BS120">
        <v>36.7296774193548</v>
      </c>
      <c r="BT120">
        <v>35.8888064516129</v>
      </c>
      <c r="BU120">
        <v>35.3180967741935</v>
      </c>
      <c r="BV120">
        <v>34.8708387096774</v>
      </c>
      <c r="BW120">
        <v>1459.5</v>
      </c>
      <c r="BX120">
        <v>40.4974193548387</v>
      </c>
      <c r="BY120">
        <v>0</v>
      </c>
      <c r="BZ120">
        <v>1557071174.2</v>
      </c>
      <c r="CA120">
        <v>2.31903846153846</v>
      </c>
      <c r="CB120">
        <v>-0.0808136822696669</v>
      </c>
      <c r="CC120">
        <v>-531.350420499424</v>
      </c>
      <c r="CD120">
        <v>14053.7846153846</v>
      </c>
      <c r="CE120">
        <v>15</v>
      </c>
      <c r="CF120">
        <v>0</v>
      </c>
      <c r="CG120" t="s">
        <v>251</v>
      </c>
      <c r="CH120">
        <v>0</v>
      </c>
      <c r="CI120">
        <v>2.615</v>
      </c>
      <c r="CJ120">
        <v>0.039</v>
      </c>
      <c r="CK120">
        <v>0</v>
      </c>
      <c r="CL120">
        <v>0</v>
      </c>
      <c r="CM120">
        <v>0</v>
      </c>
      <c r="CN120">
        <v>0</v>
      </c>
      <c r="CO120">
        <v>-21.8803780487805</v>
      </c>
      <c r="CP120">
        <v>-2.93246132404174</v>
      </c>
      <c r="CQ120">
        <v>0.316715366183393</v>
      </c>
      <c r="CR120">
        <v>0</v>
      </c>
      <c r="CS120">
        <v>2.31024705882353</v>
      </c>
      <c r="CT120">
        <v>0.164575772782091</v>
      </c>
      <c r="CU120">
        <v>0.169227861068849</v>
      </c>
      <c r="CV120">
        <v>1</v>
      </c>
      <c r="CW120">
        <v>1.88682170731707</v>
      </c>
      <c r="CX120">
        <v>-0.0528363763066172</v>
      </c>
      <c r="CY120">
        <v>0.00541906611630391</v>
      </c>
      <c r="CZ120">
        <v>1</v>
      </c>
      <c r="DA120">
        <v>2</v>
      </c>
      <c r="DB120">
        <v>3</v>
      </c>
      <c r="DC120" t="s">
        <v>267</v>
      </c>
      <c r="DD120">
        <v>1.85562</v>
      </c>
      <c r="DE120">
        <v>1.85363</v>
      </c>
      <c r="DF120">
        <v>1.85461</v>
      </c>
      <c r="DG120">
        <v>1.85908</v>
      </c>
      <c r="DH120">
        <v>1.85349</v>
      </c>
      <c r="DI120">
        <v>1.8579</v>
      </c>
      <c r="DJ120">
        <v>1.85501</v>
      </c>
      <c r="DK120">
        <v>1.85377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2.615</v>
      </c>
      <c r="DZ120">
        <v>0.039</v>
      </c>
      <c r="EA120">
        <v>2</v>
      </c>
      <c r="EB120">
        <v>496.142</v>
      </c>
      <c r="EC120">
        <v>574.316</v>
      </c>
      <c r="ED120">
        <v>19.4781</v>
      </c>
      <c r="EE120">
        <v>18.2057</v>
      </c>
      <c r="EF120">
        <v>30.0008</v>
      </c>
      <c r="EG120">
        <v>18.0174</v>
      </c>
      <c r="EH120">
        <v>17.9785</v>
      </c>
      <c r="EI120">
        <v>17.0095</v>
      </c>
      <c r="EJ120">
        <v>31.8195</v>
      </c>
      <c r="EK120">
        <v>100</v>
      </c>
      <c r="EL120">
        <v>19.5129</v>
      </c>
      <c r="EM120">
        <v>336.67</v>
      </c>
      <c r="EN120">
        <v>11.8987</v>
      </c>
      <c r="EO120">
        <v>102.468</v>
      </c>
      <c r="EP120">
        <v>102.836</v>
      </c>
    </row>
    <row r="121" spans="1:146">
      <c r="A121">
        <v>105</v>
      </c>
      <c r="B121">
        <v>1557071153.1</v>
      </c>
      <c r="C121">
        <v>208</v>
      </c>
      <c r="D121" t="s">
        <v>465</v>
      </c>
      <c r="E121" t="s">
        <v>466</v>
      </c>
      <c r="H121">
        <v>1557071142.76129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-0.0418135508121953</v>
      </c>
      <c r="AF121">
        <v>0.0469393738549262</v>
      </c>
      <c r="AG121">
        <v>3.49693574041378</v>
      </c>
      <c r="AH121">
        <v>11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1557071142.76129</v>
      </c>
      <c r="AU121">
        <v>291.029612903226</v>
      </c>
      <c r="AV121">
        <v>313.033258064516</v>
      </c>
      <c r="AW121">
        <v>13.8950032258065</v>
      </c>
      <c r="AX121">
        <v>12.01</v>
      </c>
      <c r="AY121">
        <v>500.018322580645</v>
      </c>
      <c r="AZ121">
        <v>100.863548387097</v>
      </c>
      <c r="BA121">
        <v>0.200013709677419</v>
      </c>
      <c r="BB121">
        <v>19.850335483871</v>
      </c>
      <c r="BC121">
        <v>19.9475</v>
      </c>
      <c r="BD121">
        <v>999.9</v>
      </c>
      <c r="BE121">
        <v>0</v>
      </c>
      <c r="BF121">
        <v>0</v>
      </c>
      <c r="BG121">
        <v>9997.21032258065</v>
      </c>
      <c r="BH121">
        <v>0</v>
      </c>
      <c r="BI121">
        <v>487.417096774194</v>
      </c>
      <c r="BJ121">
        <v>1499.99129032258</v>
      </c>
      <c r="BK121">
        <v>0.973002709677419</v>
      </c>
      <c r="BL121">
        <v>0.0269971516129032</v>
      </c>
      <c r="BM121">
        <v>0</v>
      </c>
      <c r="BN121">
        <v>2.29897741935484</v>
      </c>
      <c r="BO121">
        <v>0</v>
      </c>
      <c r="BP121">
        <v>14054.5870967742</v>
      </c>
      <c r="BQ121">
        <v>13121.9516129032</v>
      </c>
      <c r="BR121">
        <v>35.062</v>
      </c>
      <c r="BS121">
        <v>36.7235806451613</v>
      </c>
      <c r="BT121">
        <v>35.8827096774194</v>
      </c>
      <c r="BU121">
        <v>35.3241935483871</v>
      </c>
      <c r="BV121">
        <v>34.876935483871</v>
      </c>
      <c r="BW121">
        <v>1459.49483870968</v>
      </c>
      <c r="BX121">
        <v>40.4964516129032</v>
      </c>
      <c r="BY121">
        <v>0</v>
      </c>
      <c r="BZ121">
        <v>1557071176</v>
      </c>
      <c r="CA121">
        <v>2.32977307692308</v>
      </c>
      <c r="CB121">
        <v>-0.102102572886342</v>
      </c>
      <c r="CC121">
        <v>-574.461531159606</v>
      </c>
      <c r="CD121">
        <v>14059.3692307692</v>
      </c>
      <c r="CE121">
        <v>15</v>
      </c>
      <c r="CF121">
        <v>0</v>
      </c>
      <c r="CG121" t="s">
        <v>251</v>
      </c>
      <c r="CH121">
        <v>0</v>
      </c>
      <c r="CI121">
        <v>2.615</v>
      </c>
      <c r="CJ121">
        <v>0.039</v>
      </c>
      <c r="CK121">
        <v>0</v>
      </c>
      <c r="CL121">
        <v>0</v>
      </c>
      <c r="CM121">
        <v>0</v>
      </c>
      <c r="CN121">
        <v>0</v>
      </c>
      <c r="CO121">
        <v>-21.9631243902439</v>
      </c>
      <c r="CP121">
        <v>-2.75661533101044</v>
      </c>
      <c r="CQ121">
        <v>0.303410479247687</v>
      </c>
      <c r="CR121">
        <v>0</v>
      </c>
      <c r="CS121">
        <v>2.31941764705882</v>
      </c>
      <c r="CT121">
        <v>0.0406060438037519</v>
      </c>
      <c r="CU121">
        <v>0.184668571915438</v>
      </c>
      <c r="CV121">
        <v>1</v>
      </c>
      <c r="CW121">
        <v>1.88531609756098</v>
      </c>
      <c r="CX121">
        <v>-0.0548249477351958</v>
      </c>
      <c r="CY121">
        <v>0.00561875035062751</v>
      </c>
      <c r="CZ121">
        <v>1</v>
      </c>
      <c r="DA121">
        <v>2</v>
      </c>
      <c r="DB121">
        <v>3</v>
      </c>
      <c r="DC121" t="s">
        <v>267</v>
      </c>
      <c r="DD121">
        <v>1.85561</v>
      </c>
      <c r="DE121">
        <v>1.85363</v>
      </c>
      <c r="DF121">
        <v>1.85459</v>
      </c>
      <c r="DG121">
        <v>1.85908</v>
      </c>
      <c r="DH121">
        <v>1.85349</v>
      </c>
      <c r="DI121">
        <v>1.8579</v>
      </c>
      <c r="DJ121">
        <v>1.85501</v>
      </c>
      <c r="DK121">
        <v>1.85376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2.615</v>
      </c>
      <c r="DZ121">
        <v>0.039</v>
      </c>
      <c r="EA121">
        <v>2</v>
      </c>
      <c r="EB121">
        <v>496.145</v>
      </c>
      <c r="EC121">
        <v>574.301</v>
      </c>
      <c r="ED121">
        <v>19.5239</v>
      </c>
      <c r="EE121">
        <v>18.2081</v>
      </c>
      <c r="EF121">
        <v>30.0008</v>
      </c>
      <c r="EG121">
        <v>18.0205</v>
      </c>
      <c r="EH121">
        <v>17.9816</v>
      </c>
      <c r="EI121">
        <v>17.1377</v>
      </c>
      <c r="EJ121">
        <v>31.8195</v>
      </c>
      <c r="EK121">
        <v>100</v>
      </c>
      <c r="EL121">
        <v>19.6447</v>
      </c>
      <c r="EM121">
        <v>341.67</v>
      </c>
      <c r="EN121">
        <v>11.8949</v>
      </c>
      <c r="EO121">
        <v>102.468</v>
      </c>
      <c r="EP121">
        <v>102.836</v>
      </c>
    </row>
    <row r="122" spans="1:146">
      <c r="A122">
        <v>106</v>
      </c>
      <c r="B122">
        <v>1557071155.1</v>
      </c>
      <c r="C122">
        <v>210</v>
      </c>
      <c r="D122" t="s">
        <v>467</v>
      </c>
      <c r="E122" t="s">
        <v>468</v>
      </c>
      <c r="H122">
        <v>1557071144.76129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-0.0417881435060888</v>
      </c>
      <c r="AF122">
        <v>0.0469108519280194</v>
      </c>
      <c r="AG122">
        <v>3.49525714526817</v>
      </c>
      <c r="AH122">
        <v>11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1557071144.76129</v>
      </c>
      <c r="AU122">
        <v>294.281741935484</v>
      </c>
      <c r="AV122">
        <v>316.400451612903</v>
      </c>
      <c r="AW122">
        <v>13.8921548387097</v>
      </c>
      <c r="AX122">
        <v>12.0074290322581</v>
      </c>
      <c r="AY122">
        <v>500.018516129032</v>
      </c>
      <c r="AZ122">
        <v>100.863677419355</v>
      </c>
      <c r="BA122">
        <v>0.20001064516129</v>
      </c>
      <c r="BB122">
        <v>19.8412322580645</v>
      </c>
      <c r="BC122">
        <v>19.9396064516129</v>
      </c>
      <c r="BD122">
        <v>999.9</v>
      </c>
      <c r="BE122">
        <v>0</v>
      </c>
      <c r="BF122">
        <v>0</v>
      </c>
      <c r="BG122">
        <v>9991.12290322581</v>
      </c>
      <c r="BH122">
        <v>0</v>
      </c>
      <c r="BI122">
        <v>475.239838709677</v>
      </c>
      <c r="BJ122">
        <v>1499.99032258065</v>
      </c>
      <c r="BK122">
        <v>0.973003451612903</v>
      </c>
      <c r="BL122">
        <v>0.0269964258064516</v>
      </c>
      <c r="BM122">
        <v>0</v>
      </c>
      <c r="BN122">
        <v>2.28389032258065</v>
      </c>
      <c r="BO122">
        <v>0</v>
      </c>
      <c r="BP122">
        <v>14044.4612903226</v>
      </c>
      <c r="BQ122">
        <v>13121.9451612903</v>
      </c>
      <c r="BR122">
        <v>35.062</v>
      </c>
      <c r="BS122">
        <v>36.7174838709677</v>
      </c>
      <c r="BT122">
        <v>35.8706129032258</v>
      </c>
      <c r="BU122">
        <v>35.3302903225806</v>
      </c>
      <c r="BV122">
        <v>34.8789677419355</v>
      </c>
      <c r="BW122">
        <v>1459.49516129032</v>
      </c>
      <c r="BX122">
        <v>40.4951612903226</v>
      </c>
      <c r="BY122">
        <v>0</v>
      </c>
      <c r="BZ122">
        <v>1557071177.8</v>
      </c>
      <c r="CA122">
        <v>2.32376923076923</v>
      </c>
      <c r="CB122">
        <v>-0.607418810051541</v>
      </c>
      <c r="CC122">
        <v>-782.129910799121</v>
      </c>
      <c r="CD122">
        <v>14034.2884615385</v>
      </c>
      <c r="CE122">
        <v>15</v>
      </c>
      <c r="CF122">
        <v>0</v>
      </c>
      <c r="CG122" t="s">
        <v>251</v>
      </c>
      <c r="CH122">
        <v>0</v>
      </c>
      <c r="CI122">
        <v>2.615</v>
      </c>
      <c r="CJ122">
        <v>0.039</v>
      </c>
      <c r="CK122">
        <v>0</v>
      </c>
      <c r="CL122">
        <v>0</v>
      </c>
      <c r="CM122">
        <v>0</v>
      </c>
      <c r="CN122">
        <v>0</v>
      </c>
      <c r="CO122">
        <v>-22.0844975609756</v>
      </c>
      <c r="CP122">
        <v>-2.76876167247396</v>
      </c>
      <c r="CQ122">
        <v>0.304714073484336</v>
      </c>
      <c r="CR122">
        <v>0</v>
      </c>
      <c r="CS122">
        <v>2.30817941176471</v>
      </c>
      <c r="CT122">
        <v>0.0730348754809681</v>
      </c>
      <c r="CU122">
        <v>0.179668391896607</v>
      </c>
      <c r="CV122">
        <v>1</v>
      </c>
      <c r="CW122">
        <v>1.88469658536585</v>
      </c>
      <c r="CX122">
        <v>-0.041546550522649</v>
      </c>
      <c r="CY122">
        <v>0.00526977373039316</v>
      </c>
      <c r="CZ122">
        <v>1</v>
      </c>
      <c r="DA122">
        <v>2</v>
      </c>
      <c r="DB122">
        <v>3</v>
      </c>
      <c r="DC122" t="s">
        <v>267</v>
      </c>
      <c r="DD122">
        <v>1.85561</v>
      </c>
      <c r="DE122">
        <v>1.85363</v>
      </c>
      <c r="DF122">
        <v>1.85459</v>
      </c>
      <c r="DG122">
        <v>1.8591</v>
      </c>
      <c r="DH122">
        <v>1.85349</v>
      </c>
      <c r="DI122">
        <v>1.85791</v>
      </c>
      <c r="DJ122">
        <v>1.85501</v>
      </c>
      <c r="DK122">
        <v>1.85376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2.615</v>
      </c>
      <c r="DZ122">
        <v>0.039</v>
      </c>
      <c r="EA122">
        <v>2</v>
      </c>
      <c r="EB122">
        <v>496.075</v>
      </c>
      <c r="EC122">
        <v>574.369</v>
      </c>
      <c r="ED122">
        <v>19.5639</v>
      </c>
      <c r="EE122">
        <v>18.2105</v>
      </c>
      <c r="EF122">
        <v>30.0007</v>
      </c>
      <c r="EG122">
        <v>18.0237</v>
      </c>
      <c r="EH122">
        <v>17.984</v>
      </c>
      <c r="EI122">
        <v>17.2888</v>
      </c>
      <c r="EJ122">
        <v>32.1056</v>
      </c>
      <c r="EK122">
        <v>100</v>
      </c>
      <c r="EL122">
        <v>19.6447</v>
      </c>
      <c r="EM122">
        <v>346.67</v>
      </c>
      <c r="EN122">
        <v>11.8901</v>
      </c>
      <c r="EO122">
        <v>102.467</v>
      </c>
      <c r="EP122">
        <v>102.836</v>
      </c>
    </row>
    <row r="123" spans="1:146">
      <c r="A123">
        <v>107</v>
      </c>
      <c r="B123">
        <v>1557071157.1</v>
      </c>
      <c r="C123">
        <v>212</v>
      </c>
      <c r="D123" t="s">
        <v>469</v>
      </c>
      <c r="E123" t="s">
        <v>470</v>
      </c>
      <c r="H123">
        <v>1557071146.76129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-0.041780245015776</v>
      </c>
      <c r="AF123">
        <v>0.0469019851806976</v>
      </c>
      <c r="AG123">
        <v>3.49473523946493</v>
      </c>
      <c r="AH123">
        <v>11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1557071146.76129</v>
      </c>
      <c r="AU123">
        <v>297.536580645161</v>
      </c>
      <c r="AV123">
        <v>319.732612903226</v>
      </c>
      <c r="AW123">
        <v>13.8888741935484</v>
      </c>
      <c r="AX123">
        <v>12.004235483871</v>
      </c>
      <c r="AY123">
        <v>500.012322580645</v>
      </c>
      <c r="AZ123">
        <v>100.863741935484</v>
      </c>
      <c r="BA123">
        <v>0.199976741935484</v>
      </c>
      <c r="BB123">
        <v>19.8313161290323</v>
      </c>
      <c r="BC123">
        <v>19.9303741935484</v>
      </c>
      <c r="BD123">
        <v>999.9</v>
      </c>
      <c r="BE123">
        <v>0</v>
      </c>
      <c r="BF123">
        <v>0</v>
      </c>
      <c r="BG123">
        <v>9989.22806451613</v>
      </c>
      <c r="BH123">
        <v>0</v>
      </c>
      <c r="BI123">
        <v>468.431419354839</v>
      </c>
      <c r="BJ123">
        <v>1499.98290322581</v>
      </c>
      <c r="BK123">
        <v>0.973003870967742</v>
      </c>
      <c r="BL123">
        <v>0.0269959903225806</v>
      </c>
      <c r="BM123">
        <v>0</v>
      </c>
      <c r="BN123">
        <v>2.28382580645161</v>
      </c>
      <c r="BO123">
        <v>0</v>
      </c>
      <c r="BP123">
        <v>14043.8903225806</v>
      </c>
      <c r="BQ123">
        <v>13121.8806451613</v>
      </c>
      <c r="BR123">
        <v>35.062</v>
      </c>
      <c r="BS123">
        <v>36.7113870967742</v>
      </c>
      <c r="BT123">
        <v>35.8525161290323</v>
      </c>
      <c r="BU123">
        <v>35.3363870967742</v>
      </c>
      <c r="BV123">
        <v>34.883</v>
      </c>
      <c r="BW123">
        <v>1459.48870967742</v>
      </c>
      <c r="BX123">
        <v>40.4941935483871</v>
      </c>
      <c r="BY123">
        <v>0</v>
      </c>
      <c r="BZ123">
        <v>1557071180.2</v>
      </c>
      <c r="CA123">
        <v>2.30176923076923</v>
      </c>
      <c r="CB123">
        <v>0.0446222122599656</v>
      </c>
      <c r="CC123">
        <v>-572.075209669072</v>
      </c>
      <c r="CD123">
        <v>14008.9615384615</v>
      </c>
      <c r="CE123">
        <v>15</v>
      </c>
      <c r="CF123">
        <v>0</v>
      </c>
      <c r="CG123" t="s">
        <v>251</v>
      </c>
      <c r="CH123">
        <v>0</v>
      </c>
      <c r="CI123">
        <v>2.615</v>
      </c>
      <c r="CJ123">
        <v>0.039</v>
      </c>
      <c r="CK123">
        <v>0</v>
      </c>
      <c r="CL123">
        <v>0</v>
      </c>
      <c r="CM123">
        <v>0</v>
      </c>
      <c r="CN123">
        <v>0</v>
      </c>
      <c r="CO123">
        <v>-22.1716707317073</v>
      </c>
      <c r="CP123">
        <v>-3.14515191637629</v>
      </c>
      <c r="CQ123">
        <v>0.33454189590988</v>
      </c>
      <c r="CR123">
        <v>0</v>
      </c>
      <c r="CS123">
        <v>2.30957941176471</v>
      </c>
      <c r="CT123">
        <v>-0.18528809731458</v>
      </c>
      <c r="CU123">
        <v>0.166652466456769</v>
      </c>
      <c r="CV123">
        <v>1</v>
      </c>
      <c r="CW123">
        <v>1.88461975609756</v>
      </c>
      <c r="CX123">
        <v>-0.0175785365853642</v>
      </c>
      <c r="CY123">
        <v>0.00516705817505608</v>
      </c>
      <c r="CZ123">
        <v>1</v>
      </c>
      <c r="DA123">
        <v>2</v>
      </c>
      <c r="DB123">
        <v>3</v>
      </c>
      <c r="DC123" t="s">
        <v>267</v>
      </c>
      <c r="DD123">
        <v>1.8556</v>
      </c>
      <c r="DE123">
        <v>1.85364</v>
      </c>
      <c r="DF123">
        <v>1.8546</v>
      </c>
      <c r="DG123">
        <v>1.8591</v>
      </c>
      <c r="DH123">
        <v>1.85349</v>
      </c>
      <c r="DI123">
        <v>1.85791</v>
      </c>
      <c r="DJ123">
        <v>1.85501</v>
      </c>
      <c r="DK123">
        <v>1.85376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2.615</v>
      </c>
      <c r="DZ123">
        <v>0.039</v>
      </c>
      <c r="EA123">
        <v>2</v>
      </c>
      <c r="EB123">
        <v>496.366</v>
      </c>
      <c r="EC123">
        <v>574.218</v>
      </c>
      <c r="ED123">
        <v>19.6248</v>
      </c>
      <c r="EE123">
        <v>18.2124</v>
      </c>
      <c r="EF123">
        <v>30.0008</v>
      </c>
      <c r="EG123">
        <v>18.026</v>
      </c>
      <c r="EH123">
        <v>17.9863</v>
      </c>
      <c r="EI123">
        <v>17.3998</v>
      </c>
      <c r="EJ123">
        <v>32.1056</v>
      </c>
      <c r="EK123">
        <v>100</v>
      </c>
      <c r="EL123">
        <v>19.7933</v>
      </c>
      <c r="EM123">
        <v>346.67</v>
      </c>
      <c r="EN123">
        <v>11.8916</v>
      </c>
      <c r="EO123">
        <v>102.467</v>
      </c>
      <c r="EP123">
        <v>102.836</v>
      </c>
    </row>
    <row r="124" spans="1:146">
      <c r="A124">
        <v>108</v>
      </c>
      <c r="B124">
        <v>1557071159.1</v>
      </c>
      <c r="C124">
        <v>214</v>
      </c>
      <c r="D124" t="s">
        <v>471</v>
      </c>
      <c r="E124" t="s">
        <v>472</v>
      </c>
      <c r="H124">
        <v>1557071148.76129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-0.0417806116095152</v>
      </c>
      <c r="AF124">
        <v>0.0469023967142852</v>
      </c>
      <c r="AG124">
        <v>3.49475946351771</v>
      </c>
      <c r="AH124">
        <v>11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1557071148.76129</v>
      </c>
      <c r="AU124">
        <v>300.786935483871</v>
      </c>
      <c r="AV124">
        <v>323.087064516129</v>
      </c>
      <c r="AW124">
        <v>13.8850903225806</v>
      </c>
      <c r="AX124">
        <v>11.9995419354839</v>
      </c>
      <c r="AY124">
        <v>500.01864516129</v>
      </c>
      <c r="AZ124">
        <v>100.863838709677</v>
      </c>
      <c r="BA124">
        <v>0.199978516129032</v>
      </c>
      <c r="BB124">
        <v>19.8211419354839</v>
      </c>
      <c r="BC124">
        <v>19.9196322580645</v>
      </c>
      <c r="BD124">
        <v>999.9</v>
      </c>
      <c r="BE124">
        <v>0</v>
      </c>
      <c r="BF124">
        <v>0</v>
      </c>
      <c r="BG124">
        <v>9989.30612903226</v>
      </c>
      <c r="BH124">
        <v>0</v>
      </c>
      <c r="BI124">
        <v>470.760193548387</v>
      </c>
      <c r="BJ124">
        <v>1499.9935483871</v>
      </c>
      <c r="BK124">
        <v>0.973004161290323</v>
      </c>
      <c r="BL124">
        <v>0.0269957</v>
      </c>
      <c r="BM124">
        <v>0</v>
      </c>
      <c r="BN124">
        <v>2.26921290322581</v>
      </c>
      <c r="BO124">
        <v>0</v>
      </c>
      <c r="BP124">
        <v>14049.8387096774</v>
      </c>
      <c r="BQ124">
        <v>13121.9806451613</v>
      </c>
      <c r="BR124">
        <v>35.062</v>
      </c>
      <c r="BS124">
        <v>36.7052903225806</v>
      </c>
      <c r="BT124">
        <v>35.8364193548387</v>
      </c>
      <c r="BU124">
        <v>35.3424838709677</v>
      </c>
      <c r="BV124">
        <v>34.885</v>
      </c>
      <c r="BW124">
        <v>1459.49935483871</v>
      </c>
      <c r="BX124">
        <v>40.4941935483871</v>
      </c>
      <c r="BY124">
        <v>0</v>
      </c>
      <c r="BZ124">
        <v>1557071182</v>
      </c>
      <c r="CA124">
        <v>2.29980384615385</v>
      </c>
      <c r="CB124">
        <v>-0.472297441552189</v>
      </c>
      <c r="CC124">
        <v>184.369235078704</v>
      </c>
      <c r="CD124">
        <v>14000.2846153846</v>
      </c>
      <c r="CE124">
        <v>15</v>
      </c>
      <c r="CF124">
        <v>0</v>
      </c>
      <c r="CG124" t="s">
        <v>251</v>
      </c>
      <c r="CH124">
        <v>0</v>
      </c>
      <c r="CI124">
        <v>2.615</v>
      </c>
      <c r="CJ124">
        <v>0.039</v>
      </c>
      <c r="CK124">
        <v>0</v>
      </c>
      <c r="CL124">
        <v>0</v>
      </c>
      <c r="CM124">
        <v>0</v>
      </c>
      <c r="CN124">
        <v>0</v>
      </c>
      <c r="CO124">
        <v>-22.2586414634146</v>
      </c>
      <c r="CP124">
        <v>-3.18664181184678</v>
      </c>
      <c r="CQ124">
        <v>0.337280491200128</v>
      </c>
      <c r="CR124">
        <v>0</v>
      </c>
      <c r="CS124">
        <v>2.30648235294118</v>
      </c>
      <c r="CT124">
        <v>-0.356889542119864</v>
      </c>
      <c r="CU124">
        <v>0.174233603280512</v>
      </c>
      <c r="CV124">
        <v>1</v>
      </c>
      <c r="CW124">
        <v>1.88496365853659</v>
      </c>
      <c r="CX124">
        <v>0.00830634146341309</v>
      </c>
      <c r="CY124">
        <v>0.00573653790215969</v>
      </c>
      <c r="CZ124">
        <v>1</v>
      </c>
      <c r="DA124">
        <v>2</v>
      </c>
      <c r="DB124">
        <v>3</v>
      </c>
      <c r="DC124" t="s">
        <v>267</v>
      </c>
      <c r="DD124">
        <v>1.85558</v>
      </c>
      <c r="DE124">
        <v>1.85363</v>
      </c>
      <c r="DF124">
        <v>1.8546</v>
      </c>
      <c r="DG124">
        <v>1.85907</v>
      </c>
      <c r="DH124">
        <v>1.85349</v>
      </c>
      <c r="DI124">
        <v>1.85789</v>
      </c>
      <c r="DJ124">
        <v>1.85501</v>
      </c>
      <c r="DK124">
        <v>1.85374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2.615</v>
      </c>
      <c r="DZ124">
        <v>0.039</v>
      </c>
      <c r="EA124">
        <v>2</v>
      </c>
      <c r="EB124">
        <v>496.183</v>
      </c>
      <c r="EC124">
        <v>574.538</v>
      </c>
      <c r="ED124">
        <v>19.6788</v>
      </c>
      <c r="EE124">
        <v>18.2147</v>
      </c>
      <c r="EF124">
        <v>30.0008</v>
      </c>
      <c r="EG124">
        <v>18.0284</v>
      </c>
      <c r="EH124">
        <v>17.9887</v>
      </c>
      <c r="EI124">
        <v>17.528</v>
      </c>
      <c r="EJ124">
        <v>32.1056</v>
      </c>
      <c r="EK124">
        <v>100</v>
      </c>
      <c r="EL124">
        <v>19.7933</v>
      </c>
      <c r="EM124">
        <v>351.67</v>
      </c>
      <c r="EN124">
        <v>11.891</v>
      </c>
      <c r="EO124">
        <v>102.467</v>
      </c>
      <c r="EP124">
        <v>102.835</v>
      </c>
    </row>
    <row r="125" spans="1:146">
      <c r="A125">
        <v>109</v>
      </c>
      <c r="B125">
        <v>1557071161.1</v>
      </c>
      <c r="C125">
        <v>216</v>
      </c>
      <c r="D125" t="s">
        <v>473</v>
      </c>
      <c r="E125" t="s">
        <v>474</v>
      </c>
      <c r="H125">
        <v>1557071150.76129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-0.041784301169014</v>
      </c>
      <c r="AF125">
        <v>0.0469065385680457</v>
      </c>
      <c r="AG125">
        <v>3.49500326081555</v>
      </c>
      <c r="AH125">
        <v>11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1557071150.76129</v>
      </c>
      <c r="AU125">
        <v>304.039129032258</v>
      </c>
      <c r="AV125">
        <v>326.454161290323</v>
      </c>
      <c r="AW125">
        <v>13.8808967741935</v>
      </c>
      <c r="AX125">
        <v>11.9921612903226</v>
      </c>
      <c r="AY125">
        <v>500.012967741935</v>
      </c>
      <c r="AZ125">
        <v>100.863967741935</v>
      </c>
      <c r="BA125">
        <v>0.199970193548387</v>
      </c>
      <c r="BB125">
        <v>19.8114032258064</v>
      </c>
      <c r="BC125">
        <v>19.9081322580645</v>
      </c>
      <c r="BD125">
        <v>999.9</v>
      </c>
      <c r="BE125">
        <v>0</v>
      </c>
      <c r="BF125">
        <v>0</v>
      </c>
      <c r="BG125">
        <v>9990.17548387097</v>
      </c>
      <c r="BH125">
        <v>0</v>
      </c>
      <c r="BI125">
        <v>475.400838709677</v>
      </c>
      <c r="BJ125">
        <v>1499.99161290323</v>
      </c>
      <c r="BK125">
        <v>0.973004419354839</v>
      </c>
      <c r="BL125">
        <v>0.0269954096774194</v>
      </c>
      <c r="BM125">
        <v>0</v>
      </c>
      <c r="BN125">
        <v>2.28138709677419</v>
      </c>
      <c r="BO125">
        <v>0</v>
      </c>
      <c r="BP125">
        <v>14061.1322580645</v>
      </c>
      <c r="BQ125">
        <v>13121.9612903226</v>
      </c>
      <c r="BR125">
        <v>35.062</v>
      </c>
      <c r="BS125">
        <v>36.6991935483871</v>
      </c>
      <c r="BT125">
        <v>35.8243225806452</v>
      </c>
      <c r="BU125">
        <v>35.3485806451613</v>
      </c>
      <c r="BV125">
        <v>34.885</v>
      </c>
      <c r="BW125">
        <v>1459.49774193548</v>
      </c>
      <c r="BX125">
        <v>40.4938709677419</v>
      </c>
      <c r="BY125">
        <v>0</v>
      </c>
      <c r="BZ125">
        <v>1557071183.8</v>
      </c>
      <c r="CA125">
        <v>2.28021153846154</v>
      </c>
      <c r="CB125">
        <v>-0.255750433602437</v>
      </c>
      <c r="CC125">
        <v>841.340174370635</v>
      </c>
      <c r="CD125">
        <v>14020.3538461538</v>
      </c>
      <c r="CE125">
        <v>15</v>
      </c>
      <c r="CF125">
        <v>0</v>
      </c>
      <c r="CG125" t="s">
        <v>251</v>
      </c>
      <c r="CH125">
        <v>0</v>
      </c>
      <c r="CI125">
        <v>2.615</v>
      </c>
      <c r="CJ125">
        <v>0.039</v>
      </c>
      <c r="CK125">
        <v>0</v>
      </c>
      <c r="CL125">
        <v>0</v>
      </c>
      <c r="CM125">
        <v>0</v>
      </c>
      <c r="CN125">
        <v>0</v>
      </c>
      <c r="CO125">
        <v>-22.3836682926829</v>
      </c>
      <c r="CP125">
        <v>-3.14812264808348</v>
      </c>
      <c r="CQ125">
        <v>0.333084597354255</v>
      </c>
      <c r="CR125">
        <v>0</v>
      </c>
      <c r="CS125">
        <v>2.31552352941176</v>
      </c>
      <c r="CT125">
        <v>-0.42221467935851</v>
      </c>
      <c r="CU125">
        <v>0.178624973648907</v>
      </c>
      <c r="CV125">
        <v>1</v>
      </c>
      <c r="CW125">
        <v>1.88729414634146</v>
      </c>
      <c r="CX125">
        <v>0.0588643902439026</v>
      </c>
      <c r="CY125">
        <v>0.0102332594944633</v>
      </c>
      <c r="CZ125">
        <v>1</v>
      </c>
      <c r="DA125">
        <v>2</v>
      </c>
      <c r="DB125">
        <v>3</v>
      </c>
      <c r="DC125" t="s">
        <v>267</v>
      </c>
      <c r="DD125">
        <v>1.85558</v>
      </c>
      <c r="DE125">
        <v>1.85363</v>
      </c>
      <c r="DF125">
        <v>1.85461</v>
      </c>
      <c r="DG125">
        <v>1.85906</v>
      </c>
      <c r="DH125">
        <v>1.85349</v>
      </c>
      <c r="DI125">
        <v>1.85788</v>
      </c>
      <c r="DJ125">
        <v>1.85501</v>
      </c>
      <c r="DK125">
        <v>1.85373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2.615</v>
      </c>
      <c r="DZ125">
        <v>0.039</v>
      </c>
      <c r="EA125">
        <v>2</v>
      </c>
      <c r="EB125">
        <v>496.097</v>
      </c>
      <c r="EC125">
        <v>574.565</v>
      </c>
      <c r="ED125">
        <v>19.7454</v>
      </c>
      <c r="EE125">
        <v>18.2167</v>
      </c>
      <c r="EF125">
        <v>30.0008</v>
      </c>
      <c r="EG125">
        <v>18.0315</v>
      </c>
      <c r="EH125">
        <v>17.9907</v>
      </c>
      <c r="EI125">
        <v>17.682</v>
      </c>
      <c r="EJ125">
        <v>32.1056</v>
      </c>
      <c r="EK125">
        <v>100</v>
      </c>
      <c r="EL125">
        <v>19.7933</v>
      </c>
      <c r="EM125">
        <v>356.67</v>
      </c>
      <c r="EN125">
        <v>11.8897</v>
      </c>
      <c r="EO125">
        <v>102.466</v>
      </c>
      <c r="EP125">
        <v>102.835</v>
      </c>
    </row>
    <row r="126" spans="1:146">
      <c r="A126">
        <v>110</v>
      </c>
      <c r="B126">
        <v>1557071163.1</v>
      </c>
      <c r="C126">
        <v>218</v>
      </c>
      <c r="D126" t="s">
        <v>475</v>
      </c>
      <c r="E126" t="s">
        <v>476</v>
      </c>
      <c r="H126">
        <v>1557071152.76129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-0.0417737946360776</v>
      </c>
      <c r="AF126">
        <v>0.0468947440644018</v>
      </c>
      <c r="AG126">
        <v>3.49430899430417</v>
      </c>
      <c r="AH126">
        <v>11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1557071152.76129</v>
      </c>
      <c r="AU126">
        <v>307.295064516129</v>
      </c>
      <c r="AV126">
        <v>329.776903225806</v>
      </c>
      <c r="AW126">
        <v>13.8759741935484</v>
      </c>
      <c r="AX126">
        <v>11.9830193548387</v>
      </c>
      <c r="AY126">
        <v>500.013387096774</v>
      </c>
      <c r="AZ126">
        <v>100.864032258064</v>
      </c>
      <c r="BA126">
        <v>0.199994129032258</v>
      </c>
      <c r="BB126">
        <v>19.802164516129</v>
      </c>
      <c r="BC126">
        <v>19.8964483870968</v>
      </c>
      <c r="BD126">
        <v>999.9</v>
      </c>
      <c r="BE126">
        <v>0</v>
      </c>
      <c r="BF126">
        <v>0</v>
      </c>
      <c r="BG126">
        <v>9987.65709677419</v>
      </c>
      <c r="BH126">
        <v>0</v>
      </c>
      <c r="BI126">
        <v>474.992322580645</v>
      </c>
      <c r="BJ126">
        <v>1500.01709677419</v>
      </c>
      <c r="BK126">
        <v>0.973004258064516</v>
      </c>
      <c r="BL126">
        <v>0.0269955548387097</v>
      </c>
      <c r="BM126">
        <v>0</v>
      </c>
      <c r="BN126">
        <v>2.25323548387097</v>
      </c>
      <c r="BO126">
        <v>0</v>
      </c>
      <c r="BP126">
        <v>14038.7322580645</v>
      </c>
      <c r="BQ126">
        <v>13122.1870967742</v>
      </c>
      <c r="BR126">
        <v>35.062</v>
      </c>
      <c r="BS126">
        <v>36.6930967741935</v>
      </c>
      <c r="BT126">
        <v>35.8061290322581</v>
      </c>
      <c r="BU126">
        <v>35.3546774193548</v>
      </c>
      <c r="BV126">
        <v>34.889</v>
      </c>
      <c r="BW126">
        <v>1459.52258064516</v>
      </c>
      <c r="BX126">
        <v>40.4945161290323</v>
      </c>
      <c r="BY126">
        <v>0</v>
      </c>
      <c r="BZ126">
        <v>1557071186.2</v>
      </c>
      <c r="CA126">
        <v>2.26322307692308</v>
      </c>
      <c r="CB126">
        <v>-0.337046161250288</v>
      </c>
      <c r="CC126">
        <v>562.417097108218</v>
      </c>
      <c r="CD126">
        <v>14040.6576923077</v>
      </c>
      <c r="CE126">
        <v>15</v>
      </c>
      <c r="CF126">
        <v>0</v>
      </c>
      <c r="CG126" t="s">
        <v>251</v>
      </c>
      <c r="CH126">
        <v>0</v>
      </c>
      <c r="CI126">
        <v>2.615</v>
      </c>
      <c r="CJ126">
        <v>0.039</v>
      </c>
      <c r="CK126">
        <v>0</v>
      </c>
      <c r="CL126">
        <v>0</v>
      </c>
      <c r="CM126">
        <v>0</v>
      </c>
      <c r="CN126">
        <v>0</v>
      </c>
      <c r="CO126">
        <v>-22.462543902439</v>
      </c>
      <c r="CP126">
        <v>-3.10196864111507</v>
      </c>
      <c r="CQ126">
        <v>0.330639068596456</v>
      </c>
      <c r="CR126">
        <v>0</v>
      </c>
      <c r="CS126">
        <v>2.27786176470588</v>
      </c>
      <c r="CT126">
        <v>-0.28633472642255</v>
      </c>
      <c r="CU126">
        <v>0.174016637160504</v>
      </c>
      <c r="CV126">
        <v>1</v>
      </c>
      <c r="CW126">
        <v>1.89141243902439</v>
      </c>
      <c r="CX126">
        <v>0.125143066202092</v>
      </c>
      <c r="CY126">
        <v>0.016244640058694</v>
      </c>
      <c r="CZ126">
        <v>0</v>
      </c>
      <c r="DA126">
        <v>1</v>
      </c>
      <c r="DB126">
        <v>3</v>
      </c>
      <c r="DC126" t="s">
        <v>274</v>
      </c>
      <c r="DD126">
        <v>1.85561</v>
      </c>
      <c r="DE126">
        <v>1.85364</v>
      </c>
      <c r="DF126">
        <v>1.85461</v>
      </c>
      <c r="DG126">
        <v>1.85907</v>
      </c>
      <c r="DH126">
        <v>1.85349</v>
      </c>
      <c r="DI126">
        <v>1.8579</v>
      </c>
      <c r="DJ126">
        <v>1.85501</v>
      </c>
      <c r="DK126">
        <v>1.85371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2.615</v>
      </c>
      <c r="DZ126">
        <v>0.039</v>
      </c>
      <c r="EA126">
        <v>2</v>
      </c>
      <c r="EB126">
        <v>496.521</v>
      </c>
      <c r="EC126">
        <v>574.178</v>
      </c>
      <c r="ED126">
        <v>19.8107</v>
      </c>
      <c r="EE126">
        <v>18.2184</v>
      </c>
      <c r="EF126">
        <v>30.0006</v>
      </c>
      <c r="EG126">
        <v>18.0339</v>
      </c>
      <c r="EH126">
        <v>17.993</v>
      </c>
      <c r="EI126">
        <v>17.7939</v>
      </c>
      <c r="EJ126">
        <v>32.1056</v>
      </c>
      <c r="EK126">
        <v>100</v>
      </c>
      <c r="EL126">
        <v>19.9537</v>
      </c>
      <c r="EM126">
        <v>356.67</v>
      </c>
      <c r="EN126">
        <v>11.8973</v>
      </c>
      <c r="EO126">
        <v>102.465</v>
      </c>
      <c r="EP126">
        <v>102.835</v>
      </c>
    </row>
    <row r="127" spans="1:146">
      <c r="A127">
        <v>111</v>
      </c>
      <c r="B127">
        <v>1557071165.1</v>
      </c>
      <c r="C127">
        <v>220</v>
      </c>
      <c r="D127" t="s">
        <v>477</v>
      </c>
      <c r="E127" t="s">
        <v>478</v>
      </c>
      <c r="H127">
        <v>1557071154.76129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-0.0417606692770574</v>
      </c>
      <c r="AF127">
        <v>0.046880009699057</v>
      </c>
      <c r="AG127">
        <v>3.49344159106446</v>
      </c>
      <c r="AH127">
        <v>11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1557071154.76129</v>
      </c>
      <c r="AU127">
        <v>310.546548387097</v>
      </c>
      <c r="AV127">
        <v>333.123870967742</v>
      </c>
      <c r="AW127">
        <v>13.8702129032258</v>
      </c>
      <c r="AX127">
        <v>11.9733935483871</v>
      </c>
      <c r="AY127">
        <v>500.020387096774</v>
      </c>
      <c r="AZ127">
        <v>100.864096774194</v>
      </c>
      <c r="BA127">
        <v>0.200001387096774</v>
      </c>
      <c r="BB127">
        <v>19.7936806451613</v>
      </c>
      <c r="BC127">
        <v>19.8841580645161</v>
      </c>
      <c r="BD127">
        <v>999.9</v>
      </c>
      <c r="BE127">
        <v>0</v>
      </c>
      <c r="BF127">
        <v>0</v>
      </c>
      <c r="BG127">
        <v>9984.51258064516</v>
      </c>
      <c r="BH127">
        <v>0</v>
      </c>
      <c r="BI127">
        <v>472.448774193548</v>
      </c>
      <c r="BJ127">
        <v>1500.04225806452</v>
      </c>
      <c r="BK127">
        <v>0.973004935483871</v>
      </c>
      <c r="BL127">
        <v>0.0269948387096774</v>
      </c>
      <c r="BM127">
        <v>0</v>
      </c>
      <c r="BN127">
        <v>2.26881935483871</v>
      </c>
      <c r="BO127">
        <v>0</v>
      </c>
      <c r="BP127">
        <v>14038.4387096774</v>
      </c>
      <c r="BQ127">
        <v>13122.4096774194</v>
      </c>
      <c r="BR127">
        <v>35.062</v>
      </c>
      <c r="BS127">
        <v>36.691064516129</v>
      </c>
      <c r="BT127">
        <v>35.7980322580645</v>
      </c>
      <c r="BU127">
        <v>35.3607741935484</v>
      </c>
      <c r="BV127">
        <v>34.885</v>
      </c>
      <c r="BW127">
        <v>1459.54774193548</v>
      </c>
      <c r="BX127">
        <v>40.4945161290323</v>
      </c>
      <c r="BY127">
        <v>0</v>
      </c>
      <c r="BZ127">
        <v>1557071188</v>
      </c>
      <c r="CA127">
        <v>2.27644615384615</v>
      </c>
      <c r="CB127">
        <v>-0.393148722091281</v>
      </c>
      <c r="CC127">
        <v>395.381198776075</v>
      </c>
      <c r="CD127">
        <v>14056.95</v>
      </c>
      <c r="CE127">
        <v>15</v>
      </c>
      <c r="CF127">
        <v>0</v>
      </c>
      <c r="CG127" t="s">
        <v>251</v>
      </c>
      <c r="CH127">
        <v>0</v>
      </c>
      <c r="CI127">
        <v>2.615</v>
      </c>
      <c r="CJ127">
        <v>0.039</v>
      </c>
      <c r="CK127">
        <v>0</v>
      </c>
      <c r="CL127">
        <v>0</v>
      </c>
      <c r="CM127">
        <v>0</v>
      </c>
      <c r="CN127">
        <v>0</v>
      </c>
      <c r="CO127">
        <v>-22.5384780487805</v>
      </c>
      <c r="CP127">
        <v>-2.70097003484294</v>
      </c>
      <c r="CQ127">
        <v>0.302723621446294</v>
      </c>
      <c r="CR127">
        <v>0</v>
      </c>
      <c r="CS127">
        <v>2.28201470588235</v>
      </c>
      <c r="CT127">
        <v>-0.447013057125432</v>
      </c>
      <c r="CU127">
        <v>0.170093334469037</v>
      </c>
      <c r="CV127">
        <v>1</v>
      </c>
      <c r="CW127">
        <v>1.89550219512195</v>
      </c>
      <c r="CX127">
        <v>0.172581742160263</v>
      </c>
      <c r="CY127">
        <v>0.0194303698058271</v>
      </c>
      <c r="CZ127">
        <v>0</v>
      </c>
      <c r="DA127">
        <v>1</v>
      </c>
      <c r="DB127">
        <v>3</v>
      </c>
      <c r="DC127" t="s">
        <v>274</v>
      </c>
      <c r="DD127">
        <v>1.8556</v>
      </c>
      <c r="DE127">
        <v>1.85362</v>
      </c>
      <c r="DF127">
        <v>1.8546</v>
      </c>
      <c r="DG127">
        <v>1.85908</v>
      </c>
      <c r="DH127">
        <v>1.85349</v>
      </c>
      <c r="DI127">
        <v>1.8579</v>
      </c>
      <c r="DJ127">
        <v>1.85501</v>
      </c>
      <c r="DK127">
        <v>1.85373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2.615</v>
      </c>
      <c r="DZ127">
        <v>0.039</v>
      </c>
      <c r="EA127">
        <v>2</v>
      </c>
      <c r="EB127">
        <v>496.413</v>
      </c>
      <c r="EC127">
        <v>574.357</v>
      </c>
      <c r="ED127">
        <v>19.8686</v>
      </c>
      <c r="EE127">
        <v>18.2204</v>
      </c>
      <c r="EF127">
        <v>30.0007</v>
      </c>
      <c r="EG127">
        <v>18.0363</v>
      </c>
      <c r="EH127">
        <v>17.9957</v>
      </c>
      <c r="EI127">
        <v>17.9223</v>
      </c>
      <c r="EJ127">
        <v>32.1056</v>
      </c>
      <c r="EK127">
        <v>100</v>
      </c>
      <c r="EL127">
        <v>19.9537</v>
      </c>
      <c r="EM127">
        <v>361.67</v>
      </c>
      <c r="EN127">
        <v>11.9031</v>
      </c>
      <c r="EO127">
        <v>102.465</v>
      </c>
      <c r="EP127">
        <v>102.834</v>
      </c>
    </row>
    <row r="128" spans="1:146">
      <c r="A128">
        <v>112</v>
      </c>
      <c r="B128">
        <v>1557071167.1</v>
      </c>
      <c r="C128">
        <v>222</v>
      </c>
      <c r="D128" t="s">
        <v>479</v>
      </c>
      <c r="E128" t="s">
        <v>480</v>
      </c>
      <c r="H128">
        <v>1557071156.76129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-0.0417662481173612</v>
      </c>
      <c r="AF128">
        <v>0.0468862724360313</v>
      </c>
      <c r="AG128">
        <v>3.49381028630128</v>
      </c>
      <c r="AH128">
        <v>11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1557071156.76129</v>
      </c>
      <c r="AU128">
        <v>313.800258064516</v>
      </c>
      <c r="AV128">
        <v>336.486483870968</v>
      </c>
      <c r="AW128">
        <v>13.8639387096774</v>
      </c>
      <c r="AX128">
        <v>11.9636322580645</v>
      </c>
      <c r="AY128">
        <v>500.015</v>
      </c>
      <c r="AZ128">
        <v>100.864129032258</v>
      </c>
      <c r="BA128">
        <v>0.199969193548387</v>
      </c>
      <c r="BB128">
        <v>19.7864419354839</v>
      </c>
      <c r="BC128">
        <v>19.8716193548387</v>
      </c>
      <c r="BD128">
        <v>999.9</v>
      </c>
      <c r="BE128">
        <v>0</v>
      </c>
      <c r="BF128">
        <v>0</v>
      </c>
      <c r="BG128">
        <v>9985.84322580645</v>
      </c>
      <c r="BH128">
        <v>0</v>
      </c>
      <c r="BI128">
        <v>490.136451612903</v>
      </c>
      <c r="BJ128">
        <v>1500.0264516129</v>
      </c>
      <c r="BK128">
        <v>0.973005870967742</v>
      </c>
      <c r="BL128">
        <v>0.0269939096774194</v>
      </c>
      <c r="BM128">
        <v>0</v>
      </c>
      <c r="BN128">
        <v>2.26281935483871</v>
      </c>
      <c r="BO128">
        <v>0</v>
      </c>
      <c r="BP128">
        <v>14078.8064516129</v>
      </c>
      <c r="BQ128">
        <v>13122.2709677419</v>
      </c>
      <c r="BR128">
        <v>35.062</v>
      </c>
      <c r="BS128">
        <v>36.6890322580645</v>
      </c>
      <c r="BT128">
        <v>35.7980322580645</v>
      </c>
      <c r="BU128">
        <v>35.3668709677419</v>
      </c>
      <c r="BV128">
        <v>34.885</v>
      </c>
      <c r="BW128">
        <v>1459.5335483871</v>
      </c>
      <c r="BX128">
        <v>40.4929032258065</v>
      </c>
      <c r="BY128">
        <v>0</v>
      </c>
      <c r="BZ128">
        <v>1557071189.8</v>
      </c>
      <c r="CA128">
        <v>2.27969230769231</v>
      </c>
      <c r="CB128">
        <v>0.15561708978017</v>
      </c>
      <c r="CC128">
        <v>1261.21367552948</v>
      </c>
      <c r="CD128">
        <v>14096.7269230769</v>
      </c>
      <c r="CE128">
        <v>15</v>
      </c>
      <c r="CF128">
        <v>0</v>
      </c>
      <c r="CG128" t="s">
        <v>251</v>
      </c>
      <c r="CH128">
        <v>0</v>
      </c>
      <c r="CI128">
        <v>2.615</v>
      </c>
      <c r="CJ128">
        <v>0.039</v>
      </c>
      <c r="CK128">
        <v>0</v>
      </c>
      <c r="CL128">
        <v>0</v>
      </c>
      <c r="CM128">
        <v>0</v>
      </c>
      <c r="CN128">
        <v>0</v>
      </c>
      <c r="CO128">
        <v>-22.656287804878</v>
      </c>
      <c r="CP128">
        <v>-2.44032752613203</v>
      </c>
      <c r="CQ128">
        <v>0.271288466931979</v>
      </c>
      <c r="CR128">
        <v>0</v>
      </c>
      <c r="CS128">
        <v>2.27502647058824</v>
      </c>
      <c r="CT128">
        <v>0.0781092045218657</v>
      </c>
      <c r="CU128">
        <v>0.163416259016882</v>
      </c>
      <c r="CV128">
        <v>1</v>
      </c>
      <c r="CW128">
        <v>1.89913365853659</v>
      </c>
      <c r="CX128">
        <v>0.190359094076628</v>
      </c>
      <c r="CY128">
        <v>0.0203891430645771</v>
      </c>
      <c r="CZ128">
        <v>0</v>
      </c>
      <c r="DA128">
        <v>1</v>
      </c>
      <c r="DB128">
        <v>3</v>
      </c>
      <c r="DC128" t="s">
        <v>274</v>
      </c>
      <c r="DD128">
        <v>1.85561</v>
      </c>
      <c r="DE128">
        <v>1.85361</v>
      </c>
      <c r="DF128">
        <v>1.85463</v>
      </c>
      <c r="DG128">
        <v>1.85909</v>
      </c>
      <c r="DH128">
        <v>1.85349</v>
      </c>
      <c r="DI128">
        <v>1.8579</v>
      </c>
      <c r="DJ128">
        <v>1.85501</v>
      </c>
      <c r="DK128">
        <v>1.85375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2.615</v>
      </c>
      <c r="DZ128">
        <v>0.039</v>
      </c>
      <c r="EA128">
        <v>2</v>
      </c>
      <c r="EB128">
        <v>496.156</v>
      </c>
      <c r="EC128">
        <v>574.551</v>
      </c>
      <c r="ED128">
        <v>19.945</v>
      </c>
      <c r="EE128">
        <v>18.2222</v>
      </c>
      <c r="EF128">
        <v>30.0009</v>
      </c>
      <c r="EG128">
        <v>18.0386</v>
      </c>
      <c r="EH128">
        <v>17.9981</v>
      </c>
      <c r="EI128">
        <v>18.075</v>
      </c>
      <c r="EJ128">
        <v>32.1056</v>
      </c>
      <c r="EK128">
        <v>100</v>
      </c>
      <c r="EL128">
        <v>20.1171</v>
      </c>
      <c r="EM128">
        <v>366.67</v>
      </c>
      <c r="EN128">
        <v>11.906</v>
      </c>
      <c r="EO128">
        <v>102.465</v>
      </c>
      <c r="EP128">
        <v>102.834</v>
      </c>
    </row>
    <row r="129" spans="1:146">
      <c r="A129">
        <v>113</v>
      </c>
      <c r="B129">
        <v>1557071169.1</v>
      </c>
      <c r="C129">
        <v>224</v>
      </c>
      <c r="D129" t="s">
        <v>481</v>
      </c>
      <c r="E129" t="s">
        <v>482</v>
      </c>
      <c r="H129">
        <v>1557071158.76129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-0.0417801851796688</v>
      </c>
      <c r="AF129">
        <v>0.0469019180094253</v>
      </c>
      <c r="AG129">
        <v>3.49473128556322</v>
      </c>
      <c r="AH129">
        <v>11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1557071158.76129</v>
      </c>
      <c r="AU129">
        <v>317.060161290323</v>
      </c>
      <c r="AV129">
        <v>339.806838709677</v>
      </c>
      <c r="AW129">
        <v>13.8574064516129</v>
      </c>
      <c r="AX129">
        <v>11.9537129032258</v>
      </c>
      <c r="AY129">
        <v>500.010806451613</v>
      </c>
      <c r="AZ129">
        <v>100.864193548387</v>
      </c>
      <c r="BA129">
        <v>0.199955064516129</v>
      </c>
      <c r="BB129">
        <v>19.7806483870968</v>
      </c>
      <c r="BC129">
        <v>19.8613451612903</v>
      </c>
      <c r="BD129">
        <v>999.9</v>
      </c>
      <c r="BE129">
        <v>0</v>
      </c>
      <c r="BF129">
        <v>0</v>
      </c>
      <c r="BG129">
        <v>9989.16903225806</v>
      </c>
      <c r="BH129">
        <v>0</v>
      </c>
      <c r="BI129">
        <v>514.655483870968</v>
      </c>
      <c r="BJ129">
        <v>1500.02935483871</v>
      </c>
      <c r="BK129">
        <v>0.973005129032258</v>
      </c>
      <c r="BL129">
        <v>0.0269946290322581</v>
      </c>
      <c r="BM129">
        <v>0</v>
      </c>
      <c r="BN129">
        <v>2.27432903225806</v>
      </c>
      <c r="BO129">
        <v>0</v>
      </c>
      <c r="BP129">
        <v>14132.8774193548</v>
      </c>
      <c r="BQ129">
        <v>13122.2903225806</v>
      </c>
      <c r="BR129">
        <v>35.066064516129</v>
      </c>
      <c r="BS129">
        <v>36.687</v>
      </c>
      <c r="BT129">
        <v>35.8081290322581</v>
      </c>
      <c r="BU129">
        <v>35.3749677419355</v>
      </c>
      <c r="BV129">
        <v>34.885</v>
      </c>
      <c r="BW129">
        <v>1459.53548387097</v>
      </c>
      <c r="BX129">
        <v>40.4938709677419</v>
      </c>
      <c r="BY129">
        <v>0</v>
      </c>
      <c r="BZ129">
        <v>1557071192.2</v>
      </c>
      <c r="CA129">
        <v>2.28026153846154</v>
      </c>
      <c r="CB129">
        <v>0.403972650957358</v>
      </c>
      <c r="CC129">
        <v>2164.80000150087</v>
      </c>
      <c r="CD129">
        <v>14166.9769230769</v>
      </c>
      <c r="CE129">
        <v>15</v>
      </c>
      <c r="CF129">
        <v>0</v>
      </c>
      <c r="CG129" t="s">
        <v>251</v>
      </c>
      <c r="CH129">
        <v>0</v>
      </c>
      <c r="CI129">
        <v>2.615</v>
      </c>
      <c r="CJ129">
        <v>0.039</v>
      </c>
      <c r="CK129">
        <v>0</v>
      </c>
      <c r="CL129">
        <v>0</v>
      </c>
      <c r="CM129">
        <v>0</v>
      </c>
      <c r="CN129">
        <v>0</v>
      </c>
      <c r="CO129">
        <v>-22.7295243902439</v>
      </c>
      <c r="CP129">
        <v>-2.43504668989547</v>
      </c>
      <c r="CQ129">
        <v>0.27074449640195</v>
      </c>
      <c r="CR129">
        <v>0</v>
      </c>
      <c r="CS129">
        <v>2.29024411764706</v>
      </c>
      <c r="CT129">
        <v>0.242075554052536</v>
      </c>
      <c r="CU129">
        <v>0.168988449294056</v>
      </c>
      <c r="CV129">
        <v>1</v>
      </c>
      <c r="CW129">
        <v>1.90261048780488</v>
      </c>
      <c r="CX129">
        <v>0.178764041811846</v>
      </c>
      <c r="CY129">
        <v>0.0198063388413566</v>
      </c>
      <c r="CZ129">
        <v>0</v>
      </c>
      <c r="DA129">
        <v>1</v>
      </c>
      <c r="DB129">
        <v>3</v>
      </c>
      <c r="DC129" t="s">
        <v>274</v>
      </c>
      <c r="DD129">
        <v>1.85561</v>
      </c>
      <c r="DE129">
        <v>1.85362</v>
      </c>
      <c r="DF129">
        <v>1.85463</v>
      </c>
      <c r="DG129">
        <v>1.85906</v>
      </c>
      <c r="DH129">
        <v>1.85349</v>
      </c>
      <c r="DI129">
        <v>1.85789</v>
      </c>
      <c r="DJ129">
        <v>1.85501</v>
      </c>
      <c r="DK129">
        <v>1.85375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2.615</v>
      </c>
      <c r="DZ129">
        <v>0.039</v>
      </c>
      <c r="EA129">
        <v>2</v>
      </c>
      <c r="EB129">
        <v>496.477</v>
      </c>
      <c r="EC129">
        <v>574.256</v>
      </c>
      <c r="ED129">
        <v>20.0036</v>
      </c>
      <c r="EE129">
        <v>18.2238</v>
      </c>
      <c r="EF129">
        <v>30.0005</v>
      </c>
      <c r="EG129">
        <v>18.041</v>
      </c>
      <c r="EH129">
        <v>18.0004</v>
      </c>
      <c r="EI129">
        <v>18.1843</v>
      </c>
      <c r="EJ129">
        <v>32.1056</v>
      </c>
      <c r="EK129">
        <v>100</v>
      </c>
      <c r="EL129">
        <v>20.1171</v>
      </c>
      <c r="EM129">
        <v>366.67</v>
      </c>
      <c r="EN129">
        <v>11.9093</v>
      </c>
      <c r="EO129">
        <v>102.466</v>
      </c>
      <c r="EP129">
        <v>102.834</v>
      </c>
    </row>
    <row r="130" spans="1:146">
      <c r="A130">
        <v>114</v>
      </c>
      <c r="B130">
        <v>1557071171.1</v>
      </c>
      <c r="C130">
        <v>226</v>
      </c>
      <c r="D130" t="s">
        <v>483</v>
      </c>
      <c r="E130" t="s">
        <v>484</v>
      </c>
      <c r="H130">
        <v>1557071160.76129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-0.0417931813564757</v>
      </c>
      <c r="AF130">
        <v>0.0469165073564186</v>
      </c>
      <c r="AG130">
        <v>3.49559001149178</v>
      </c>
      <c r="AH130">
        <v>11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1557071160.76129</v>
      </c>
      <c r="AU130">
        <v>320.319193548387</v>
      </c>
      <c r="AV130">
        <v>343.156580645161</v>
      </c>
      <c r="AW130">
        <v>13.8506064516129</v>
      </c>
      <c r="AX130">
        <v>11.9437612903226</v>
      </c>
      <c r="AY130">
        <v>500.015612903226</v>
      </c>
      <c r="AZ130">
        <v>100.864387096774</v>
      </c>
      <c r="BA130">
        <v>0.199967483870968</v>
      </c>
      <c r="BB130">
        <v>19.7763612903226</v>
      </c>
      <c r="BC130">
        <v>19.8537290322581</v>
      </c>
      <c r="BD130">
        <v>999.9</v>
      </c>
      <c r="BE130">
        <v>0</v>
      </c>
      <c r="BF130">
        <v>0</v>
      </c>
      <c r="BG130">
        <v>9992.25709677419</v>
      </c>
      <c r="BH130">
        <v>0</v>
      </c>
      <c r="BI130">
        <v>523.221806451613</v>
      </c>
      <c r="BJ130">
        <v>1500.02580645161</v>
      </c>
      <c r="BK130">
        <v>0.973004419354839</v>
      </c>
      <c r="BL130">
        <v>0.0269953548387097</v>
      </c>
      <c r="BM130">
        <v>0</v>
      </c>
      <c r="BN130">
        <v>2.27220322580645</v>
      </c>
      <c r="BO130">
        <v>0</v>
      </c>
      <c r="BP130">
        <v>14184.7838709677</v>
      </c>
      <c r="BQ130">
        <v>13122.2548387097</v>
      </c>
      <c r="BR130">
        <v>35.0701290322581</v>
      </c>
      <c r="BS130">
        <v>36.687</v>
      </c>
      <c r="BT130">
        <v>35.8142258064516</v>
      </c>
      <c r="BU130">
        <v>35.377</v>
      </c>
      <c r="BV130">
        <v>34.885</v>
      </c>
      <c r="BW130">
        <v>1459.53096774194</v>
      </c>
      <c r="BX130">
        <v>40.4948387096774</v>
      </c>
      <c r="BY130">
        <v>0</v>
      </c>
      <c r="BZ130">
        <v>1557071194</v>
      </c>
      <c r="CA130">
        <v>2.29191538461538</v>
      </c>
      <c r="CB130">
        <v>0.339521366644987</v>
      </c>
      <c r="CC130">
        <v>2304.40341526311</v>
      </c>
      <c r="CD130">
        <v>14233.4</v>
      </c>
      <c r="CE130">
        <v>15</v>
      </c>
      <c r="CF130">
        <v>0</v>
      </c>
      <c r="CG130" t="s">
        <v>251</v>
      </c>
      <c r="CH130">
        <v>0</v>
      </c>
      <c r="CI130">
        <v>2.615</v>
      </c>
      <c r="CJ130">
        <v>0.039</v>
      </c>
      <c r="CK130">
        <v>0</v>
      </c>
      <c r="CL130">
        <v>0</v>
      </c>
      <c r="CM130">
        <v>0</v>
      </c>
      <c r="CN130">
        <v>0</v>
      </c>
      <c r="CO130">
        <v>-22.7988341463415</v>
      </c>
      <c r="CP130">
        <v>-2.34379651567901</v>
      </c>
      <c r="CQ130">
        <v>0.265204853733455</v>
      </c>
      <c r="CR130">
        <v>0</v>
      </c>
      <c r="CS130">
        <v>2.29584705882353</v>
      </c>
      <c r="CT130">
        <v>0.0692766146996895</v>
      </c>
      <c r="CU130">
        <v>0.170187989890927</v>
      </c>
      <c r="CV130">
        <v>1</v>
      </c>
      <c r="CW130">
        <v>1.90589390243902</v>
      </c>
      <c r="CX130">
        <v>0.143877282229932</v>
      </c>
      <c r="CY130">
        <v>0.0180468430964138</v>
      </c>
      <c r="CZ130">
        <v>0</v>
      </c>
      <c r="DA130">
        <v>1</v>
      </c>
      <c r="DB130">
        <v>3</v>
      </c>
      <c r="DC130" t="s">
        <v>274</v>
      </c>
      <c r="DD130">
        <v>1.8556</v>
      </c>
      <c r="DE130">
        <v>1.85363</v>
      </c>
      <c r="DF130">
        <v>1.85461</v>
      </c>
      <c r="DG130">
        <v>1.85905</v>
      </c>
      <c r="DH130">
        <v>1.85349</v>
      </c>
      <c r="DI130">
        <v>1.85788</v>
      </c>
      <c r="DJ130">
        <v>1.85501</v>
      </c>
      <c r="DK130">
        <v>1.85372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2.615</v>
      </c>
      <c r="DZ130">
        <v>0.039</v>
      </c>
      <c r="EA130">
        <v>2</v>
      </c>
      <c r="EB130">
        <v>496.442</v>
      </c>
      <c r="EC130">
        <v>574.304</v>
      </c>
      <c r="ED130">
        <v>20.0757</v>
      </c>
      <c r="EE130">
        <v>18.2254</v>
      </c>
      <c r="EF130">
        <v>30.0008</v>
      </c>
      <c r="EG130">
        <v>18.0433</v>
      </c>
      <c r="EH130">
        <v>18.0028</v>
      </c>
      <c r="EI130">
        <v>18.292</v>
      </c>
      <c r="EJ130">
        <v>32.1056</v>
      </c>
      <c r="EK130">
        <v>100</v>
      </c>
      <c r="EL130">
        <v>20.1171</v>
      </c>
      <c r="EM130">
        <v>371.67</v>
      </c>
      <c r="EN130">
        <v>11.911</v>
      </c>
      <c r="EO130">
        <v>102.466</v>
      </c>
      <c r="EP130">
        <v>102.834</v>
      </c>
    </row>
    <row r="131" spans="1:146">
      <c r="A131">
        <v>115</v>
      </c>
      <c r="B131">
        <v>1557071173.1</v>
      </c>
      <c r="C131">
        <v>228</v>
      </c>
      <c r="D131" t="s">
        <v>485</v>
      </c>
      <c r="E131" t="s">
        <v>486</v>
      </c>
      <c r="H131">
        <v>1557071162.76129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-0.0418029429012429</v>
      </c>
      <c r="AF131">
        <v>0.0469274655455781</v>
      </c>
      <c r="AG131">
        <v>3.49623494663699</v>
      </c>
      <c r="AH131">
        <v>11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1557071162.76129</v>
      </c>
      <c r="AU131">
        <v>323.58064516129</v>
      </c>
      <c r="AV131">
        <v>346.526161290323</v>
      </c>
      <c r="AW131">
        <v>13.8437064516129</v>
      </c>
      <c r="AX131">
        <v>11.9342967741935</v>
      </c>
      <c r="AY131">
        <v>500.011903225806</v>
      </c>
      <c r="AZ131">
        <v>100.864741935484</v>
      </c>
      <c r="BA131">
        <v>0.199972225806452</v>
      </c>
      <c r="BB131">
        <v>19.7739161290323</v>
      </c>
      <c r="BC131">
        <v>19.8482096774194</v>
      </c>
      <c r="BD131">
        <v>999.9</v>
      </c>
      <c r="BE131">
        <v>0</v>
      </c>
      <c r="BF131">
        <v>0</v>
      </c>
      <c r="BG131">
        <v>9994.55580645161</v>
      </c>
      <c r="BH131">
        <v>0</v>
      </c>
      <c r="BI131">
        <v>525.421903225807</v>
      </c>
      <c r="BJ131">
        <v>1500.03806451613</v>
      </c>
      <c r="BK131">
        <v>0.973003709677419</v>
      </c>
      <c r="BL131">
        <v>0.0269960806451613</v>
      </c>
      <c r="BM131">
        <v>0</v>
      </c>
      <c r="BN131">
        <v>2.27837096774194</v>
      </c>
      <c r="BO131">
        <v>0</v>
      </c>
      <c r="BP131">
        <v>14227.1387096774</v>
      </c>
      <c r="BQ131">
        <v>13122.3548387097</v>
      </c>
      <c r="BR131">
        <v>35.0762258064516</v>
      </c>
      <c r="BS131">
        <v>36.6890322580645</v>
      </c>
      <c r="BT131">
        <v>35.8223225806452</v>
      </c>
      <c r="BU131">
        <v>35.377</v>
      </c>
      <c r="BV131">
        <v>34.885</v>
      </c>
      <c r="BW131">
        <v>1459.54225806452</v>
      </c>
      <c r="BX131">
        <v>40.4958064516129</v>
      </c>
      <c r="BY131">
        <v>0</v>
      </c>
      <c r="BZ131">
        <v>1557071195.8</v>
      </c>
      <c r="CA131">
        <v>2.27084615384615</v>
      </c>
      <c r="CB131">
        <v>0.332841029890221</v>
      </c>
      <c r="CC131">
        <v>2169.09743717626</v>
      </c>
      <c r="CD131">
        <v>14297.0730769231</v>
      </c>
      <c r="CE131">
        <v>15</v>
      </c>
      <c r="CF131">
        <v>0</v>
      </c>
      <c r="CG131" t="s">
        <v>251</v>
      </c>
      <c r="CH131">
        <v>0</v>
      </c>
      <c r="CI131">
        <v>2.615</v>
      </c>
      <c r="CJ131">
        <v>0.039</v>
      </c>
      <c r="CK131">
        <v>0</v>
      </c>
      <c r="CL131">
        <v>0</v>
      </c>
      <c r="CM131">
        <v>0</v>
      </c>
      <c r="CN131">
        <v>0</v>
      </c>
      <c r="CO131">
        <v>-22.9167390243902</v>
      </c>
      <c r="CP131">
        <v>-2.3279142857143</v>
      </c>
      <c r="CQ131">
        <v>0.262906797802483</v>
      </c>
      <c r="CR131">
        <v>0</v>
      </c>
      <c r="CS131">
        <v>2.27332058823529</v>
      </c>
      <c r="CT131">
        <v>0.331255044846388</v>
      </c>
      <c r="CU131">
        <v>0.148536420131685</v>
      </c>
      <c r="CV131">
        <v>1</v>
      </c>
      <c r="CW131">
        <v>1.90877</v>
      </c>
      <c r="CX131">
        <v>0.088399860627183</v>
      </c>
      <c r="CY131">
        <v>0.015263853204029</v>
      </c>
      <c r="CZ131">
        <v>1</v>
      </c>
      <c r="DA131">
        <v>2</v>
      </c>
      <c r="DB131">
        <v>3</v>
      </c>
      <c r="DC131" t="s">
        <v>267</v>
      </c>
      <c r="DD131">
        <v>1.8556</v>
      </c>
      <c r="DE131">
        <v>1.8536</v>
      </c>
      <c r="DF131">
        <v>1.85459</v>
      </c>
      <c r="DG131">
        <v>1.85906</v>
      </c>
      <c r="DH131">
        <v>1.85349</v>
      </c>
      <c r="DI131">
        <v>1.85789</v>
      </c>
      <c r="DJ131">
        <v>1.85501</v>
      </c>
      <c r="DK131">
        <v>1.85371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2.615</v>
      </c>
      <c r="DZ131">
        <v>0.039</v>
      </c>
      <c r="EA131">
        <v>2</v>
      </c>
      <c r="EB131">
        <v>496.333</v>
      </c>
      <c r="EC131">
        <v>574.407</v>
      </c>
      <c r="ED131">
        <v>20.146</v>
      </c>
      <c r="EE131">
        <v>18.227</v>
      </c>
      <c r="EF131">
        <v>30.0006</v>
      </c>
      <c r="EG131">
        <v>18.0457</v>
      </c>
      <c r="EH131">
        <v>18.0051</v>
      </c>
      <c r="EI131">
        <v>18.4536</v>
      </c>
      <c r="EJ131">
        <v>32.1056</v>
      </c>
      <c r="EK131">
        <v>100</v>
      </c>
      <c r="EL131">
        <v>20.2784</v>
      </c>
      <c r="EM131">
        <v>376.67</v>
      </c>
      <c r="EN131">
        <v>11.9103</v>
      </c>
      <c r="EO131">
        <v>102.465</v>
      </c>
      <c r="EP131">
        <v>102.835</v>
      </c>
    </row>
    <row r="132" spans="1:146">
      <c r="A132">
        <v>116</v>
      </c>
      <c r="B132">
        <v>1557071175.1</v>
      </c>
      <c r="C132">
        <v>230</v>
      </c>
      <c r="D132" t="s">
        <v>487</v>
      </c>
      <c r="E132" t="s">
        <v>488</v>
      </c>
      <c r="H132">
        <v>1557071164.76129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-0.0418267026848022</v>
      </c>
      <c r="AF132">
        <v>0.0469541379840948</v>
      </c>
      <c r="AG132">
        <v>3.49780451010092</v>
      </c>
      <c r="AH132">
        <v>10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1557071164.76129</v>
      </c>
      <c r="AU132">
        <v>326.84635483871</v>
      </c>
      <c r="AV132">
        <v>349.821387096774</v>
      </c>
      <c r="AW132">
        <v>13.8370483870968</v>
      </c>
      <c r="AX132">
        <v>11.9259935483871</v>
      </c>
      <c r="AY132">
        <v>500.004677419355</v>
      </c>
      <c r="AZ132">
        <v>100.865096774194</v>
      </c>
      <c r="BA132">
        <v>0.199943806451613</v>
      </c>
      <c r="BB132">
        <v>19.7737225806452</v>
      </c>
      <c r="BC132">
        <v>19.8443258064516</v>
      </c>
      <c r="BD132">
        <v>999.9</v>
      </c>
      <c r="BE132">
        <v>0</v>
      </c>
      <c r="BF132">
        <v>0</v>
      </c>
      <c r="BG132">
        <v>10000.2012903226</v>
      </c>
      <c r="BH132">
        <v>0</v>
      </c>
      <c r="BI132">
        <v>537.779064516129</v>
      </c>
      <c r="BJ132">
        <v>1500.02741935484</v>
      </c>
      <c r="BK132">
        <v>0.973002516129032</v>
      </c>
      <c r="BL132">
        <v>0.0269972419354839</v>
      </c>
      <c r="BM132">
        <v>0</v>
      </c>
      <c r="BN132">
        <v>2.2829064516129</v>
      </c>
      <c r="BO132">
        <v>0</v>
      </c>
      <c r="BP132">
        <v>14283.6806451613</v>
      </c>
      <c r="BQ132">
        <v>13122.2548387097</v>
      </c>
      <c r="BR132">
        <v>35.0823225806452</v>
      </c>
      <c r="BS132">
        <v>36.6890322580645</v>
      </c>
      <c r="BT132">
        <v>35.8344193548387</v>
      </c>
      <c r="BU132">
        <v>35.381</v>
      </c>
      <c r="BV132">
        <v>34.885</v>
      </c>
      <c r="BW132">
        <v>1459.53064516129</v>
      </c>
      <c r="BX132">
        <v>40.4967741935484</v>
      </c>
      <c r="BY132">
        <v>0</v>
      </c>
      <c r="BZ132">
        <v>1557071198.2</v>
      </c>
      <c r="CA132">
        <v>2.26898846153846</v>
      </c>
      <c r="CB132">
        <v>-0.129425641215534</v>
      </c>
      <c r="CC132">
        <v>2127.01880390799</v>
      </c>
      <c r="CD132">
        <v>14352.7423076923</v>
      </c>
      <c r="CE132">
        <v>15</v>
      </c>
      <c r="CF132">
        <v>0</v>
      </c>
      <c r="CG132" t="s">
        <v>251</v>
      </c>
      <c r="CH132">
        <v>0</v>
      </c>
      <c r="CI132">
        <v>2.615</v>
      </c>
      <c r="CJ132">
        <v>0.039</v>
      </c>
      <c r="CK132">
        <v>0</v>
      </c>
      <c r="CL132">
        <v>0</v>
      </c>
      <c r="CM132">
        <v>0</v>
      </c>
      <c r="CN132">
        <v>0</v>
      </c>
      <c r="CO132">
        <v>-22.9726317073171</v>
      </c>
      <c r="CP132">
        <v>-2.05833240418123</v>
      </c>
      <c r="CQ132">
        <v>0.250333854583721</v>
      </c>
      <c r="CR132">
        <v>0</v>
      </c>
      <c r="CS132">
        <v>2.26464411764706</v>
      </c>
      <c r="CT132">
        <v>-0.101824297482406</v>
      </c>
      <c r="CU132">
        <v>0.151574530669736</v>
      </c>
      <c r="CV132">
        <v>1</v>
      </c>
      <c r="CW132">
        <v>1.91074609756098</v>
      </c>
      <c r="CX132">
        <v>0.0320435540069679</v>
      </c>
      <c r="CY132">
        <v>0.0129461895473286</v>
      </c>
      <c r="CZ132">
        <v>1</v>
      </c>
      <c r="DA132">
        <v>2</v>
      </c>
      <c r="DB132">
        <v>3</v>
      </c>
      <c r="DC132" t="s">
        <v>267</v>
      </c>
      <c r="DD132">
        <v>1.8556</v>
      </c>
      <c r="DE132">
        <v>1.85359</v>
      </c>
      <c r="DF132">
        <v>1.85459</v>
      </c>
      <c r="DG132">
        <v>1.85905</v>
      </c>
      <c r="DH132">
        <v>1.85349</v>
      </c>
      <c r="DI132">
        <v>1.85789</v>
      </c>
      <c r="DJ132">
        <v>1.85501</v>
      </c>
      <c r="DK132">
        <v>1.85372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2.615</v>
      </c>
      <c r="DZ132">
        <v>0.039</v>
      </c>
      <c r="EA132">
        <v>2</v>
      </c>
      <c r="EB132">
        <v>496.639</v>
      </c>
      <c r="EC132">
        <v>574.275</v>
      </c>
      <c r="ED132">
        <v>20.2046</v>
      </c>
      <c r="EE132">
        <v>18.2286</v>
      </c>
      <c r="EF132">
        <v>30.0002</v>
      </c>
      <c r="EG132">
        <v>18.0481</v>
      </c>
      <c r="EH132">
        <v>18.0075</v>
      </c>
      <c r="EI132">
        <v>18.5706</v>
      </c>
      <c r="EJ132">
        <v>32.1056</v>
      </c>
      <c r="EK132">
        <v>100</v>
      </c>
      <c r="EL132">
        <v>20.2784</v>
      </c>
      <c r="EM132">
        <v>376.67</v>
      </c>
      <c r="EN132">
        <v>11.9109</v>
      </c>
      <c r="EO132">
        <v>102.465</v>
      </c>
      <c r="EP132">
        <v>102.835</v>
      </c>
    </row>
    <row r="133" spans="1:146">
      <c r="A133">
        <v>117</v>
      </c>
      <c r="B133">
        <v>1557071177.1</v>
      </c>
      <c r="C133">
        <v>232</v>
      </c>
      <c r="D133" t="s">
        <v>489</v>
      </c>
      <c r="E133" t="s">
        <v>490</v>
      </c>
      <c r="H133">
        <v>1557071166.76129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-0.0418504304689686</v>
      </c>
      <c r="AF133">
        <v>0.0469807745004897</v>
      </c>
      <c r="AG133">
        <v>3.49937164730982</v>
      </c>
      <c r="AH133">
        <v>11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1557071166.76129</v>
      </c>
      <c r="AU133">
        <v>330.10164516129</v>
      </c>
      <c r="AV133">
        <v>353.116387096774</v>
      </c>
      <c r="AW133">
        <v>13.8308709677419</v>
      </c>
      <c r="AX133">
        <v>11.9186290322581</v>
      </c>
      <c r="AY133">
        <v>500.011064516129</v>
      </c>
      <c r="AZ133">
        <v>100.865387096774</v>
      </c>
      <c r="BA133">
        <v>0.199953612903226</v>
      </c>
      <c r="BB133">
        <v>19.7760225806452</v>
      </c>
      <c r="BC133">
        <v>19.8426451612903</v>
      </c>
      <c r="BD133">
        <v>999.9</v>
      </c>
      <c r="BE133">
        <v>0</v>
      </c>
      <c r="BF133">
        <v>0</v>
      </c>
      <c r="BG133">
        <v>10005.845483871</v>
      </c>
      <c r="BH133">
        <v>0</v>
      </c>
      <c r="BI133">
        <v>550.220451612903</v>
      </c>
      <c r="BJ133">
        <v>1500.02032258065</v>
      </c>
      <c r="BK133">
        <v>0.97300164516129</v>
      </c>
      <c r="BL133">
        <v>0.0269981129032258</v>
      </c>
      <c r="BM133">
        <v>0</v>
      </c>
      <c r="BN133">
        <v>2.25967096774194</v>
      </c>
      <c r="BO133">
        <v>0</v>
      </c>
      <c r="BP133">
        <v>14313.8483870968</v>
      </c>
      <c r="BQ133">
        <v>13122.1903225806</v>
      </c>
      <c r="BR133">
        <v>35.0884193548387</v>
      </c>
      <c r="BS133">
        <v>36.6951290322581</v>
      </c>
      <c r="BT133">
        <v>35.8586129032258</v>
      </c>
      <c r="BU133">
        <v>35.381</v>
      </c>
      <c r="BV133">
        <v>34.885</v>
      </c>
      <c r="BW133">
        <v>1459.52258064516</v>
      </c>
      <c r="BX133">
        <v>40.4977419354839</v>
      </c>
      <c r="BY133">
        <v>0</v>
      </c>
      <c r="BZ133">
        <v>1557071200</v>
      </c>
      <c r="CA133">
        <v>2.25948461538462</v>
      </c>
      <c r="CB133">
        <v>-1.01581538197192</v>
      </c>
      <c r="CC133">
        <v>925.158969769997</v>
      </c>
      <c r="CD133">
        <v>14350.1269230769</v>
      </c>
      <c r="CE133">
        <v>15</v>
      </c>
      <c r="CF133">
        <v>0</v>
      </c>
      <c r="CG133" t="s">
        <v>251</v>
      </c>
      <c r="CH133">
        <v>0</v>
      </c>
      <c r="CI133">
        <v>2.615</v>
      </c>
      <c r="CJ133">
        <v>0.039</v>
      </c>
      <c r="CK133">
        <v>0</v>
      </c>
      <c r="CL133">
        <v>0</v>
      </c>
      <c r="CM133">
        <v>0</v>
      </c>
      <c r="CN133">
        <v>0</v>
      </c>
      <c r="CO133">
        <v>-22.9937292682927</v>
      </c>
      <c r="CP133">
        <v>-1.47953519163756</v>
      </c>
      <c r="CQ133">
        <v>0.237244126858249</v>
      </c>
      <c r="CR133">
        <v>0</v>
      </c>
      <c r="CS133">
        <v>2.26282058823529</v>
      </c>
      <c r="CT133">
        <v>-0.269935180976896</v>
      </c>
      <c r="CU133">
        <v>0.162564877147577</v>
      </c>
      <c r="CV133">
        <v>1</v>
      </c>
      <c r="CW133">
        <v>1.91196243902439</v>
      </c>
      <c r="CX133">
        <v>-0.0164968641114932</v>
      </c>
      <c r="CY133">
        <v>0.0115383766412167</v>
      </c>
      <c r="CZ133">
        <v>1</v>
      </c>
      <c r="DA133">
        <v>2</v>
      </c>
      <c r="DB133">
        <v>3</v>
      </c>
      <c r="DC133" t="s">
        <v>267</v>
      </c>
      <c r="DD133">
        <v>1.8556</v>
      </c>
      <c r="DE133">
        <v>1.85363</v>
      </c>
      <c r="DF133">
        <v>1.85463</v>
      </c>
      <c r="DG133">
        <v>1.85906</v>
      </c>
      <c r="DH133">
        <v>1.85349</v>
      </c>
      <c r="DI133">
        <v>1.8579</v>
      </c>
      <c r="DJ133">
        <v>1.85501</v>
      </c>
      <c r="DK133">
        <v>1.85373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2.615</v>
      </c>
      <c r="DZ133">
        <v>0.039</v>
      </c>
      <c r="EA133">
        <v>2</v>
      </c>
      <c r="EB133">
        <v>496.398</v>
      </c>
      <c r="EC133">
        <v>574.522</v>
      </c>
      <c r="ED133">
        <v>20.2807</v>
      </c>
      <c r="EE133">
        <v>18.2302</v>
      </c>
      <c r="EF133">
        <v>30.0006</v>
      </c>
      <c r="EG133">
        <v>18.0505</v>
      </c>
      <c r="EH133">
        <v>18.0098</v>
      </c>
      <c r="EI133">
        <v>18.6992</v>
      </c>
      <c r="EJ133">
        <v>32.1056</v>
      </c>
      <c r="EK133">
        <v>100</v>
      </c>
      <c r="EL133">
        <v>20.4191</v>
      </c>
      <c r="EM133">
        <v>381.67</v>
      </c>
      <c r="EN133">
        <v>11.9108</v>
      </c>
      <c r="EO133">
        <v>102.464</v>
      </c>
      <c r="EP133">
        <v>102.833</v>
      </c>
    </row>
    <row r="134" spans="1:146">
      <c r="A134">
        <v>118</v>
      </c>
      <c r="B134">
        <v>1557071179.1</v>
      </c>
      <c r="C134">
        <v>234</v>
      </c>
      <c r="D134" t="s">
        <v>491</v>
      </c>
      <c r="E134" t="s">
        <v>492</v>
      </c>
      <c r="H134">
        <v>1557071168.76129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-0.0418541615716263</v>
      </c>
      <c r="AF134">
        <v>0.0469849629900855</v>
      </c>
      <c r="AG134">
        <v>3.49961804519546</v>
      </c>
      <c r="AH134">
        <v>11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1557071168.76129</v>
      </c>
      <c r="AU134">
        <v>333.34935483871</v>
      </c>
      <c r="AV134">
        <v>356.448612903226</v>
      </c>
      <c r="AW134">
        <v>13.8254</v>
      </c>
      <c r="AX134">
        <v>11.9121967741935</v>
      </c>
      <c r="AY134">
        <v>500.010548387097</v>
      </c>
      <c r="AZ134">
        <v>100.86564516129</v>
      </c>
      <c r="BA134">
        <v>0.199987516129032</v>
      </c>
      <c r="BB134">
        <v>19.7806741935484</v>
      </c>
      <c r="BC134">
        <v>19.8439516129032</v>
      </c>
      <c r="BD134">
        <v>999.9</v>
      </c>
      <c r="BE134">
        <v>0</v>
      </c>
      <c r="BF134">
        <v>0</v>
      </c>
      <c r="BG134">
        <v>10006.7119354839</v>
      </c>
      <c r="BH134">
        <v>0</v>
      </c>
      <c r="BI134">
        <v>550.066064516129</v>
      </c>
      <c r="BJ134">
        <v>1499.99129032258</v>
      </c>
      <c r="BK134">
        <v>0.973001096774193</v>
      </c>
      <c r="BL134">
        <v>0.0269986935483871</v>
      </c>
      <c r="BM134">
        <v>0</v>
      </c>
      <c r="BN134">
        <v>2.27078064516129</v>
      </c>
      <c r="BO134">
        <v>0</v>
      </c>
      <c r="BP134">
        <v>14312.8870967742</v>
      </c>
      <c r="BQ134">
        <v>13121.9322580645</v>
      </c>
      <c r="BR134">
        <v>35.0945161290323</v>
      </c>
      <c r="BS134">
        <v>36.6951290322581</v>
      </c>
      <c r="BT134">
        <v>35.8828064516129</v>
      </c>
      <c r="BU134">
        <v>35.381</v>
      </c>
      <c r="BV134">
        <v>34.883</v>
      </c>
      <c r="BW134">
        <v>1459.49387096774</v>
      </c>
      <c r="BX134">
        <v>40.4974193548387</v>
      </c>
      <c r="BY134">
        <v>0</v>
      </c>
      <c r="BZ134">
        <v>1557071201.8</v>
      </c>
      <c r="CA134">
        <v>2.2557</v>
      </c>
      <c r="CB134">
        <v>-0.978263250748393</v>
      </c>
      <c r="CC134">
        <v>-814.365812551981</v>
      </c>
      <c r="CD134">
        <v>14337.5153846154</v>
      </c>
      <c r="CE134">
        <v>15</v>
      </c>
      <c r="CF134">
        <v>0</v>
      </c>
      <c r="CG134" t="s">
        <v>251</v>
      </c>
      <c r="CH134">
        <v>0</v>
      </c>
      <c r="CI134">
        <v>2.615</v>
      </c>
      <c r="CJ134">
        <v>0.039</v>
      </c>
      <c r="CK134">
        <v>0</v>
      </c>
      <c r="CL134">
        <v>0</v>
      </c>
      <c r="CM134">
        <v>0</v>
      </c>
      <c r="CN134">
        <v>0</v>
      </c>
      <c r="CO134">
        <v>-23.0732829268293</v>
      </c>
      <c r="CP134">
        <v>-1.49304041811844</v>
      </c>
      <c r="CQ134">
        <v>0.24008897121432</v>
      </c>
      <c r="CR134">
        <v>0</v>
      </c>
      <c r="CS134">
        <v>2.26013823529412</v>
      </c>
      <c r="CT134">
        <v>-0.297064680105132</v>
      </c>
      <c r="CU134">
        <v>0.16135690439794</v>
      </c>
      <c r="CV134">
        <v>1</v>
      </c>
      <c r="CW134">
        <v>1.91315414634146</v>
      </c>
      <c r="CX134">
        <v>-0.0669142160278737</v>
      </c>
      <c r="CY134">
        <v>0.00989672031795155</v>
      </c>
      <c r="CZ134">
        <v>1</v>
      </c>
      <c r="DA134">
        <v>2</v>
      </c>
      <c r="DB134">
        <v>3</v>
      </c>
      <c r="DC134" t="s">
        <v>267</v>
      </c>
      <c r="DD134">
        <v>1.85558</v>
      </c>
      <c r="DE134">
        <v>1.85363</v>
      </c>
      <c r="DF134">
        <v>1.85461</v>
      </c>
      <c r="DG134">
        <v>1.85906</v>
      </c>
      <c r="DH134">
        <v>1.85349</v>
      </c>
      <c r="DI134">
        <v>1.8579</v>
      </c>
      <c r="DJ134">
        <v>1.85501</v>
      </c>
      <c r="DK134">
        <v>1.85374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2.615</v>
      </c>
      <c r="DZ134">
        <v>0.039</v>
      </c>
      <c r="EA134">
        <v>2</v>
      </c>
      <c r="EB134">
        <v>496.275</v>
      </c>
      <c r="EC134">
        <v>574.63</v>
      </c>
      <c r="ED134">
        <v>20.3357</v>
      </c>
      <c r="EE134">
        <v>18.2322</v>
      </c>
      <c r="EF134">
        <v>30.0005</v>
      </c>
      <c r="EG134">
        <v>18.0528</v>
      </c>
      <c r="EH134">
        <v>18.0126</v>
      </c>
      <c r="EI134">
        <v>18.8529</v>
      </c>
      <c r="EJ134">
        <v>32.1056</v>
      </c>
      <c r="EK134">
        <v>100</v>
      </c>
      <c r="EL134">
        <v>20.4191</v>
      </c>
      <c r="EM134">
        <v>386.67</v>
      </c>
      <c r="EN134">
        <v>11.9096</v>
      </c>
      <c r="EO134">
        <v>102.464</v>
      </c>
      <c r="EP134">
        <v>102.833</v>
      </c>
    </row>
    <row r="135" spans="1:146">
      <c r="A135">
        <v>119</v>
      </c>
      <c r="B135">
        <v>1557071181.1</v>
      </c>
      <c r="C135">
        <v>236</v>
      </c>
      <c r="D135" t="s">
        <v>493</v>
      </c>
      <c r="E135" t="s">
        <v>494</v>
      </c>
      <c r="H135">
        <v>1557071170.76129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-0.0418439988511962</v>
      </c>
      <c r="AF135">
        <v>0.0469735544460994</v>
      </c>
      <c r="AG135">
        <v>3.49894689227696</v>
      </c>
      <c r="AH135">
        <v>10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1557071170.76129</v>
      </c>
      <c r="AU135">
        <v>336.598935483871</v>
      </c>
      <c r="AV135">
        <v>359.754064516129</v>
      </c>
      <c r="AW135">
        <v>13.8208161290323</v>
      </c>
      <c r="AX135">
        <v>11.9082870967742</v>
      </c>
      <c r="AY135">
        <v>500.009322580645</v>
      </c>
      <c r="AZ135">
        <v>100.865741935484</v>
      </c>
      <c r="BA135">
        <v>0.200007096774194</v>
      </c>
      <c r="BB135">
        <v>19.7868838709677</v>
      </c>
      <c r="BC135">
        <v>19.8481967741935</v>
      </c>
      <c r="BD135">
        <v>999.9</v>
      </c>
      <c r="BE135">
        <v>0</v>
      </c>
      <c r="BF135">
        <v>0</v>
      </c>
      <c r="BG135">
        <v>10004.2725806452</v>
      </c>
      <c r="BH135">
        <v>0</v>
      </c>
      <c r="BI135">
        <v>540.791129032258</v>
      </c>
      <c r="BJ135">
        <v>1499.98516129032</v>
      </c>
      <c r="BK135">
        <v>0.973001258064516</v>
      </c>
      <c r="BL135">
        <v>0.0269985483870968</v>
      </c>
      <c r="BM135">
        <v>0</v>
      </c>
      <c r="BN135">
        <v>2.26878064516129</v>
      </c>
      <c r="BO135">
        <v>0</v>
      </c>
      <c r="BP135">
        <v>14289.7580645161</v>
      </c>
      <c r="BQ135">
        <v>13121.8774193548</v>
      </c>
      <c r="BR135">
        <v>35.1006129032258</v>
      </c>
      <c r="BS135">
        <v>36.6951290322581</v>
      </c>
      <c r="BT135">
        <v>35.901</v>
      </c>
      <c r="BU135">
        <v>35.381</v>
      </c>
      <c r="BV135">
        <v>34.887</v>
      </c>
      <c r="BW135">
        <v>1459.48806451613</v>
      </c>
      <c r="BX135">
        <v>40.4970967741936</v>
      </c>
      <c r="BY135">
        <v>0</v>
      </c>
      <c r="BZ135">
        <v>1557071204.2</v>
      </c>
      <c r="CA135">
        <v>2.24186153846154</v>
      </c>
      <c r="CB135">
        <v>-0.763008554462492</v>
      </c>
      <c r="CC135">
        <v>-2303.25812218047</v>
      </c>
      <c r="CD135">
        <v>14322.5730769231</v>
      </c>
      <c r="CE135">
        <v>15</v>
      </c>
      <c r="CF135">
        <v>0</v>
      </c>
      <c r="CG135" t="s">
        <v>251</v>
      </c>
      <c r="CH135">
        <v>0</v>
      </c>
      <c r="CI135">
        <v>2.615</v>
      </c>
      <c r="CJ135">
        <v>0.039</v>
      </c>
      <c r="CK135">
        <v>0</v>
      </c>
      <c r="CL135">
        <v>0</v>
      </c>
      <c r="CM135">
        <v>0</v>
      </c>
      <c r="CN135">
        <v>0</v>
      </c>
      <c r="CO135">
        <v>-23.1375829268293</v>
      </c>
      <c r="CP135">
        <v>-1.95379651567931</v>
      </c>
      <c r="CQ135">
        <v>0.273617792801885</v>
      </c>
      <c r="CR135">
        <v>0</v>
      </c>
      <c r="CS135">
        <v>2.24093823529412</v>
      </c>
      <c r="CT135">
        <v>-0.424349561957783</v>
      </c>
      <c r="CU135">
        <v>0.158789531464666</v>
      </c>
      <c r="CV135">
        <v>1</v>
      </c>
      <c r="CW135">
        <v>1.91298804878049</v>
      </c>
      <c r="CX135">
        <v>-0.0904411149825705</v>
      </c>
      <c r="CY135">
        <v>0.00983193557588496</v>
      </c>
      <c r="CZ135">
        <v>1</v>
      </c>
      <c r="DA135">
        <v>2</v>
      </c>
      <c r="DB135">
        <v>3</v>
      </c>
      <c r="DC135" t="s">
        <v>267</v>
      </c>
      <c r="DD135">
        <v>1.85559</v>
      </c>
      <c r="DE135">
        <v>1.85363</v>
      </c>
      <c r="DF135">
        <v>1.8546</v>
      </c>
      <c r="DG135">
        <v>1.85907</v>
      </c>
      <c r="DH135">
        <v>1.85349</v>
      </c>
      <c r="DI135">
        <v>1.8579</v>
      </c>
      <c r="DJ135">
        <v>1.85501</v>
      </c>
      <c r="DK135">
        <v>1.85373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2.615</v>
      </c>
      <c r="DZ135">
        <v>0.039</v>
      </c>
      <c r="EA135">
        <v>2</v>
      </c>
      <c r="EB135">
        <v>496.625</v>
      </c>
      <c r="EC135">
        <v>574.281</v>
      </c>
      <c r="ED135">
        <v>20.3971</v>
      </c>
      <c r="EE135">
        <v>18.2342</v>
      </c>
      <c r="EF135">
        <v>30.0005</v>
      </c>
      <c r="EG135">
        <v>18.0552</v>
      </c>
      <c r="EH135">
        <v>18.0149</v>
      </c>
      <c r="EI135">
        <v>18.9637</v>
      </c>
      <c r="EJ135">
        <v>32.1056</v>
      </c>
      <c r="EK135">
        <v>100</v>
      </c>
      <c r="EL135">
        <v>20.4191</v>
      </c>
      <c r="EM135">
        <v>386.67</v>
      </c>
      <c r="EN135">
        <v>11.9058</v>
      </c>
      <c r="EO135">
        <v>102.464</v>
      </c>
      <c r="EP135">
        <v>102.833</v>
      </c>
    </row>
    <row r="136" spans="1:146">
      <c r="A136">
        <v>120</v>
      </c>
      <c r="B136">
        <v>1557071183.1</v>
      </c>
      <c r="C136">
        <v>238</v>
      </c>
      <c r="D136" t="s">
        <v>495</v>
      </c>
      <c r="E136" t="s">
        <v>496</v>
      </c>
      <c r="H136">
        <v>1557071172.76129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-0.0418606708665251</v>
      </c>
      <c r="AF136">
        <v>0.0469922702438549</v>
      </c>
      <c r="AG136">
        <v>3.50004789333847</v>
      </c>
      <c r="AH136">
        <v>11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1557071172.76129</v>
      </c>
      <c r="AU136">
        <v>339.843322580645</v>
      </c>
      <c r="AV136">
        <v>363.094225806452</v>
      </c>
      <c r="AW136">
        <v>13.8170451612903</v>
      </c>
      <c r="AX136">
        <v>11.906764516129</v>
      </c>
      <c r="AY136">
        <v>500.011806451613</v>
      </c>
      <c r="AZ136">
        <v>100.865870967742</v>
      </c>
      <c r="BA136">
        <v>0.199959838709677</v>
      </c>
      <c r="BB136">
        <v>19.7935612903226</v>
      </c>
      <c r="BC136">
        <v>19.8544774193548</v>
      </c>
      <c r="BD136">
        <v>999.9</v>
      </c>
      <c r="BE136">
        <v>0</v>
      </c>
      <c r="BF136">
        <v>0</v>
      </c>
      <c r="BG136">
        <v>10008.2458064516</v>
      </c>
      <c r="BH136">
        <v>0</v>
      </c>
      <c r="BI136">
        <v>543.859580645161</v>
      </c>
      <c r="BJ136">
        <v>1499.97774193548</v>
      </c>
      <c r="BK136">
        <v>0.973001580645161</v>
      </c>
      <c r="BL136">
        <v>0.0269982580645161</v>
      </c>
      <c r="BM136">
        <v>0</v>
      </c>
      <c r="BN136">
        <v>2.28125483870968</v>
      </c>
      <c r="BO136">
        <v>0</v>
      </c>
      <c r="BP136">
        <v>14308.1838709677</v>
      </c>
      <c r="BQ136">
        <v>13121.8129032258</v>
      </c>
      <c r="BR136">
        <v>35.1067096774194</v>
      </c>
      <c r="BS136">
        <v>36.6951290322581</v>
      </c>
      <c r="BT136">
        <v>35.9171612903226</v>
      </c>
      <c r="BU136">
        <v>35.381</v>
      </c>
      <c r="BV136">
        <v>34.889</v>
      </c>
      <c r="BW136">
        <v>1459.48161290323</v>
      </c>
      <c r="BX136">
        <v>40.4961290322581</v>
      </c>
      <c r="BY136">
        <v>0</v>
      </c>
      <c r="BZ136">
        <v>1557071206</v>
      </c>
      <c r="CA136">
        <v>2.23068461538462</v>
      </c>
      <c r="CB136">
        <v>-0.0900376121647339</v>
      </c>
      <c r="CC136">
        <v>-2115.5247805761</v>
      </c>
      <c r="CD136">
        <v>14306.0269230769</v>
      </c>
      <c r="CE136">
        <v>15</v>
      </c>
      <c r="CF136">
        <v>0</v>
      </c>
      <c r="CG136" t="s">
        <v>251</v>
      </c>
      <c r="CH136">
        <v>0</v>
      </c>
      <c r="CI136">
        <v>2.615</v>
      </c>
      <c r="CJ136">
        <v>0.039</v>
      </c>
      <c r="CK136">
        <v>0</v>
      </c>
      <c r="CL136">
        <v>0</v>
      </c>
      <c r="CM136">
        <v>0</v>
      </c>
      <c r="CN136">
        <v>0</v>
      </c>
      <c r="CO136">
        <v>-23.2098634146341</v>
      </c>
      <c r="CP136">
        <v>-2.21535261324036</v>
      </c>
      <c r="CQ136">
        <v>0.293991602465185</v>
      </c>
      <c r="CR136">
        <v>0</v>
      </c>
      <c r="CS136">
        <v>2.25603529411765</v>
      </c>
      <c r="CT136">
        <v>-0.514954601776999</v>
      </c>
      <c r="CU136">
        <v>0.148231900754811</v>
      </c>
      <c r="CV136">
        <v>1</v>
      </c>
      <c r="CW136">
        <v>1.91103365853659</v>
      </c>
      <c r="CX136">
        <v>-0.0730653658536543</v>
      </c>
      <c r="CY136">
        <v>0.0086609278937631</v>
      </c>
      <c r="CZ136">
        <v>1</v>
      </c>
      <c r="DA136">
        <v>2</v>
      </c>
      <c r="DB136">
        <v>3</v>
      </c>
      <c r="DC136" t="s">
        <v>267</v>
      </c>
      <c r="DD136">
        <v>1.8556</v>
      </c>
      <c r="DE136">
        <v>1.85362</v>
      </c>
      <c r="DF136">
        <v>1.85461</v>
      </c>
      <c r="DG136">
        <v>1.85907</v>
      </c>
      <c r="DH136">
        <v>1.85349</v>
      </c>
      <c r="DI136">
        <v>1.85789</v>
      </c>
      <c r="DJ136">
        <v>1.85501</v>
      </c>
      <c r="DK136">
        <v>1.85371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2.615</v>
      </c>
      <c r="DZ136">
        <v>0.039</v>
      </c>
      <c r="EA136">
        <v>2</v>
      </c>
      <c r="EB136">
        <v>496.22</v>
      </c>
      <c r="EC136">
        <v>574.492</v>
      </c>
      <c r="ED136">
        <v>20.4558</v>
      </c>
      <c r="EE136">
        <v>18.2358</v>
      </c>
      <c r="EF136">
        <v>30.0003</v>
      </c>
      <c r="EG136">
        <v>18.0576</v>
      </c>
      <c r="EH136">
        <v>18.0173</v>
      </c>
      <c r="EI136">
        <v>19.0897</v>
      </c>
      <c r="EJ136">
        <v>32.1056</v>
      </c>
      <c r="EK136">
        <v>100</v>
      </c>
      <c r="EL136">
        <v>20.5368</v>
      </c>
      <c r="EM136">
        <v>391.67</v>
      </c>
      <c r="EN136">
        <v>11.9101</v>
      </c>
      <c r="EO136">
        <v>102.463</v>
      </c>
      <c r="EP136">
        <v>102.833</v>
      </c>
    </row>
    <row r="137" spans="1:146">
      <c r="A137">
        <v>121</v>
      </c>
      <c r="B137">
        <v>1557071185.1</v>
      </c>
      <c r="C137">
        <v>240</v>
      </c>
      <c r="D137" t="s">
        <v>497</v>
      </c>
      <c r="E137" t="s">
        <v>498</v>
      </c>
      <c r="H137">
        <v>1557071174.76129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-0.0418803257837498</v>
      </c>
      <c r="AF137">
        <v>0.0470143346103049</v>
      </c>
      <c r="AG137">
        <v>3.50134568392272</v>
      </c>
      <c r="AH137">
        <v>11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1557071174.76129</v>
      </c>
      <c r="AU137">
        <v>343.091870967742</v>
      </c>
      <c r="AV137">
        <v>366.459806451613</v>
      </c>
      <c r="AW137">
        <v>13.8139387096774</v>
      </c>
      <c r="AX137">
        <v>11.9060806451613</v>
      </c>
      <c r="AY137">
        <v>500.006741935484</v>
      </c>
      <c r="AZ137">
        <v>100.866096774194</v>
      </c>
      <c r="BA137">
        <v>0.199938032258065</v>
      </c>
      <c r="BB137">
        <v>19.8001774193548</v>
      </c>
      <c r="BC137">
        <v>19.8610064516129</v>
      </c>
      <c r="BD137">
        <v>999.9</v>
      </c>
      <c r="BE137">
        <v>0</v>
      </c>
      <c r="BF137">
        <v>0</v>
      </c>
      <c r="BG137">
        <v>10012.9225806452</v>
      </c>
      <c r="BH137">
        <v>0</v>
      </c>
      <c r="BI137">
        <v>552.539258064516</v>
      </c>
      <c r="BJ137">
        <v>1499.96290322581</v>
      </c>
      <c r="BK137">
        <v>0.973002064516129</v>
      </c>
      <c r="BL137">
        <v>0.0269978225806452</v>
      </c>
      <c r="BM137">
        <v>0</v>
      </c>
      <c r="BN137">
        <v>2.28166451612903</v>
      </c>
      <c r="BO137">
        <v>0</v>
      </c>
      <c r="BP137">
        <v>14309.7483870968</v>
      </c>
      <c r="BQ137">
        <v>13121.6838709677</v>
      </c>
      <c r="BR137">
        <v>35.1128064516129</v>
      </c>
      <c r="BS137">
        <v>36.6891290322581</v>
      </c>
      <c r="BT137">
        <v>35.9232580645161</v>
      </c>
      <c r="BU137">
        <v>35.381</v>
      </c>
      <c r="BV137">
        <v>34.895</v>
      </c>
      <c r="BW137">
        <v>1459.46774193548</v>
      </c>
      <c r="BX137">
        <v>40.4951612903226</v>
      </c>
      <c r="BY137">
        <v>0</v>
      </c>
      <c r="BZ137">
        <v>1557071207.8</v>
      </c>
      <c r="CA137">
        <v>2.22867307692308</v>
      </c>
      <c r="CB137">
        <v>0.188488881963244</v>
      </c>
      <c r="CC137">
        <v>-1813.10769402768</v>
      </c>
      <c r="CD137">
        <v>14270.7461538462</v>
      </c>
      <c r="CE137">
        <v>15</v>
      </c>
      <c r="CF137">
        <v>0</v>
      </c>
      <c r="CG137" t="s">
        <v>251</v>
      </c>
      <c r="CH137">
        <v>0</v>
      </c>
      <c r="CI137">
        <v>2.615</v>
      </c>
      <c r="CJ137">
        <v>0.039</v>
      </c>
      <c r="CK137">
        <v>0</v>
      </c>
      <c r="CL137">
        <v>0</v>
      </c>
      <c r="CM137">
        <v>0</v>
      </c>
      <c r="CN137">
        <v>0</v>
      </c>
      <c r="CO137">
        <v>-23.334456097561</v>
      </c>
      <c r="CP137">
        <v>-2.5042118466898</v>
      </c>
      <c r="CQ137">
        <v>0.327645514162219</v>
      </c>
      <c r="CR137">
        <v>0</v>
      </c>
      <c r="CS137">
        <v>2.25937058823529</v>
      </c>
      <c r="CT137">
        <v>-0.3868979091022</v>
      </c>
      <c r="CU137">
        <v>0.157076891117641</v>
      </c>
      <c r="CV137">
        <v>1</v>
      </c>
      <c r="CW137">
        <v>1.90860585365854</v>
      </c>
      <c r="CX137">
        <v>-0.047951916376305</v>
      </c>
      <c r="CY137">
        <v>0.00627589036559938</v>
      </c>
      <c r="CZ137">
        <v>1</v>
      </c>
      <c r="DA137">
        <v>2</v>
      </c>
      <c r="DB137">
        <v>3</v>
      </c>
      <c r="DC137" t="s">
        <v>267</v>
      </c>
      <c r="DD137">
        <v>1.85559</v>
      </c>
      <c r="DE137">
        <v>1.85362</v>
      </c>
      <c r="DF137">
        <v>1.8546</v>
      </c>
      <c r="DG137">
        <v>1.85905</v>
      </c>
      <c r="DH137">
        <v>1.85349</v>
      </c>
      <c r="DI137">
        <v>1.85788</v>
      </c>
      <c r="DJ137">
        <v>1.85501</v>
      </c>
      <c r="DK137">
        <v>1.85372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2.615</v>
      </c>
      <c r="DZ137">
        <v>0.039</v>
      </c>
      <c r="EA137">
        <v>2</v>
      </c>
      <c r="EB137">
        <v>496.156</v>
      </c>
      <c r="EC137">
        <v>574.667</v>
      </c>
      <c r="ED137">
        <v>20.4983</v>
      </c>
      <c r="EE137">
        <v>18.2373</v>
      </c>
      <c r="EF137">
        <v>30.0002</v>
      </c>
      <c r="EG137">
        <v>18.0599</v>
      </c>
      <c r="EH137">
        <v>18.0196</v>
      </c>
      <c r="EI137">
        <v>19.2429</v>
      </c>
      <c r="EJ137">
        <v>32.1056</v>
      </c>
      <c r="EK137">
        <v>100</v>
      </c>
      <c r="EL137">
        <v>20.5368</v>
      </c>
      <c r="EM137">
        <v>396.67</v>
      </c>
      <c r="EN137">
        <v>11.9101</v>
      </c>
      <c r="EO137">
        <v>102.462</v>
      </c>
      <c r="EP137">
        <v>102.832</v>
      </c>
    </row>
    <row r="138" spans="1:146">
      <c r="A138">
        <v>122</v>
      </c>
      <c r="B138">
        <v>1557071187.1</v>
      </c>
      <c r="C138">
        <v>242</v>
      </c>
      <c r="D138" t="s">
        <v>499</v>
      </c>
      <c r="E138" t="s">
        <v>500</v>
      </c>
      <c r="H138">
        <v>1557071176.76129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-0.0418771314479011</v>
      </c>
      <c r="AF138">
        <v>0.0470107486884756</v>
      </c>
      <c r="AG138">
        <v>3.50113478033953</v>
      </c>
      <c r="AH138">
        <v>11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1557071176.76129</v>
      </c>
      <c r="AU138">
        <v>346.351</v>
      </c>
      <c r="AV138">
        <v>369.779290322581</v>
      </c>
      <c r="AW138">
        <v>13.8116935483871</v>
      </c>
      <c r="AX138">
        <v>11.9058193548387</v>
      </c>
      <c r="AY138">
        <v>500.00735483871</v>
      </c>
      <c r="AZ138">
        <v>100.866322580645</v>
      </c>
      <c r="BA138">
        <v>0.199967129032258</v>
      </c>
      <c r="BB138">
        <v>19.8066903225806</v>
      </c>
      <c r="BC138">
        <v>19.8673870967742</v>
      </c>
      <c r="BD138">
        <v>999.9</v>
      </c>
      <c r="BE138">
        <v>0</v>
      </c>
      <c r="BF138">
        <v>0</v>
      </c>
      <c r="BG138">
        <v>10012.1364516129</v>
      </c>
      <c r="BH138">
        <v>0</v>
      </c>
      <c r="BI138">
        <v>539.692</v>
      </c>
      <c r="BJ138">
        <v>1499.95612903226</v>
      </c>
      <c r="BK138">
        <v>0.973000870967742</v>
      </c>
      <c r="BL138">
        <v>0.0269990419354839</v>
      </c>
      <c r="BM138">
        <v>0</v>
      </c>
      <c r="BN138">
        <v>2.26347741935484</v>
      </c>
      <c r="BO138">
        <v>0</v>
      </c>
      <c r="BP138">
        <v>14305.9548387097</v>
      </c>
      <c r="BQ138">
        <v>13121.6193548387</v>
      </c>
      <c r="BR138">
        <v>35.1189032258064</v>
      </c>
      <c r="BS138">
        <v>36.6831290322581</v>
      </c>
      <c r="BT138">
        <v>35.9232580645161</v>
      </c>
      <c r="BU138">
        <v>35.381</v>
      </c>
      <c r="BV138">
        <v>34.901</v>
      </c>
      <c r="BW138">
        <v>1459.45935483871</v>
      </c>
      <c r="BX138">
        <v>40.4967741935484</v>
      </c>
      <c r="BY138">
        <v>0</v>
      </c>
      <c r="BZ138">
        <v>1557071210.2</v>
      </c>
      <c r="CA138">
        <v>2.22422692307692</v>
      </c>
      <c r="CB138">
        <v>0.57677606403522</v>
      </c>
      <c r="CC138">
        <v>-795.080340399534</v>
      </c>
      <c r="CD138">
        <v>14234.0653846154</v>
      </c>
      <c r="CE138">
        <v>15</v>
      </c>
      <c r="CF138">
        <v>0</v>
      </c>
      <c r="CG138" t="s">
        <v>251</v>
      </c>
      <c r="CH138">
        <v>0</v>
      </c>
      <c r="CI138">
        <v>2.615</v>
      </c>
      <c r="CJ138">
        <v>0.039</v>
      </c>
      <c r="CK138">
        <v>0</v>
      </c>
      <c r="CL138">
        <v>0</v>
      </c>
      <c r="CM138">
        <v>0</v>
      </c>
      <c r="CN138">
        <v>0</v>
      </c>
      <c r="CO138">
        <v>-23.4119317073171</v>
      </c>
      <c r="CP138">
        <v>-2.8053428571422</v>
      </c>
      <c r="CQ138">
        <v>0.3487771232142</v>
      </c>
      <c r="CR138">
        <v>0</v>
      </c>
      <c r="CS138">
        <v>2.25412352941176</v>
      </c>
      <c r="CT138">
        <v>-0.19224567717511</v>
      </c>
      <c r="CU138">
        <v>0.154825404623902</v>
      </c>
      <c r="CV138">
        <v>1</v>
      </c>
      <c r="CW138">
        <v>1.90645048780488</v>
      </c>
      <c r="CX138">
        <v>-0.0322902439024323</v>
      </c>
      <c r="CY138">
        <v>0.00440964737886701</v>
      </c>
      <c r="CZ138">
        <v>1</v>
      </c>
      <c r="DA138">
        <v>2</v>
      </c>
      <c r="DB138">
        <v>3</v>
      </c>
      <c r="DC138" t="s">
        <v>267</v>
      </c>
      <c r="DD138">
        <v>1.8556</v>
      </c>
      <c r="DE138">
        <v>1.85363</v>
      </c>
      <c r="DF138">
        <v>1.85461</v>
      </c>
      <c r="DG138">
        <v>1.85905</v>
      </c>
      <c r="DH138">
        <v>1.85349</v>
      </c>
      <c r="DI138">
        <v>1.85789</v>
      </c>
      <c r="DJ138">
        <v>1.85501</v>
      </c>
      <c r="DK138">
        <v>1.85373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2.615</v>
      </c>
      <c r="DZ138">
        <v>0.039</v>
      </c>
      <c r="EA138">
        <v>2</v>
      </c>
      <c r="EB138">
        <v>496.521</v>
      </c>
      <c r="EC138">
        <v>574.349</v>
      </c>
      <c r="ED138">
        <v>20.5517</v>
      </c>
      <c r="EE138">
        <v>18.2389</v>
      </c>
      <c r="EF138">
        <v>30.0004</v>
      </c>
      <c r="EG138">
        <v>18.0623</v>
      </c>
      <c r="EH138">
        <v>18.0216</v>
      </c>
      <c r="EI138">
        <v>19.3524</v>
      </c>
      <c r="EJ138">
        <v>32.1056</v>
      </c>
      <c r="EK138">
        <v>100</v>
      </c>
      <c r="EL138">
        <v>20.6521</v>
      </c>
      <c r="EM138">
        <v>396.67</v>
      </c>
      <c r="EN138">
        <v>11.9101</v>
      </c>
      <c r="EO138">
        <v>102.461</v>
      </c>
      <c r="EP138">
        <v>102.831</v>
      </c>
    </row>
    <row r="139" spans="1:146">
      <c r="A139">
        <v>123</v>
      </c>
      <c r="B139">
        <v>1557071189.1</v>
      </c>
      <c r="C139">
        <v>244</v>
      </c>
      <c r="D139" t="s">
        <v>501</v>
      </c>
      <c r="E139" t="s">
        <v>502</v>
      </c>
      <c r="H139">
        <v>1557071178.76129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-0.0418670255545514</v>
      </c>
      <c r="AF139">
        <v>0.0469994039378657</v>
      </c>
      <c r="AG139">
        <v>3.50046750919053</v>
      </c>
      <c r="AH139">
        <v>11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1557071178.76129</v>
      </c>
      <c r="AU139">
        <v>349.610709677419</v>
      </c>
      <c r="AV139">
        <v>373.12435483871</v>
      </c>
      <c r="AW139">
        <v>13.8102483870968</v>
      </c>
      <c r="AX139">
        <v>11.906</v>
      </c>
      <c r="AY139">
        <v>500.012193548387</v>
      </c>
      <c r="AZ139">
        <v>100.86635483871</v>
      </c>
      <c r="BA139">
        <v>0.199988</v>
      </c>
      <c r="BB139">
        <v>19.8130903225806</v>
      </c>
      <c r="BC139">
        <v>19.8746193548387</v>
      </c>
      <c r="BD139">
        <v>999.9</v>
      </c>
      <c r="BE139">
        <v>0</v>
      </c>
      <c r="BF139">
        <v>0</v>
      </c>
      <c r="BG139">
        <v>10009.7170967742</v>
      </c>
      <c r="BH139">
        <v>0</v>
      </c>
      <c r="BI139">
        <v>510.924290322581</v>
      </c>
      <c r="BJ139">
        <v>1499.95290322581</v>
      </c>
      <c r="BK139">
        <v>0.973000451612903</v>
      </c>
      <c r="BL139">
        <v>0.0269994612903226</v>
      </c>
      <c r="BM139">
        <v>0</v>
      </c>
      <c r="BN139">
        <v>2.22715806451613</v>
      </c>
      <c r="BO139">
        <v>0</v>
      </c>
      <c r="BP139">
        <v>14288.8935483871</v>
      </c>
      <c r="BQ139">
        <v>13121.5935483871</v>
      </c>
      <c r="BR139">
        <v>35.120935483871</v>
      </c>
      <c r="BS139">
        <v>36.6771290322581</v>
      </c>
      <c r="BT139">
        <v>35.9171612903226</v>
      </c>
      <c r="BU139">
        <v>35.381</v>
      </c>
      <c r="BV139">
        <v>34.905</v>
      </c>
      <c r="BW139">
        <v>1459.45548387097</v>
      </c>
      <c r="BX139">
        <v>40.4974193548387</v>
      </c>
      <c r="BY139">
        <v>0</v>
      </c>
      <c r="BZ139">
        <v>1557071212</v>
      </c>
      <c r="CA139">
        <v>2.21120769230769</v>
      </c>
      <c r="CB139">
        <v>0.0148239215627814</v>
      </c>
      <c r="CC139">
        <v>-120.567522256519</v>
      </c>
      <c r="CD139">
        <v>14195.8769230769</v>
      </c>
      <c r="CE139">
        <v>15</v>
      </c>
      <c r="CF139">
        <v>0</v>
      </c>
      <c r="CG139" t="s">
        <v>251</v>
      </c>
      <c r="CH139">
        <v>0</v>
      </c>
      <c r="CI139">
        <v>2.615</v>
      </c>
      <c r="CJ139">
        <v>0.039</v>
      </c>
      <c r="CK139">
        <v>0</v>
      </c>
      <c r="CL139">
        <v>0</v>
      </c>
      <c r="CM139">
        <v>0</v>
      </c>
      <c r="CN139">
        <v>0</v>
      </c>
      <c r="CO139">
        <v>-23.4768634146341</v>
      </c>
      <c r="CP139">
        <v>-2.81500139372821</v>
      </c>
      <c r="CQ139">
        <v>0.35006418767246</v>
      </c>
      <c r="CR139">
        <v>0</v>
      </c>
      <c r="CS139">
        <v>2.23603235294118</v>
      </c>
      <c r="CT139">
        <v>0.010894153834623</v>
      </c>
      <c r="CU139">
        <v>0.149599899183255</v>
      </c>
      <c r="CV139">
        <v>1</v>
      </c>
      <c r="CW139">
        <v>1.90478219512195</v>
      </c>
      <c r="CX139">
        <v>-0.0245510801393728</v>
      </c>
      <c r="CY139">
        <v>0.00343782298682708</v>
      </c>
      <c r="CZ139">
        <v>1</v>
      </c>
      <c r="DA139">
        <v>2</v>
      </c>
      <c r="DB139">
        <v>3</v>
      </c>
      <c r="DC139" t="s">
        <v>267</v>
      </c>
      <c r="DD139">
        <v>1.85561</v>
      </c>
      <c r="DE139">
        <v>1.85363</v>
      </c>
      <c r="DF139">
        <v>1.85463</v>
      </c>
      <c r="DG139">
        <v>1.85906</v>
      </c>
      <c r="DH139">
        <v>1.85348</v>
      </c>
      <c r="DI139">
        <v>1.85789</v>
      </c>
      <c r="DJ139">
        <v>1.85501</v>
      </c>
      <c r="DK139">
        <v>1.85372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2.615</v>
      </c>
      <c r="DZ139">
        <v>0.039</v>
      </c>
      <c r="EA139">
        <v>2</v>
      </c>
      <c r="EB139">
        <v>496.423</v>
      </c>
      <c r="EC139">
        <v>574.325</v>
      </c>
      <c r="ED139">
        <v>20.5904</v>
      </c>
      <c r="EE139">
        <v>18.2405</v>
      </c>
      <c r="EF139">
        <v>30.0004</v>
      </c>
      <c r="EG139">
        <v>18.0643</v>
      </c>
      <c r="EH139">
        <v>18.024</v>
      </c>
      <c r="EI139">
        <v>19.4772</v>
      </c>
      <c r="EJ139">
        <v>32.1056</v>
      </c>
      <c r="EK139">
        <v>100</v>
      </c>
      <c r="EL139">
        <v>20.6521</v>
      </c>
      <c r="EM139">
        <v>401.67</v>
      </c>
      <c r="EN139">
        <v>11.9101</v>
      </c>
      <c r="EO139">
        <v>102.46</v>
      </c>
      <c r="EP139">
        <v>102.831</v>
      </c>
    </row>
    <row r="140" spans="1:146">
      <c r="A140">
        <v>124</v>
      </c>
      <c r="B140">
        <v>1557071191.1</v>
      </c>
      <c r="C140">
        <v>246</v>
      </c>
      <c r="D140" t="s">
        <v>503</v>
      </c>
      <c r="E140" t="s">
        <v>504</v>
      </c>
      <c r="H140">
        <v>1557071180.76129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-0.0418337778552434</v>
      </c>
      <c r="AF140">
        <v>0.046962080482734</v>
      </c>
      <c r="AG140">
        <v>3.49827183304315</v>
      </c>
      <c r="AH140">
        <v>10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1557071180.76129</v>
      </c>
      <c r="AU140">
        <v>352.874096774194</v>
      </c>
      <c r="AV140">
        <v>376.489709677419</v>
      </c>
      <c r="AW140">
        <v>13.809264516129</v>
      </c>
      <c r="AX140">
        <v>11.906435483871</v>
      </c>
      <c r="AY140">
        <v>500.015580645161</v>
      </c>
      <c r="AZ140">
        <v>100.866290322581</v>
      </c>
      <c r="BA140">
        <v>0.200022935483871</v>
      </c>
      <c r="BB140">
        <v>19.8190258064516</v>
      </c>
      <c r="BC140">
        <v>19.8817451612903</v>
      </c>
      <c r="BD140">
        <v>999.9</v>
      </c>
      <c r="BE140">
        <v>0</v>
      </c>
      <c r="BF140">
        <v>0</v>
      </c>
      <c r="BG140">
        <v>10001.774516129</v>
      </c>
      <c r="BH140">
        <v>0</v>
      </c>
      <c r="BI140">
        <v>483.824741935484</v>
      </c>
      <c r="BJ140">
        <v>1499.96967741936</v>
      </c>
      <c r="BK140">
        <v>0.973000677419354</v>
      </c>
      <c r="BL140">
        <v>0.0269992387096774</v>
      </c>
      <c r="BM140">
        <v>0</v>
      </c>
      <c r="BN140">
        <v>2.23733870967742</v>
      </c>
      <c r="BO140">
        <v>0</v>
      </c>
      <c r="BP140">
        <v>14252.8419354839</v>
      </c>
      <c r="BQ140">
        <v>13121.7419354839</v>
      </c>
      <c r="BR140">
        <v>35.1229677419355</v>
      </c>
      <c r="BS140">
        <v>36.6711290322581</v>
      </c>
      <c r="BT140">
        <v>35.911064516129</v>
      </c>
      <c r="BU140">
        <v>35.379</v>
      </c>
      <c r="BV140">
        <v>34.911</v>
      </c>
      <c r="BW140">
        <v>1459.47225806452</v>
      </c>
      <c r="BX140">
        <v>40.4974193548387</v>
      </c>
      <c r="BY140">
        <v>0</v>
      </c>
      <c r="BZ140">
        <v>1557071213.8</v>
      </c>
      <c r="CA140">
        <v>2.22690384615385</v>
      </c>
      <c r="CB140">
        <v>0.434109391962057</v>
      </c>
      <c r="CC140">
        <v>649.384618235011</v>
      </c>
      <c r="CD140">
        <v>14152.8730769231</v>
      </c>
      <c r="CE140">
        <v>15</v>
      </c>
      <c r="CF140">
        <v>0</v>
      </c>
      <c r="CG140" t="s">
        <v>251</v>
      </c>
      <c r="CH140">
        <v>0</v>
      </c>
      <c r="CI140">
        <v>2.615</v>
      </c>
      <c r="CJ140">
        <v>0.039</v>
      </c>
      <c r="CK140">
        <v>0</v>
      </c>
      <c r="CL140">
        <v>0</v>
      </c>
      <c r="CM140">
        <v>0</v>
      </c>
      <c r="CN140">
        <v>0</v>
      </c>
      <c r="CO140">
        <v>-23.5869975609756</v>
      </c>
      <c r="CP140">
        <v>-2.98529686411193</v>
      </c>
      <c r="CQ140">
        <v>0.3652437325135</v>
      </c>
      <c r="CR140">
        <v>0</v>
      </c>
      <c r="CS140">
        <v>2.22087941176471</v>
      </c>
      <c r="CT140">
        <v>0.172101514961728</v>
      </c>
      <c r="CU140">
        <v>0.167308550429178</v>
      </c>
      <c r="CV140">
        <v>1</v>
      </c>
      <c r="CW140">
        <v>1.90329073170732</v>
      </c>
      <c r="CX140">
        <v>-0.0228324041811861</v>
      </c>
      <c r="CY140">
        <v>0.00320045300927923</v>
      </c>
      <c r="CZ140">
        <v>1</v>
      </c>
      <c r="DA140">
        <v>2</v>
      </c>
      <c r="DB140">
        <v>3</v>
      </c>
      <c r="DC140" t="s">
        <v>267</v>
      </c>
      <c r="DD140">
        <v>1.8556</v>
      </c>
      <c r="DE140">
        <v>1.85362</v>
      </c>
      <c r="DF140">
        <v>1.85464</v>
      </c>
      <c r="DG140">
        <v>1.85904</v>
      </c>
      <c r="DH140">
        <v>1.85348</v>
      </c>
      <c r="DI140">
        <v>1.85787</v>
      </c>
      <c r="DJ140">
        <v>1.85501</v>
      </c>
      <c r="DK140">
        <v>1.85371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2.615</v>
      </c>
      <c r="DZ140">
        <v>0.039</v>
      </c>
      <c r="EA140">
        <v>2</v>
      </c>
      <c r="EB140">
        <v>496.448</v>
      </c>
      <c r="EC140">
        <v>574.391</v>
      </c>
      <c r="ED140">
        <v>20.6369</v>
      </c>
      <c r="EE140">
        <v>18.2421</v>
      </c>
      <c r="EF140">
        <v>30.0004</v>
      </c>
      <c r="EG140">
        <v>18.0666</v>
      </c>
      <c r="EH140">
        <v>18.0263</v>
      </c>
      <c r="EI140">
        <v>19.6265</v>
      </c>
      <c r="EJ140">
        <v>32.1056</v>
      </c>
      <c r="EK140">
        <v>100</v>
      </c>
      <c r="EL140">
        <v>20.6521</v>
      </c>
      <c r="EM140">
        <v>406.67</v>
      </c>
      <c r="EN140">
        <v>11.9101</v>
      </c>
      <c r="EO140">
        <v>102.461</v>
      </c>
      <c r="EP140">
        <v>102.832</v>
      </c>
    </row>
    <row r="141" spans="1:146">
      <c r="A141">
        <v>125</v>
      </c>
      <c r="B141">
        <v>1557071193.1</v>
      </c>
      <c r="C141">
        <v>248</v>
      </c>
      <c r="D141" t="s">
        <v>505</v>
      </c>
      <c r="E141" t="s">
        <v>506</v>
      </c>
      <c r="H141">
        <v>1557071182.76129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-0.041818707348051</v>
      </c>
      <c r="AF141">
        <v>0.0469451625181616</v>
      </c>
      <c r="AG141">
        <v>3.49727637573643</v>
      </c>
      <c r="AH141">
        <v>11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1557071182.76129</v>
      </c>
      <c r="AU141">
        <v>356.144451612903</v>
      </c>
      <c r="AV141">
        <v>379.812161290323</v>
      </c>
      <c r="AW141">
        <v>13.8085903225806</v>
      </c>
      <c r="AX141">
        <v>11.9068967741935</v>
      </c>
      <c r="AY141">
        <v>500.016193548387</v>
      </c>
      <c r="AZ141">
        <v>100.866161290323</v>
      </c>
      <c r="BA141">
        <v>0.199999741935484</v>
      </c>
      <c r="BB141">
        <v>19.8240741935484</v>
      </c>
      <c r="BC141">
        <v>19.8863161290323</v>
      </c>
      <c r="BD141">
        <v>999.9</v>
      </c>
      <c r="BE141">
        <v>0</v>
      </c>
      <c r="BF141">
        <v>0</v>
      </c>
      <c r="BG141">
        <v>9998.18419354839</v>
      </c>
      <c r="BH141">
        <v>0</v>
      </c>
      <c r="BI141">
        <v>473.337129032258</v>
      </c>
      <c r="BJ141">
        <v>1499.97612903226</v>
      </c>
      <c r="BK141">
        <v>0.973001064516129</v>
      </c>
      <c r="BL141">
        <v>0.0269988032258064</v>
      </c>
      <c r="BM141">
        <v>0</v>
      </c>
      <c r="BN141">
        <v>2.255</v>
      </c>
      <c r="BO141">
        <v>0</v>
      </c>
      <c r="BP141">
        <v>14230.2290322581</v>
      </c>
      <c r="BQ141">
        <v>13121.8</v>
      </c>
      <c r="BR141">
        <v>35.125</v>
      </c>
      <c r="BS141">
        <v>36.6651290322581</v>
      </c>
      <c r="BT141">
        <v>35.9049677419355</v>
      </c>
      <c r="BU141">
        <v>35.383</v>
      </c>
      <c r="BV141">
        <v>34.917</v>
      </c>
      <c r="BW141">
        <v>1459.47870967742</v>
      </c>
      <c r="BX141">
        <v>40.4974193548387</v>
      </c>
      <c r="BY141">
        <v>0</v>
      </c>
      <c r="BZ141">
        <v>1557071216.2</v>
      </c>
      <c r="CA141">
        <v>2.2746</v>
      </c>
      <c r="CB141">
        <v>0.765305977105919</v>
      </c>
      <c r="CC141">
        <v>626.444447342246</v>
      </c>
      <c r="CD141">
        <v>14186.1269230769</v>
      </c>
      <c r="CE141">
        <v>15</v>
      </c>
      <c r="CF141">
        <v>0</v>
      </c>
      <c r="CG141" t="s">
        <v>251</v>
      </c>
      <c r="CH141">
        <v>0</v>
      </c>
      <c r="CI141">
        <v>2.615</v>
      </c>
      <c r="CJ141">
        <v>0.039</v>
      </c>
      <c r="CK141">
        <v>0</v>
      </c>
      <c r="CL141">
        <v>0</v>
      </c>
      <c r="CM141">
        <v>0</v>
      </c>
      <c r="CN141">
        <v>0</v>
      </c>
      <c r="CO141">
        <v>-23.6526390243902</v>
      </c>
      <c r="CP141">
        <v>-3.41209337979064</v>
      </c>
      <c r="CQ141">
        <v>0.387370826229444</v>
      </c>
      <c r="CR141">
        <v>0</v>
      </c>
      <c r="CS141">
        <v>2.22973529411765</v>
      </c>
      <c r="CT141">
        <v>0.383059134127434</v>
      </c>
      <c r="CU141">
        <v>0.170521699296001</v>
      </c>
      <c r="CV141">
        <v>1</v>
      </c>
      <c r="CW141">
        <v>1.90209243902439</v>
      </c>
      <c r="CX141">
        <v>-0.0283917073170711</v>
      </c>
      <c r="CY141">
        <v>0.00375028179785935</v>
      </c>
      <c r="CZ141">
        <v>1</v>
      </c>
      <c r="DA141">
        <v>2</v>
      </c>
      <c r="DB141">
        <v>3</v>
      </c>
      <c r="DC141" t="s">
        <v>267</v>
      </c>
      <c r="DD141">
        <v>1.8556</v>
      </c>
      <c r="DE141">
        <v>1.85362</v>
      </c>
      <c r="DF141">
        <v>1.85463</v>
      </c>
      <c r="DG141">
        <v>1.85903</v>
      </c>
      <c r="DH141">
        <v>1.85348</v>
      </c>
      <c r="DI141">
        <v>1.85785</v>
      </c>
      <c r="DJ141">
        <v>1.85501</v>
      </c>
      <c r="DK141">
        <v>1.8537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2.615</v>
      </c>
      <c r="DZ141">
        <v>0.039</v>
      </c>
      <c r="EA141">
        <v>2</v>
      </c>
      <c r="EB141">
        <v>496.468</v>
      </c>
      <c r="EC141">
        <v>574.399</v>
      </c>
      <c r="ED141">
        <v>20.6831</v>
      </c>
      <c r="EE141">
        <v>18.2433</v>
      </c>
      <c r="EF141">
        <v>30.0002</v>
      </c>
      <c r="EG141">
        <v>18.0686</v>
      </c>
      <c r="EH141">
        <v>18.0283</v>
      </c>
      <c r="EI141">
        <v>19.7352</v>
      </c>
      <c r="EJ141">
        <v>32.1056</v>
      </c>
      <c r="EK141">
        <v>100</v>
      </c>
      <c r="EL141">
        <v>20.7718</v>
      </c>
      <c r="EM141">
        <v>406.67</v>
      </c>
      <c r="EN141">
        <v>11.9101</v>
      </c>
      <c r="EO141">
        <v>102.46</v>
      </c>
      <c r="EP141">
        <v>102.832</v>
      </c>
    </row>
    <row r="142" spans="1:146">
      <c r="A142">
        <v>126</v>
      </c>
      <c r="B142">
        <v>1557071195.1</v>
      </c>
      <c r="C142">
        <v>250</v>
      </c>
      <c r="D142" t="s">
        <v>507</v>
      </c>
      <c r="E142" t="s">
        <v>508</v>
      </c>
      <c r="H142">
        <v>1557071184.76129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-0.041829612328949</v>
      </c>
      <c r="AF142">
        <v>0.0469574043145484</v>
      </c>
      <c r="AG142">
        <v>3.49799669872009</v>
      </c>
      <c r="AH142">
        <v>11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1557071184.76129</v>
      </c>
      <c r="AU142">
        <v>359.41364516129</v>
      </c>
      <c r="AV142">
        <v>383.18164516129</v>
      </c>
      <c r="AW142">
        <v>13.8080774193548</v>
      </c>
      <c r="AX142">
        <v>11.907464516129</v>
      </c>
      <c r="AY142">
        <v>500.010387096774</v>
      </c>
      <c r="AZ142">
        <v>100.866032258064</v>
      </c>
      <c r="BA142">
        <v>0.199979419354839</v>
      </c>
      <c r="BB142">
        <v>19.8280612903226</v>
      </c>
      <c r="BC142">
        <v>19.8887419354839</v>
      </c>
      <c r="BD142">
        <v>999.9</v>
      </c>
      <c r="BE142">
        <v>0</v>
      </c>
      <c r="BF142">
        <v>0</v>
      </c>
      <c r="BG142">
        <v>10000.8041935484</v>
      </c>
      <c r="BH142">
        <v>0</v>
      </c>
      <c r="BI142">
        <v>471.796064516129</v>
      </c>
      <c r="BJ142">
        <v>1499.99225806452</v>
      </c>
      <c r="BK142">
        <v>0.973001612903226</v>
      </c>
      <c r="BL142">
        <v>0.0269982225806452</v>
      </c>
      <c r="BM142">
        <v>0</v>
      </c>
      <c r="BN142">
        <v>2.25264838709677</v>
      </c>
      <c r="BO142">
        <v>0</v>
      </c>
      <c r="BP142">
        <v>14198.835483871</v>
      </c>
      <c r="BQ142">
        <v>13121.9451612903</v>
      </c>
      <c r="BR142">
        <v>35.125</v>
      </c>
      <c r="BS142">
        <v>36.6570967741935</v>
      </c>
      <c r="BT142">
        <v>35.8949032258064</v>
      </c>
      <c r="BU142">
        <v>35.385</v>
      </c>
      <c r="BV142">
        <v>34.923</v>
      </c>
      <c r="BW142">
        <v>1459.49483870968</v>
      </c>
      <c r="BX142">
        <v>40.4974193548387</v>
      </c>
      <c r="BY142">
        <v>0</v>
      </c>
      <c r="BZ142">
        <v>1557071218</v>
      </c>
      <c r="CA142">
        <v>2.25605769230769</v>
      </c>
      <c r="CB142">
        <v>-0.296311116006097</v>
      </c>
      <c r="CC142">
        <v>96.3589778981653</v>
      </c>
      <c r="CD142">
        <v>14207.9807692308</v>
      </c>
      <c r="CE142">
        <v>15</v>
      </c>
      <c r="CF142">
        <v>0</v>
      </c>
      <c r="CG142" t="s">
        <v>251</v>
      </c>
      <c r="CH142">
        <v>0</v>
      </c>
      <c r="CI142">
        <v>2.615</v>
      </c>
      <c r="CJ142">
        <v>0.039</v>
      </c>
      <c r="CK142">
        <v>0</v>
      </c>
      <c r="CL142">
        <v>0</v>
      </c>
      <c r="CM142">
        <v>0</v>
      </c>
      <c r="CN142">
        <v>0</v>
      </c>
      <c r="CO142">
        <v>-23.7239219512195</v>
      </c>
      <c r="CP142">
        <v>-3.31729547038314</v>
      </c>
      <c r="CQ142">
        <v>0.379933052839701</v>
      </c>
      <c r="CR142">
        <v>0</v>
      </c>
      <c r="CS142">
        <v>2.24054411764706</v>
      </c>
      <c r="CT142">
        <v>0.329596627667375</v>
      </c>
      <c r="CU142">
        <v>0.202640472978444</v>
      </c>
      <c r="CV142">
        <v>1</v>
      </c>
      <c r="CW142">
        <v>1.90101853658537</v>
      </c>
      <c r="CX142">
        <v>-0.0398793031358876</v>
      </c>
      <c r="CY142">
        <v>0.00461064228157657</v>
      </c>
      <c r="CZ142">
        <v>1</v>
      </c>
      <c r="DA142">
        <v>2</v>
      </c>
      <c r="DB142">
        <v>3</v>
      </c>
      <c r="DC142" t="s">
        <v>267</v>
      </c>
      <c r="DD142">
        <v>1.8556</v>
      </c>
      <c r="DE142">
        <v>1.85362</v>
      </c>
      <c r="DF142">
        <v>1.85459</v>
      </c>
      <c r="DG142">
        <v>1.85903</v>
      </c>
      <c r="DH142">
        <v>1.85347</v>
      </c>
      <c r="DI142">
        <v>1.85785</v>
      </c>
      <c r="DJ142">
        <v>1.85501</v>
      </c>
      <c r="DK142">
        <v>1.85369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2.615</v>
      </c>
      <c r="DZ142">
        <v>0.039</v>
      </c>
      <c r="EA142">
        <v>2</v>
      </c>
      <c r="EB142">
        <v>496.34</v>
      </c>
      <c r="EC142">
        <v>574.443</v>
      </c>
      <c r="ED142">
        <v>20.7233</v>
      </c>
      <c r="EE142">
        <v>18.2445</v>
      </c>
      <c r="EF142">
        <v>30.0004</v>
      </c>
      <c r="EG142">
        <v>18.0706</v>
      </c>
      <c r="EH142">
        <v>18.0303</v>
      </c>
      <c r="EI142">
        <v>19.8609</v>
      </c>
      <c r="EJ142">
        <v>32.1056</v>
      </c>
      <c r="EK142">
        <v>100</v>
      </c>
      <c r="EL142">
        <v>20.7718</v>
      </c>
      <c r="EM142">
        <v>411.67</v>
      </c>
      <c r="EN142">
        <v>11.9101</v>
      </c>
      <c r="EO142">
        <v>102.461</v>
      </c>
      <c r="EP142">
        <v>102.831</v>
      </c>
    </row>
    <row r="143" spans="1:146">
      <c r="A143">
        <v>127</v>
      </c>
      <c r="B143">
        <v>1557071197.1</v>
      </c>
      <c r="C143">
        <v>252</v>
      </c>
      <c r="D143" t="s">
        <v>509</v>
      </c>
      <c r="E143" t="s">
        <v>510</v>
      </c>
      <c r="H143">
        <v>1557071186.76129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-0.0418376650051448</v>
      </c>
      <c r="AF143">
        <v>0.0469664441490314</v>
      </c>
      <c r="AG143">
        <v>3.49852857183971</v>
      </c>
      <c r="AH143">
        <v>11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1557071186.76129</v>
      </c>
      <c r="AU143">
        <v>362.690129032258</v>
      </c>
      <c r="AV143">
        <v>386.58935483871</v>
      </c>
      <c r="AW143">
        <v>13.8076193548387</v>
      </c>
      <c r="AX143">
        <v>11.9081516129032</v>
      </c>
      <c r="AY143">
        <v>500.007322580645</v>
      </c>
      <c r="AZ143">
        <v>100.865903225806</v>
      </c>
      <c r="BA143">
        <v>0.199978225806452</v>
      </c>
      <c r="BB143">
        <v>19.8311032258065</v>
      </c>
      <c r="BC143">
        <v>19.8904193548387</v>
      </c>
      <c r="BD143">
        <v>999.9</v>
      </c>
      <c r="BE143">
        <v>0</v>
      </c>
      <c r="BF143">
        <v>0</v>
      </c>
      <c r="BG143">
        <v>10002.7422580645</v>
      </c>
      <c r="BH143">
        <v>0</v>
      </c>
      <c r="BI143">
        <v>470.207064516129</v>
      </c>
      <c r="BJ143">
        <v>1499.99193548387</v>
      </c>
      <c r="BK143">
        <v>0.973001774193548</v>
      </c>
      <c r="BL143">
        <v>0.0269980774193548</v>
      </c>
      <c r="BM143">
        <v>0</v>
      </c>
      <c r="BN143">
        <v>2.26327741935484</v>
      </c>
      <c r="BO143">
        <v>0</v>
      </c>
      <c r="BP143">
        <v>14194.7225806452</v>
      </c>
      <c r="BQ143">
        <v>13121.9419354839</v>
      </c>
      <c r="BR143">
        <v>35.125</v>
      </c>
      <c r="BS143">
        <v>36.6470322580645</v>
      </c>
      <c r="BT143">
        <v>35.8848387096774</v>
      </c>
      <c r="BU143">
        <v>35.391</v>
      </c>
      <c r="BV143">
        <v>34.929</v>
      </c>
      <c r="BW143">
        <v>1459.49451612903</v>
      </c>
      <c r="BX143">
        <v>40.4974193548387</v>
      </c>
      <c r="BY143">
        <v>0</v>
      </c>
      <c r="BZ143">
        <v>1557071219.8</v>
      </c>
      <c r="CA143">
        <v>2.26076538461538</v>
      </c>
      <c r="CB143">
        <v>-0.130088890628086</v>
      </c>
      <c r="CC143">
        <v>179.042737138113</v>
      </c>
      <c r="CD143">
        <v>14239.3461538462</v>
      </c>
      <c r="CE143">
        <v>15</v>
      </c>
      <c r="CF143">
        <v>0</v>
      </c>
      <c r="CG143" t="s">
        <v>251</v>
      </c>
      <c r="CH143">
        <v>0</v>
      </c>
      <c r="CI143">
        <v>2.615</v>
      </c>
      <c r="CJ143">
        <v>0.039</v>
      </c>
      <c r="CK143">
        <v>0</v>
      </c>
      <c r="CL143">
        <v>0</v>
      </c>
      <c r="CM143">
        <v>0</v>
      </c>
      <c r="CN143">
        <v>0</v>
      </c>
      <c r="CO143">
        <v>-23.8627512195122</v>
      </c>
      <c r="CP143">
        <v>-2.64950383275256</v>
      </c>
      <c r="CQ143">
        <v>0.300064220867557</v>
      </c>
      <c r="CR143">
        <v>0</v>
      </c>
      <c r="CS143">
        <v>2.25328529411765</v>
      </c>
      <c r="CT143">
        <v>0.251067735069398</v>
      </c>
      <c r="CU143">
        <v>0.202906169465757</v>
      </c>
      <c r="CV143">
        <v>1</v>
      </c>
      <c r="CW143">
        <v>1.89988073170732</v>
      </c>
      <c r="CX143">
        <v>-0.0498802787456441</v>
      </c>
      <c r="CY143">
        <v>0.00528029765894344</v>
      </c>
      <c r="CZ143">
        <v>1</v>
      </c>
      <c r="DA143">
        <v>2</v>
      </c>
      <c r="DB143">
        <v>3</v>
      </c>
      <c r="DC143" t="s">
        <v>267</v>
      </c>
      <c r="DD143">
        <v>1.85561</v>
      </c>
      <c r="DE143">
        <v>1.85363</v>
      </c>
      <c r="DF143">
        <v>1.85458</v>
      </c>
      <c r="DG143">
        <v>1.85904</v>
      </c>
      <c r="DH143">
        <v>1.85348</v>
      </c>
      <c r="DI143">
        <v>1.85787</v>
      </c>
      <c r="DJ143">
        <v>1.85501</v>
      </c>
      <c r="DK143">
        <v>1.85369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2.615</v>
      </c>
      <c r="DZ143">
        <v>0.039</v>
      </c>
      <c r="EA143">
        <v>2</v>
      </c>
      <c r="EB143">
        <v>496.276</v>
      </c>
      <c r="EC143">
        <v>574.486</v>
      </c>
      <c r="ED143">
        <v>20.778</v>
      </c>
      <c r="EE143">
        <v>18.246</v>
      </c>
      <c r="EF143">
        <v>30.0006</v>
      </c>
      <c r="EG143">
        <v>18.0729</v>
      </c>
      <c r="EH143">
        <v>18.0322</v>
      </c>
      <c r="EI143">
        <v>20.0113</v>
      </c>
      <c r="EJ143">
        <v>32.1056</v>
      </c>
      <c r="EK143">
        <v>100</v>
      </c>
      <c r="EL143">
        <v>20.8894</v>
      </c>
      <c r="EM143">
        <v>416.67</v>
      </c>
      <c r="EN143">
        <v>11.9101</v>
      </c>
      <c r="EO143">
        <v>102.462</v>
      </c>
      <c r="EP143">
        <v>102.831</v>
      </c>
    </row>
    <row r="144" spans="1:146">
      <c r="A144">
        <v>128</v>
      </c>
      <c r="B144">
        <v>1557071199.1</v>
      </c>
      <c r="C144">
        <v>254</v>
      </c>
      <c r="D144" t="s">
        <v>511</v>
      </c>
      <c r="E144" t="s">
        <v>512</v>
      </c>
      <c r="H144">
        <v>1557071188.76129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-0.0418372159354434</v>
      </c>
      <c r="AF144">
        <v>0.0469659400289508</v>
      </c>
      <c r="AG144">
        <v>3.49849891207515</v>
      </c>
      <c r="AH144">
        <v>11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1557071188.76129</v>
      </c>
      <c r="AU144">
        <v>365.980483870968</v>
      </c>
      <c r="AV144">
        <v>389.940290322581</v>
      </c>
      <c r="AW144">
        <v>13.8073161290323</v>
      </c>
      <c r="AX144">
        <v>11.909064516129</v>
      </c>
      <c r="AY144">
        <v>500.005806451613</v>
      </c>
      <c r="AZ144">
        <v>100.865838709677</v>
      </c>
      <c r="BA144">
        <v>0.199966064516129</v>
      </c>
      <c r="BB144">
        <v>19.8334419354839</v>
      </c>
      <c r="BC144">
        <v>19.8919225806452</v>
      </c>
      <c r="BD144">
        <v>999.9</v>
      </c>
      <c r="BE144">
        <v>0</v>
      </c>
      <c r="BF144">
        <v>0</v>
      </c>
      <c r="BG144">
        <v>10002.6412903226</v>
      </c>
      <c r="BH144">
        <v>0</v>
      </c>
      <c r="BI144">
        <v>468.983580645161</v>
      </c>
      <c r="BJ144">
        <v>1500.01516129032</v>
      </c>
      <c r="BK144">
        <v>0.973001935483871</v>
      </c>
      <c r="BL144">
        <v>0.0269979322580645</v>
      </c>
      <c r="BM144">
        <v>0</v>
      </c>
      <c r="BN144">
        <v>2.25164193548387</v>
      </c>
      <c r="BO144">
        <v>0</v>
      </c>
      <c r="BP144">
        <v>14230.3838709677</v>
      </c>
      <c r="BQ144">
        <v>13122.1451612903</v>
      </c>
      <c r="BR144">
        <v>35.125</v>
      </c>
      <c r="BS144">
        <v>36.639</v>
      </c>
      <c r="BT144">
        <v>35.8747419354839</v>
      </c>
      <c r="BU144">
        <v>35.397</v>
      </c>
      <c r="BV144">
        <v>34.935</v>
      </c>
      <c r="BW144">
        <v>1459.51741935484</v>
      </c>
      <c r="BX144">
        <v>40.4977419354839</v>
      </c>
      <c r="BY144">
        <v>0</v>
      </c>
      <c r="BZ144">
        <v>1557071222.2</v>
      </c>
      <c r="CA144">
        <v>2.23255384615385</v>
      </c>
      <c r="CB144">
        <v>-0.20687864426333</v>
      </c>
      <c r="CC144">
        <v>541.035901045725</v>
      </c>
      <c r="CD144">
        <v>14243.2346153846</v>
      </c>
      <c r="CE144">
        <v>15</v>
      </c>
      <c r="CF144">
        <v>0</v>
      </c>
      <c r="CG144" t="s">
        <v>251</v>
      </c>
      <c r="CH144">
        <v>0</v>
      </c>
      <c r="CI144">
        <v>2.615</v>
      </c>
      <c r="CJ144">
        <v>0.039</v>
      </c>
      <c r="CK144">
        <v>0</v>
      </c>
      <c r="CL144">
        <v>0</v>
      </c>
      <c r="CM144">
        <v>0</v>
      </c>
      <c r="CN144">
        <v>0</v>
      </c>
      <c r="CO144">
        <v>-23.9464926829268</v>
      </c>
      <c r="CP144">
        <v>-2.09495540069682</v>
      </c>
      <c r="CQ144">
        <v>0.24915067376819</v>
      </c>
      <c r="CR144">
        <v>0</v>
      </c>
      <c r="CS144">
        <v>2.23538823529412</v>
      </c>
      <c r="CT144">
        <v>-0.179091930951391</v>
      </c>
      <c r="CU144">
        <v>0.223788012564288</v>
      </c>
      <c r="CV144">
        <v>1</v>
      </c>
      <c r="CW144">
        <v>1.89867902439024</v>
      </c>
      <c r="CX144">
        <v>-0.055501045296167</v>
      </c>
      <c r="CY144">
        <v>0.00563840481025291</v>
      </c>
      <c r="CZ144">
        <v>1</v>
      </c>
      <c r="DA144">
        <v>2</v>
      </c>
      <c r="DB144">
        <v>3</v>
      </c>
      <c r="DC144" t="s">
        <v>267</v>
      </c>
      <c r="DD144">
        <v>1.85561</v>
      </c>
      <c r="DE144">
        <v>1.85364</v>
      </c>
      <c r="DF144">
        <v>1.85461</v>
      </c>
      <c r="DG144">
        <v>1.85907</v>
      </c>
      <c r="DH144">
        <v>1.85348</v>
      </c>
      <c r="DI144">
        <v>1.85788</v>
      </c>
      <c r="DJ144">
        <v>1.85501</v>
      </c>
      <c r="DK144">
        <v>1.85369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2.615</v>
      </c>
      <c r="DZ144">
        <v>0.039</v>
      </c>
      <c r="EA144">
        <v>2</v>
      </c>
      <c r="EB144">
        <v>496.549</v>
      </c>
      <c r="EC144">
        <v>574.312</v>
      </c>
      <c r="ED144">
        <v>20.8184</v>
      </c>
      <c r="EE144">
        <v>18.2472</v>
      </c>
      <c r="EF144">
        <v>30.0003</v>
      </c>
      <c r="EG144">
        <v>18.0749</v>
      </c>
      <c r="EH144">
        <v>18.0342</v>
      </c>
      <c r="EI144">
        <v>20.1192</v>
      </c>
      <c r="EJ144">
        <v>32.1056</v>
      </c>
      <c r="EK144">
        <v>100</v>
      </c>
      <c r="EL144">
        <v>20.8894</v>
      </c>
      <c r="EM144">
        <v>416.67</v>
      </c>
      <c r="EN144">
        <v>11.9101</v>
      </c>
      <c r="EO144">
        <v>102.461</v>
      </c>
      <c r="EP144">
        <v>102.83</v>
      </c>
    </row>
    <row r="145" spans="1:146">
      <c r="A145">
        <v>129</v>
      </c>
      <c r="B145">
        <v>1557071201.1</v>
      </c>
      <c r="C145">
        <v>256</v>
      </c>
      <c r="D145" t="s">
        <v>513</v>
      </c>
      <c r="E145" t="s">
        <v>514</v>
      </c>
      <c r="H145">
        <v>1557071190.76129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-0.0418339131307064</v>
      </c>
      <c r="AF145">
        <v>0.046962232341292</v>
      </c>
      <c r="AG145">
        <v>3.49828076786877</v>
      </c>
      <c r="AH145">
        <v>11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1557071190.76129</v>
      </c>
      <c r="AU145">
        <v>369.270677419355</v>
      </c>
      <c r="AV145">
        <v>393.300870967742</v>
      </c>
      <c r="AW145">
        <v>13.8071064516129</v>
      </c>
      <c r="AX145">
        <v>11.910164516129</v>
      </c>
      <c r="AY145">
        <v>500.007</v>
      </c>
      <c r="AZ145">
        <v>100.865806451613</v>
      </c>
      <c r="BA145">
        <v>0.199966903225806</v>
      </c>
      <c r="BB145">
        <v>19.835335483871</v>
      </c>
      <c r="BC145">
        <v>19.8922774193548</v>
      </c>
      <c r="BD145">
        <v>999.9</v>
      </c>
      <c r="BE145">
        <v>0</v>
      </c>
      <c r="BF145">
        <v>0</v>
      </c>
      <c r="BG145">
        <v>10001.8548387097</v>
      </c>
      <c r="BH145">
        <v>0</v>
      </c>
      <c r="BI145">
        <v>475.712225806452</v>
      </c>
      <c r="BJ145">
        <v>1500.02967741936</v>
      </c>
      <c r="BK145">
        <v>0.973001677419355</v>
      </c>
      <c r="BL145">
        <v>0.0269982225806451</v>
      </c>
      <c r="BM145">
        <v>0</v>
      </c>
      <c r="BN145">
        <v>2.25878064516129</v>
      </c>
      <c r="BO145">
        <v>0</v>
      </c>
      <c r="BP145">
        <v>14235.3967741936</v>
      </c>
      <c r="BQ145">
        <v>13122.2774193548</v>
      </c>
      <c r="BR145">
        <v>35.125</v>
      </c>
      <c r="BS145">
        <v>36.633</v>
      </c>
      <c r="BT145">
        <v>35.8686451612903</v>
      </c>
      <c r="BU145">
        <v>35.403</v>
      </c>
      <c r="BV145">
        <v>34.937</v>
      </c>
      <c r="BW145">
        <v>1459.53096774194</v>
      </c>
      <c r="BX145">
        <v>40.4987096774194</v>
      </c>
      <c r="BY145">
        <v>0</v>
      </c>
      <c r="BZ145">
        <v>1557071224</v>
      </c>
      <c r="CA145">
        <v>2.23185384615385</v>
      </c>
      <c r="CB145">
        <v>-0.242413682849495</v>
      </c>
      <c r="CC145">
        <v>-104.919657049929</v>
      </c>
      <c r="CD145">
        <v>14223.3576923077</v>
      </c>
      <c r="CE145">
        <v>15</v>
      </c>
      <c r="CF145">
        <v>0</v>
      </c>
      <c r="CG145" t="s">
        <v>251</v>
      </c>
      <c r="CH145">
        <v>0</v>
      </c>
      <c r="CI145">
        <v>2.615</v>
      </c>
      <c r="CJ145">
        <v>0.039</v>
      </c>
      <c r="CK145">
        <v>0</v>
      </c>
      <c r="CL145">
        <v>0</v>
      </c>
      <c r="CM145">
        <v>0</v>
      </c>
      <c r="CN145">
        <v>0</v>
      </c>
      <c r="CO145">
        <v>-23.9998390243902</v>
      </c>
      <c r="CP145">
        <v>-1.70661742160277</v>
      </c>
      <c r="CQ145">
        <v>0.225373699287995</v>
      </c>
      <c r="CR145">
        <v>0</v>
      </c>
      <c r="CS145">
        <v>2.24365294117647</v>
      </c>
      <c r="CT145">
        <v>-0.340999373700329</v>
      </c>
      <c r="CU145">
        <v>0.219662267818381</v>
      </c>
      <c r="CV145">
        <v>1</v>
      </c>
      <c r="CW145">
        <v>1.89735780487805</v>
      </c>
      <c r="CX145">
        <v>-0.0546499651567931</v>
      </c>
      <c r="CY145">
        <v>0.00557703938951226</v>
      </c>
      <c r="CZ145">
        <v>1</v>
      </c>
      <c r="DA145">
        <v>2</v>
      </c>
      <c r="DB145">
        <v>3</v>
      </c>
      <c r="DC145" t="s">
        <v>267</v>
      </c>
      <c r="DD145">
        <v>1.8556</v>
      </c>
      <c r="DE145">
        <v>1.85364</v>
      </c>
      <c r="DF145">
        <v>1.85463</v>
      </c>
      <c r="DG145">
        <v>1.85907</v>
      </c>
      <c r="DH145">
        <v>1.85347</v>
      </c>
      <c r="DI145">
        <v>1.85787</v>
      </c>
      <c r="DJ145">
        <v>1.85501</v>
      </c>
      <c r="DK145">
        <v>1.85369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2.615</v>
      </c>
      <c r="DZ145">
        <v>0.039</v>
      </c>
      <c r="EA145">
        <v>2</v>
      </c>
      <c r="EB145">
        <v>496.505</v>
      </c>
      <c r="EC145">
        <v>574.374</v>
      </c>
      <c r="ED145">
        <v>20.8674</v>
      </c>
      <c r="EE145">
        <v>18.2481</v>
      </c>
      <c r="EF145">
        <v>30.0005</v>
      </c>
      <c r="EG145">
        <v>18.0765</v>
      </c>
      <c r="EH145">
        <v>18.0362</v>
      </c>
      <c r="EI145">
        <v>20.2427</v>
      </c>
      <c r="EJ145">
        <v>32.1056</v>
      </c>
      <c r="EK145">
        <v>100</v>
      </c>
      <c r="EL145">
        <v>20.8894</v>
      </c>
      <c r="EM145">
        <v>421.67</v>
      </c>
      <c r="EN145">
        <v>11.9092</v>
      </c>
      <c r="EO145">
        <v>102.461</v>
      </c>
      <c r="EP145">
        <v>102.83</v>
      </c>
    </row>
    <row r="146" spans="1:146">
      <c r="A146">
        <v>130</v>
      </c>
      <c r="B146">
        <v>1557071203.1</v>
      </c>
      <c r="C146">
        <v>258</v>
      </c>
      <c r="D146" t="s">
        <v>515</v>
      </c>
      <c r="E146" t="s">
        <v>516</v>
      </c>
      <c r="H146">
        <v>1557071192.76129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-0.0418231418707916</v>
      </c>
      <c r="AF146">
        <v>0.0469501406584234</v>
      </c>
      <c r="AG146">
        <v>3.49756930384238</v>
      </c>
      <c r="AH146">
        <v>10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1557071192.76129</v>
      </c>
      <c r="AU146">
        <v>372.56064516129</v>
      </c>
      <c r="AV146">
        <v>396.672258064516</v>
      </c>
      <c r="AW146">
        <v>13.8069193548387</v>
      </c>
      <c r="AX146">
        <v>11.9112225806452</v>
      </c>
      <c r="AY146">
        <v>500.008</v>
      </c>
      <c r="AZ146">
        <v>100.865903225806</v>
      </c>
      <c r="BA146">
        <v>0.199982451612903</v>
      </c>
      <c r="BB146">
        <v>19.8375161290323</v>
      </c>
      <c r="BC146">
        <v>19.890635483871</v>
      </c>
      <c r="BD146">
        <v>999.9</v>
      </c>
      <c r="BE146">
        <v>0</v>
      </c>
      <c r="BF146">
        <v>0</v>
      </c>
      <c r="BG146">
        <v>9999.27</v>
      </c>
      <c r="BH146">
        <v>0</v>
      </c>
      <c r="BI146">
        <v>483.413129032258</v>
      </c>
      <c r="BJ146">
        <v>1500.02967741936</v>
      </c>
      <c r="BK146">
        <v>0.973001064516129</v>
      </c>
      <c r="BL146">
        <v>0.0269988032258064</v>
      </c>
      <c r="BM146">
        <v>0</v>
      </c>
      <c r="BN146">
        <v>2.2553935483871</v>
      </c>
      <c r="BO146">
        <v>0</v>
      </c>
      <c r="BP146">
        <v>14225.1870967742</v>
      </c>
      <c r="BQ146">
        <v>13122.2741935484</v>
      </c>
      <c r="BR146">
        <v>35.125</v>
      </c>
      <c r="BS146">
        <v>36.627</v>
      </c>
      <c r="BT146">
        <v>35.8645806451613</v>
      </c>
      <c r="BU146">
        <v>35.405</v>
      </c>
      <c r="BV146">
        <v>34.937</v>
      </c>
      <c r="BW146">
        <v>1459.53032258064</v>
      </c>
      <c r="BX146">
        <v>40.4993548387097</v>
      </c>
      <c r="BY146">
        <v>0</v>
      </c>
      <c r="BZ146">
        <v>1557071225.8</v>
      </c>
      <c r="CA146">
        <v>2.22481153846154</v>
      </c>
      <c r="CB146">
        <v>-0.099613682690666</v>
      </c>
      <c r="CC146">
        <v>-419.264954639019</v>
      </c>
      <c r="CD146">
        <v>14199.4576923077</v>
      </c>
      <c r="CE146">
        <v>15</v>
      </c>
      <c r="CF146">
        <v>0</v>
      </c>
      <c r="CG146" t="s">
        <v>251</v>
      </c>
      <c r="CH146">
        <v>0</v>
      </c>
      <c r="CI146">
        <v>2.615</v>
      </c>
      <c r="CJ146">
        <v>0.039</v>
      </c>
      <c r="CK146">
        <v>0</v>
      </c>
      <c r="CL146">
        <v>0</v>
      </c>
      <c r="CM146">
        <v>0</v>
      </c>
      <c r="CN146">
        <v>0</v>
      </c>
      <c r="CO146">
        <v>-24.0913195121951</v>
      </c>
      <c r="CP146">
        <v>-1.59140696864111</v>
      </c>
      <c r="CQ146">
        <v>0.210889552898462</v>
      </c>
      <c r="CR146">
        <v>0</v>
      </c>
      <c r="CS146">
        <v>2.23893823529412</v>
      </c>
      <c r="CT146">
        <v>-0.29699436320569</v>
      </c>
      <c r="CU146">
        <v>0.226020986811488</v>
      </c>
      <c r="CV146">
        <v>1</v>
      </c>
      <c r="CW146">
        <v>1.89601585365854</v>
      </c>
      <c r="CX146">
        <v>-0.0423572822299645</v>
      </c>
      <c r="CY146">
        <v>0.00463809673728761</v>
      </c>
      <c r="CZ146">
        <v>1</v>
      </c>
      <c r="DA146">
        <v>2</v>
      </c>
      <c r="DB146">
        <v>3</v>
      </c>
      <c r="DC146" t="s">
        <v>267</v>
      </c>
      <c r="DD146">
        <v>1.85562</v>
      </c>
      <c r="DE146">
        <v>1.85363</v>
      </c>
      <c r="DF146">
        <v>1.85462</v>
      </c>
      <c r="DG146">
        <v>1.85907</v>
      </c>
      <c r="DH146">
        <v>1.85347</v>
      </c>
      <c r="DI146">
        <v>1.85788</v>
      </c>
      <c r="DJ146">
        <v>1.85501</v>
      </c>
      <c r="DK146">
        <v>1.85369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2.615</v>
      </c>
      <c r="DZ146">
        <v>0.039</v>
      </c>
      <c r="EA146">
        <v>2</v>
      </c>
      <c r="EB146">
        <v>496.452</v>
      </c>
      <c r="EC146">
        <v>574.49</v>
      </c>
      <c r="ED146">
        <v>20.9166</v>
      </c>
      <c r="EE146">
        <v>18.2492</v>
      </c>
      <c r="EF146">
        <v>30.0004</v>
      </c>
      <c r="EG146">
        <v>18.0785</v>
      </c>
      <c r="EH146">
        <v>18.0381</v>
      </c>
      <c r="EI146">
        <v>20.3964</v>
      </c>
      <c r="EJ146">
        <v>32.1056</v>
      </c>
      <c r="EK146">
        <v>100</v>
      </c>
      <c r="EL146">
        <v>20.9945</v>
      </c>
      <c r="EM146">
        <v>426.67</v>
      </c>
      <c r="EN146">
        <v>11.9073</v>
      </c>
      <c r="EO146">
        <v>102.461</v>
      </c>
      <c r="EP146">
        <v>102.83</v>
      </c>
    </row>
    <row r="147" spans="1:146">
      <c r="A147">
        <v>131</v>
      </c>
      <c r="B147">
        <v>1557071205.1</v>
      </c>
      <c r="C147">
        <v>260</v>
      </c>
      <c r="D147" t="s">
        <v>517</v>
      </c>
      <c r="E147" t="s">
        <v>518</v>
      </c>
      <c r="H147">
        <v>1557071194.76129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-0.0418108119839943</v>
      </c>
      <c r="AF147">
        <v>0.0469362992803361</v>
      </c>
      <c r="AG147">
        <v>3.49675481031505</v>
      </c>
      <c r="AH147">
        <v>10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1557071194.76129</v>
      </c>
      <c r="AU147">
        <v>375.853516129032</v>
      </c>
      <c r="AV147">
        <v>399.992322580645</v>
      </c>
      <c r="AW147">
        <v>13.8071709677419</v>
      </c>
      <c r="AX147">
        <v>11.9123677419355</v>
      </c>
      <c r="AY147">
        <v>500.014096774193</v>
      </c>
      <c r="AZ147">
        <v>100.866064516129</v>
      </c>
      <c r="BA147">
        <v>0.200002419354839</v>
      </c>
      <c r="BB147">
        <v>19.8406483870968</v>
      </c>
      <c r="BC147">
        <v>19.8885</v>
      </c>
      <c r="BD147">
        <v>999.9</v>
      </c>
      <c r="BE147">
        <v>0</v>
      </c>
      <c r="BF147">
        <v>0</v>
      </c>
      <c r="BG147">
        <v>9996.30612903226</v>
      </c>
      <c r="BH147">
        <v>0</v>
      </c>
      <c r="BI147">
        <v>483.943193548387</v>
      </c>
      <c r="BJ147">
        <v>1500.03967741936</v>
      </c>
      <c r="BK147">
        <v>0.973000451612903</v>
      </c>
      <c r="BL147">
        <v>0.0269993838709677</v>
      </c>
      <c r="BM147">
        <v>0</v>
      </c>
      <c r="BN147">
        <v>2.2613</v>
      </c>
      <c r="BO147">
        <v>0</v>
      </c>
      <c r="BP147">
        <v>14201.9935483871</v>
      </c>
      <c r="BQ147">
        <v>13122.364516129</v>
      </c>
      <c r="BR147">
        <v>35.125</v>
      </c>
      <c r="BS147">
        <v>36.625</v>
      </c>
      <c r="BT147">
        <v>35.8746774193548</v>
      </c>
      <c r="BU147">
        <v>35.411</v>
      </c>
      <c r="BV147">
        <v>34.937</v>
      </c>
      <c r="BW147">
        <v>1459.53870967742</v>
      </c>
      <c r="BX147">
        <v>40.5009677419355</v>
      </c>
      <c r="BY147">
        <v>0</v>
      </c>
      <c r="BZ147">
        <v>1557071228.2</v>
      </c>
      <c r="CA147">
        <v>2.26295769230769</v>
      </c>
      <c r="CB147">
        <v>0.11887521556165</v>
      </c>
      <c r="CC147">
        <v>-1191.52820493368</v>
      </c>
      <c r="CD147">
        <v>14177.9769230769</v>
      </c>
      <c r="CE147">
        <v>15</v>
      </c>
      <c r="CF147">
        <v>0</v>
      </c>
      <c r="CG147" t="s">
        <v>251</v>
      </c>
      <c r="CH147">
        <v>0</v>
      </c>
      <c r="CI147">
        <v>2.615</v>
      </c>
      <c r="CJ147">
        <v>0.039</v>
      </c>
      <c r="CK147">
        <v>0</v>
      </c>
      <c r="CL147">
        <v>0</v>
      </c>
      <c r="CM147">
        <v>0</v>
      </c>
      <c r="CN147">
        <v>0</v>
      </c>
      <c r="CO147">
        <v>-24.1320024390244</v>
      </c>
      <c r="CP147">
        <v>-1.71622578397212</v>
      </c>
      <c r="CQ147">
        <v>0.217869247528056</v>
      </c>
      <c r="CR147">
        <v>0</v>
      </c>
      <c r="CS147">
        <v>2.24451470588235</v>
      </c>
      <c r="CT147">
        <v>0.10231347978034</v>
      </c>
      <c r="CU147">
        <v>0.225574052184712</v>
      </c>
      <c r="CV147">
        <v>1</v>
      </c>
      <c r="CW147">
        <v>1.8949887804878</v>
      </c>
      <c r="CX147">
        <v>-0.0259716376306624</v>
      </c>
      <c r="CY147">
        <v>0.00341915992757738</v>
      </c>
      <c r="CZ147">
        <v>1</v>
      </c>
      <c r="DA147">
        <v>2</v>
      </c>
      <c r="DB147">
        <v>3</v>
      </c>
      <c r="DC147" t="s">
        <v>267</v>
      </c>
      <c r="DD147">
        <v>1.85561</v>
      </c>
      <c r="DE147">
        <v>1.85362</v>
      </c>
      <c r="DF147">
        <v>1.85461</v>
      </c>
      <c r="DG147">
        <v>1.85907</v>
      </c>
      <c r="DH147">
        <v>1.85348</v>
      </c>
      <c r="DI147">
        <v>1.8579</v>
      </c>
      <c r="DJ147">
        <v>1.85501</v>
      </c>
      <c r="DK147">
        <v>1.8537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2.615</v>
      </c>
      <c r="DZ147">
        <v>0.039</v>
      </c>
      <c r="EA147">
        <v>2</v>
      </c>
      <c r="EB147">
        <v>496.744</v>
      </c>
      <c r="EC147">
        <v>574.298</v>
      </c>
      <c r="ED147">
        <v>20.9549</v>
      </c>
      <c r="EE147">
        <v>18.2504</v>
      </c>
      <c r="EF147">
        <v>30.0002</v>
      </c>
      <c r="EG147">
        <v>18.0808</v>
      </c>
      <c r="EH147">
        <v>18.0401</v>
      </c>
      <c r="EI147">
        <v>20.5017</v>
      </c>
      <c r="EJ147">
        <v>32.1056</v>
      </c>
      <c r="EK147">
        <v>100</v>
      </c>
      <c r="EL147">
        <v>20.9945</v>
      </c>
      <c r="EM147">
        <v>426.67</v>
      </c>
      <c r="EN147">
        <v>11.9023</v>
      </c>
      <c r="EO147">
        <v>102.46</v>
      </c>
      <c r="EP147">
        <v>102.83</v>
      </c>
    </row>
    <row r="148" spans="1:146">
      <c r="A148">
        <v>132</v>
      </c>
      <c r="B148">
        <v>1557071207.1</v>
      </c>
      <c r="C148">
        <v>262</v>
      </c>
      <c r="D148" t="s">
        <v>519</v>
      </c>
      <c r="E148" t="s">
        <v>520</v>
      </c>
      <c r="H148">
        <v>1557071196.76129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-0.0418194268447456</v>
      </c>
      <c r="AF148">
        <v>0.0469459702162326</v>
      </c>
      <c r="AG148">
        <v>3.49732390375748</v>
      </c>
      <c r="AH148">
        <v>10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1557071196.76129</v>
      </c>
      <c r="AU148">
        <v>379.140677419355</v>
      </c>
      <c r="AV148">
        <v>403.343064516129</v>
      </c>
      <c r="AW148">
        <v>13.807935483871</v>
      </c>
      <c r="AX148">
        <v>11.9136870967742</v>
      </c>
      <c r="AY148">
        <v>500.018903225806</v>
      </c>
      <c r="AZ148">
        <v>100.866064516129</v>
      </c>
      <c r="BA148">
        <v>0.199999096774194</v>
      </c>
      <c r="BB148">
        <v>19.8448096774194</v>
      </c>
      <c r="BC148">
        <v>19.8882032258065</v>
      </c>
      <c r="BD148">
        <v>999.9</v>
      </c>
      <c r="BE148">
        <v>0</v>
      </c>
      <c r="BF148">
        <v>0</v>
      </c>
      <c r="BG148">
        <v>9998.36580645161</v>
      </c>
      <c r="BH148">
        <v>0</v>
      </c>
      <c r="BI148">
        <v>493.818838709677</v>
      </c>
      <c r="BJ148">
        <v>1500.03806451613</v>
      </c>
      <c r="BK148">
        <v>0.973001</v>
      </c>
      <c r="BL148">
        <v>0.0269988129032258</v>
      </c>
      <c r="BM148">
        <v>0</v>
      </c>
      <c r="BN148">
        <v>2.26005806451613</v>
      </c>
      <c r="BO148">
        <v>0</v>
      </c>
      <c r="BP148">
        <v>14181.4483870968</v>
      </c>
      <c r="BQ148">
        <v>13122.3516129032</v>
      </c>
      <c r="BR148">
        <v>35.125</v>
      </c>
      <c r="BS148">
        <v>36.625</v>
      </c>
      <c r="BT148">
        <v>35.8908387096774</v>
      </c>
      <c r="BU148">
        <v>35.417</v>
      </c>
      <c r="BV148">
        <v>34.937</v>
      </c>
      <c r="BW148">
        <v>1459.53806451613</v>
      </c>
      <c r="BX148">
        <v>40.5</v>
      </c>
      <c r="BY148">
        <v>0</v>
      </c>
      <c r="BZ148">
        <v>1557071230</v>
      </c>
      <c r="CA148">
        <v>2.26763846153846</v>
      </c>
      <c r="CB148">
        <v>0.610147010650718</v>
      </c>
      <c r="CC148">
        <v>-1505.69914167441</v>
      </c>
      <c r="CD148">
        <v>14152.0653846154</v>
      </c>
      <c r="CE148">
        <v>15</v>
      </c>
      <c r="CF148">
        <v>0</v>
      </c>
      <c r="CG148" t="s">
        <v>251</v>
      </c>
      <c r="CH148">
        <v>0</v>
      </c>
      <c r="CI148">
        <v>2.615</v>
      </c>
      <c r="CJ148">
        <v>0.039</v>
      </c>
      <c r="CK148">
        <v>0</v>
      </c>
      <c r="CL148">
        <v>0</v>
      </c>
      <c r="CM148">
        <v>0</v>
      </c>
      <c r="CN148">
        <v>0</v>
      </c>
      <c r="CO148">
        <v>-24.1709024390244</v>
      </c>
      <c r="CP148">
        <v>-1.65335121951213</v>
      </c>
      <c r="CQ148">
        <v>0.215506296085724</v>
      </c>
      <c r="CR148">
        <v>0</v>
      </c>
      <c r="CS148">
        <v>2.24497647058824</v>
      </c>
      <c r="CT148">
        <v>0.0478923257146801</v>
      </c>
      <c r="CU148">
        <v>0.230366015746839</v>
      </c>
      <c r="CV148">
        <v>1</v>
      </c>
      <c r="CW148">
        <v>1.89438707317073</v>
      </c>
      <c r="CX148">
        <v>-0.0125826480836217</v>
      </c>
      <c r="CY148">
        <v>0.00263563871455676</v>
      </c>
      <c r="CZ148">
        <v>1</v>
      </c>
      <c r="DA148">
        <v>2</v>
      </c>
      <c r="DB148">
        <v>3</v>
      </c>
      <c r="DC148" t="s">
        <v>267</v>
      </c>
      <c r="DD148">
        <v>1.85561</v>
      </c>
      <c r="DE148">
        <v>1.85363</v>
      </c>
      <c r="DF148">
        <v>1.85462</v>
      </c>
      <c r="DG148">
        <v>1.85909</v>
      </c>
      <c r="DH148">
        <v>1.85349</v>
      </c>
      <c r="DI148">
        <v>1.85787</v>
      </c>
      <c r="DJ148">
        <v>1.85501</v>
      </c>
      <c r="DK148">
        <v>1.85373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2.615</v>
      </c>
      <c r="DZ148">
        <v>0.039</v>
      </c>
      <c r="EA148">
        <v>2</v>
      </c>
      <c r="EB148">
        <v>496.631</v>
      </c>
      <c r="EC148">
        <v>574.414</v>
      </c>
      <c r="ED148">
        <v>21.003</v>
      </c>
      <c r="EE148">
        <v>18.2513</v>
      </c>
      <c r="EF148">
        <v>30.0004</v>
      </c>
      <c r="EG148">
        <v>18.0828</v>
      </c>
      <c r="EH148">
        <v>18.042</v>
      </c>
      <c r="EI148">
        <v>20.6255</v>
      </c>
      <c r="EJ148">
        <v>32.1056</v>
      </c>
      <c r="EK148">
        <v>100</v>
      </c>
      <c r="EL148">
        <v>21.0837</v>
      </c>
      <c r="EM148">
        <v>431.67</v>
      </c>
      <c r="EN148">
        <v>11.9032</v>
      </c>
      <c r="EO148">
        <v>102.458</v>
      </c>
      <c r="EP148">
        <v>102.829</v>
      </c>
    </row>
    <row r="149" spans="1:146">
      <c r="A149">
        <v>133</v>
      </c>
      <c r="B149">
        <v>1557071209.1</v>
      </c>
      <c r="C149">
        <v>264</v>
      </c>
      <c r="D149" t="s">
        <v>521</v>
      </c>
      <c r="E149" t="s">
        <v>522</v>
      </c>
      <c r="H149">
        <v>1557071198.76129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-0.0418268769693345</v>
      </c>
      <c r="AF149">
        <v>0.0469543336337505</v>
      </c>
      <c r="AG149">
        <v>3.49781602212318</v>
      </c>
      <c r="AH149">
        <v>10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1557071198.76129</v>
      </c>
      <c r="AU149">
        <v>382.423903225806</v>
      </c>
      <c r="AV149">
        <v>406.715258064516</v>
      </c>
      <c r="AW149">
        <v>13.8088806451613</v>
      </c>
      <c r="AX149">
        <v>11.9149387096774</v>
      </c>
      <c r="AY149">
        <v>500.015774193548</v>
      </c>
      <c r="AZ149">
        <v>100.866161290323</v>
      </c>
      <c r="BA149">
        <v>0.199993419354839</v>
      </c>
      <c r="BB149">
        <v>19.8497548387097</v>
      </c>
      <c r="BC149">
        <v>19.8892548387097</v>
      </c>
      <c r="BD149">
        <v>999.9</v>
      </c>
      <c r="BE149">
        <v>0</v>
      </c>
      <c r="BF149">
        <v>0</v>
      </c>
      <c r="BG149">
        <v>10000.1374193548</v>
      </c>
      <c r="BH149">
        <v>0</v>
      </c>
      <c r="BI149">
        <v>518.943806451613</v>
      </c>
      <c r="BJ149">
        <v>1500.01548387097</v>
      </c>
      <c r="BK149">
        <v>0.97300129032258</v>
      </c>
      <c r="BL149">
        <v>0.0269985322580645</v>
      </c>
      <c r="BM149">
        <v>0</v>
      </c>
      <c r="BN149">
        <v>2.28827096774194</v>
      </c>
      <c r="BO149">
        <v>0</v>
      </c>
      <c r="BP149">
        <v>14145.6096774194</v>
      </c>
      <c r="BQ149">
        <v>13122.1548387097</v>
      </c>
      <c r="BR149">
        <v>35.125</v>
      </c>
      <c r="BS149">
        <v>36.625</v>
      </c>
      <c r="BT149">
        <v>35.9090322580645</v>
      </c>
      <c r="BU149">
        <v>35.423</v>
      </c>
      <c r="BV149">
        <v>34.937</v>
      </c>
      <c r="BW149">
        <v>1459.51677419355</v>
      </c>
      <c r="BX149">
        <v>40.4987096774194</v>
      </c>
      <c r="BY149">
        <v>0</v>
      </c>
      <c r="BZ149">
        <v>1557071231.8</v>
      </c>
      <c r="CA149">
        <v>2.26104615384615</v>
      </c>
      <c r="CB149">
        <v>1.6555555636398</v>
      </c>
      <c r="CC149">
        <v>-1711.58974470488</v>
      </c>
      <c r="CD149">
        <v>14115.3538461538</v>
      </c>
      <c r="CE149">
        <v>15</v>
      </c>
      <c r="CF149">
        <v>0</v>
      </c>
      <c r="CG149" t="s">
        <v>251</v>
      </c>
      <c r="CH149">
        <v>0</v>
      </c>
      <c r="CI149">
        <v>2.615</v>
      </c>
      <c r="CJ149">
        <v>0.039</v>
      </c>
      <c r="CK149">
        <v>0</v>
      </c>
      <c r="CL149">
        <v>0</v>
      </c>
      <c r="CM149">
        <v>0</v>
      </c>
      <c r="CN149">
        <v>0</v>
      </c>
      <c r="CO149">
        <v>-24.2676853658537</v>
      </c>
      <c r="CP149">
        <v>-1.6618975609757</v>
      </c>
      <c r="CQ149">
        <v>0.216350070387263</v>
      </c>
      <c r="CR149">
        <v>0</v>
      </c>
      <c r="CS149">
        <v>2.27456470588235</v>
      </c>
      <c r="CT149">
        <v>0.553773115180399</v>
      </c>
      <c r="CU149">
        <v>0.245849269797996</v>
      </c>
      <c r="CV149">
        <v>1</v>
      </c>
      <c r="CW149">
        <v>1.89398</v>
      </c>
      <c r="CX149">
        <v>-0.000687386759580628</v>
      </c>
      <c r="CY149">
        <v>0.00203252336259936</v>
      </c>
      <c r="CZ149">
        <v>1</v>
      </c>
      <c r="DA149">
        <v>2</v>
      </c>
      <c r="DB149">
        <v>3</v>
      </c>
      <c r="DC149" t="s">
        <v>267</v>
      </c>
      <c r="DD149">
        <v>1.8556</v>
      </c>
      <c r="DE149">
        <v>1.85364</v>
      </c>
      <c r="DF149">
        <v>1.85463</v>
      </c>
      <c r="DG149">
        <v>1.85909</v>
      </c>
      <c r="DH149">
        <v>1.85349</v>
      </c>
      <c r="DI149">
        <v>1.85786</v>
      </c>
      <c r="DJ149">
        <v>1.85501</v>
      </c>
      <c r="DK149">
        <v>1.85373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2.615</v>
      </c>
      <c r="DZ149">
        <v>0.039</v>
      </c>
      <c r="EA149">
        <v>2</v>
      </c>
      <c r="EB149">
        <v>496.514</v>
      </c>
      <c r="EC149">
        <v>574.458</v>
      </c>
      <c r="ED149">
        <v>21.0372</v>
      </c>
      <c r="EE149">
        <v>18.2523</v>
      </c>
      <c r="EF149">
        <v>30.0003</v>
      </c>
      <c r="EG149">
        <v>18.0843</v>
      </c>
      <c r="EH149">
        <v>18.0441</v>
      </c>
      <c r="EI149">
        <v>20.7755</v>
      </c>
      <c r="EJ149">
        <v>32.1056</v>
      </c>
      <c r="EK149">
        <v>100</v>
      </c>
      <c r="EL149">
        <v>21.0837</v>
      </c>
      <c r="EM149">
        <v>436.67</v>
      </c>
      <c r="EN149">
        <v>11.9</v>
      </c>
      <c r="EO149">
        <v>102.457</v>
      </c>
      <c r="EP149">
        <v>102.828</v>
      </c>
    </row>
    <row r="150" spans="1:146">
      <c r="A150">
        <v>134</v>
      </c>
      <c r="B150">
        <v>1557071211.1</v>
      </c>
      <c r="C150">
        <v>266</v>
      </c>
      <c r="D150" t="s">
        <v>523</v>
      </c>
      <c r="E150" t="s">
        <v>524</v>
      </c>
      <c r="H150">
        <v>1557071200.76129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-0.0418398171528816</v>
      </c>
      <c r="AF150">
        <v>0.0469688601234044</v>
      </c>
      <c r="AG150">
        <v>3.49867071346712</v>
      </c>
      <c r="AH150">
        <v>10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1557071200.76129</v>
      </c>
      <c r="AU150">
        <v>385.70935483871</v>
      </c>
      <c r="AV150">
        <v>410.033612903226</v>
      </c>
      <c r="AW150">
        <v>13.8101580645161</v>
      </c>
      <c r="AX150">
        <v>11.9161451612903</v>
      </c>
      <c r="AY150">
        <v>500.018258064516</v>
      </c>
      <c r="AZ150">
        <v>100.866258064516</v>
      </c>
      <c r="BA150">
        <v>0.199978258064516</v>
      </c>
      <c r="BB150">
        <v>19.8552870967742</v>
      </c>
      <c r="BC150">
        <v>19.8910935483871</v>
      </c>
      <c r="BD150">
        <v>999.9</v>
      </c>
      <c r="BE150">
        <v>0</v>
      </c>
      <c r="BF150">
        <v>0</v>
      </c>
      <c r="BG150">
        <v>10003.2216129032</v>
      </c>
      <c r="BH150">
        <v>0</v>
      </c>
      <c r="BI150">
        <v>548.043258064516</v>
      </c>
      <c r="BJ150">
        <v>1500.0035483871</v>
      </c>
      <c r="BK150">
        <v>0.973001838709677</v>
      </c>
      <c r="BL150">
        <v>0.0269979677419355</v>
      </c>
      <c r="BM150">
        <v>0</v>
      </c>
      <c r="BN150">
        <v>2.28912903225806</v>
      </c>
      <c r="BO150">
        <v>0</v>
      </c>
      <c r="BP150">
        <v>14142.2870967742</v>
      </c>
      <c r="BQ150">
        <v>13122.0516129032</v>
      </c>
      <c r="BR150">
        <v>35.125</v>
      </c>
      <c r="BS150">
        <v>36.625</v>
      </c>
      <c r="BT150">
        <v>35.9251935483871</v>
      </c>
      <c r="BU150">
        <v>35.429</v>
      </c>
      <c r="BV150">
        <v>34.937</v>
      </c>
      <c r="BW150">
        <v>1459.50580645161</v>
      </c>
      <c r="BX150">
        <v>40.4977419354839</v>
      </c>
      <c r="BY150">
        <v>0</v>
      </c>
      <c r="BZ150">
        <v>1557071234.2</v>
      </c>
      <c r="CA150">
        <v>2.27896538461538</v>
      </c>
      <c r="CB150">
        <v>0.573494020837012</v>
      </c>
      <c r="CC150">
        <v>-1180.77265073257</v>
      </c>
      <c r="CD150">
        <v>14105.9461538462</v>
      </c>
      <c r="CE150">
        <v>15</v>
      </c>
      <c r="CF150">
        <v>0</v>
      </c>
      <c r="CG150" t="s">
        <v>251</v>
      </c>
      <c r="CH150">
        <v>0</v>
      </c>
      <c r="CI150">
        <v>2.615</v>
      </c>
      <c r="CJ150">
        <v>0.039</v>
      </c>
      <c r="CK150">
        <v>0</v>
      </c>
      <c r="CL150">
        <v>0</v>
      </c>
      <c r="CM150">
        <v>0</v>
      </c>
      <c r="CN150">
        <v>0</v>
      </c>
      <c r="CO150">
        <v>-24.3173463414634</v>
      </c>
      <c r="CP150">
        <v>-1.82420905923339</v>
      </c>
      <c r="CQ150">
        <v>0.227751369675474</v>
      </c>
      <c r="CR150">
        <v>0</v>
      </c>
      <c r="CS150">
        <v>2.27886176470588</v>
      </c>
      <c r="CT150">
        <v>0.225447496523001</v>
      </c>
      <c r="CU150">
        <v>0.228947525473448</v>
      </c>
      <c r="CV150">
        <v>1</v>
      </c>
      <c r="CW150">
        <v>1.89393390243902</v>
      </c>
      <c r="CX150">
        <v>0.0107370731707326</v>
      </c>
      <c r="CY150">
        <v>0.00194468992832047</v>
      </c>
      <c r="CZ150">
        <v>1</v>
      </c>
      <c r="DA150">
        <v>2</v>
      </c>
      <c r="DB150">
        <v>3</v>
      </c>
      <c r="DC150" t="s">
        <v>267</v>
      </c>
      <c r="DD150">
        <v>1.8556</v>
      </c>
      <c r="DE150">
        <v>1.85364</v>
      </c>
      <c r="DF150">
        <v>1.85466</v>
      </c>
      <c r="DG150">
        <v>1.85907</v>
      </c>
      <c r="DH150">
        <v>1.85349</v>
      </c>
      <c r="DI150">
        <v>1.85788</v>
      </c>
      <c r="DJ150">
        <v>1.85501</v>
      </c>
      <c r="DK150">
        <v>1.85373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2.615</v>
      </c>
      <c r="DZ150">
        <v>0.039</v>
      </c>
      <c r="EA150">
        <v>2</v>
      </c>
      <c r="EB150">
        <v>496.664</v>
      </c>
      <c r="EC150">
        <v>574.429</v>
      </c>
      <c r="ED150">
        <v>21.075</v>
      </c>
      <c r="EE150">
        <v>18.2535</v>
      </c>
      <c r="EF150">
        <v>30.0003</v>
      </c>
      <c r="EG150">
        <v>18.086</v>
      </c>
      <c r="EH150">
        <v>18.046</v>
      </c>
      <c r="EI150">
        <v>20.8829</v>
      </c>
      <c r="EJ150">
        <v>32.1056</v>
      </c>
      <c r="EK150">
        <v>100</v>
      </c>
      <c r="EL150">
        <v>21.0837</v>
      </c>
      <c r="EM150">
        <v>436.67</v>
      </c>
      <c r="EN150">
        <v>11.8992</v>
      </c>
      <c r="EO150">
        <v>102.457</v>
      </c>
      <c r="EP150">
        <v>102.828</v>
      </c>
    </row>
    <row r="151" spans="1:146">
      <c r="A151">
        <v>135</v>
      </c>
      <c r="B151">
        <v>1557071213.1</v>
      </c>
      <c r="C151">
        <v>268</v>
      </c>
      <c r="D151" t="s">
        <v>525</v>
      </c>
      <c r="E151" t="s">
        <v>526</v>
      </c>
      <c r="H151">
        <v>1557071202.76129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-0.0418485557248017</v>
      </c>
      <c r="AF151">
        <v>0.0469786699359257</v>
      </c>
      <c r="AG151">
        <v>3.49924783836851</v>
      </c>
      <c r="AH151">
        <v>10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1557071202.76129</v>
      </c>
      <c r="AU151">
        <v>388.991032258064</v>
      </c>
      <c r="AV151">
        <v>413.371548387097</v>
      </c>
      <c r="AW151">
        <v>13.8118709677419</v>
      </c>
      <c r="AX151">
        <v>11.917435483871</v>
      </c>
      <c r="AY151">
        <v>500.017032258064</v>
      </c>
      <c r="AZ151">
        <v>100.866387096774</v>
      </c>
      <c r="BA151">
        <v>0.200004935483871</v>
      </c>
      <c r="BB151">
        <v>19.8614258064516</v>
      </c>
      <c r="BC151">
        <v>19.8942290322581</v>
      </c>
      <c r="BD151">
        <v>999.9</v>
      </c>
      <c r="BE151">
        <v>0</v>
      </c>
      <c r="BF151">
        <v>0</v>
      </c>
      <c r="BG151">
        <v>10005.2980645161</v>
      </c>
      <c r="BH151">
        <v>0</v>
      </c>
      <c r="BI151">
        <v>563.813516129032</v>
      </c>
      <c r="BJ151">
        <v>1499.99709677419</v>
      </c>
      <c r="BK151">
        <v>0.973001419354838</v>
      </c>
      <c r="BL151">
        <v>0.0269984032258065</v>
      </c>
      <c r="BM151">
        <v>0</v>
      </c>
      <c r="BN151">
        <v>2.28287419354839</v>
      </c>
      <c r="BO151">
        <v>0</v>
      </c>
      <c r="BP151">
        <v>14137.0322580645</v>
      </c>
      <c r="BQ151">
        <v>13121.9935483871</v>
      </c>
      <c r="BR151">
        <v>35.125</v>
      </c>
      <c r="BS151">
        <v>36.625</v>
      </c>
      <c r="BT151">
        <v>35.9433870967742</v>
      </c>
      <c r="BU151">
        <v>35.429</v>
      </c>
      <c r="BV151">
        <v>34.937</v>
      </c>
      <c r="BW151">
        <v>1459.49903225806</v>
      </c>
      <c r="BX151">
        <v>40.498064516129</v>
      </c>
      <c r="BY151">
        <v>0</v>
      </c>
      <c r="BZ151">
        <v>1557071236</v>
      </c>
      <c r="CA151">
        <v>2.31627307692308</v>
      </c>
      <c r="CB151">
        <v>0.304338467330676</v>
      </c>
      <c r="CC151">
        <v>28.5982873472482</v>
      </c>
      <c r="CD151">
        <v>14080.4346153846</v>
      </c>
      <c r="CE151">
        <v>15</v>
      </c>
      <c r="CF151">
        <v>0</v>
      </c>
      <c r="CG151" t="s">
        <v>251</v>
      </c>
      <c r="CH151">
        <v>0</v>
      </c>
      <c r="CI151">
        <v>2.615</v>
      </c>
      <c r="CJ151">
        <v>0.039</v>
      </c>
      <c r="CK151">
        <v>0</v>
      </c>
      <c r="CL151">
        <v>0</v>
      </c>
      <c r="CM151">
        <v>0</v>
      </c>
      <c r="CN151">
        <v>0</v>
      </c>
      <c r="CO151">
        <v>-24.3540341463415</v>
      </c>
      <c r="CP151">
        <v>-1.78742090592339</v>
      </c>
      <c r="CQ151">
        <v>0.227160415662112</v>
      </c>
      <c r="CR151">
        <v>0</v>
      </c>
      <c r="CS151">
        <v>2.27860882352941</v>
      </c>
      <c r="CT151">
        <v>0.463963677185851</v>
      </c>
      <c r="CU151">
        <v>0.232320924543978</v>
      </c>
      <c r="CV151">
        <v>1</v>
      </c>
      <c r="CW151">
        <v>1.89422682926829</v>
      </c>
      <c r="CX151">
        <v>0.0210133797909422</v>
      </c>
      <c r="CY151">
        <v>0.00234903450745028</v>
      </c>
      <c r="CZ151">
        <v>1</v>
      </c>
      <c r="DA151">
        <v>2</v>
      </c>
      <c r="DB151">
        <v>3</v>
      </c>
      <c r="DC151" t="s">
        <v>267</v>
      </c>
      <c r="DD151">
        <v>1.85561</v>
      </c>
      <c r="DE151">
        <v>1.85363</v>
      </c>
      <c r="DF151">
        <v>1.85465</v>
      </c>
      <c r="DG151">
        <v>1.85906</v>
      </c>
      <c r="DH151">
        <v>1.85349</v>
      </c>
      <c r="DI151">
        <v>1.85788</v>
      </c>
      <c r="DJ151">
        <v>1.85501</v>
      </c>
      <c r="DK151">
        <v>1.85373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2.615</v>
      </c>
      <c r="DZ151">
        <v>0.039</v>
      </c>
      <c r="EA151">
        <v>2</v>
      </c>
      <c r="EB151">
        <v>496.551</v>
      </c>
      <c r="EC151">
        <v>574.58</v>
      </c>
      <c r="ED151">
        <v>21.1113</v>
      </c>
      <c r="EE151">
        <v>18.2544</v>
      </c>
      <c r="EF151">
        <v>30.0004</v>
      </c>
      <c r="EG151">
        <v>18.0879</v>
      </c>
      <c r="EH151">
        <v>18.0479</v>
      </c>
      <c r="EI151">
        <v>21.0083</v>
      </c>
      <c r="EJ151">
        <v>32.1056</v>
      </c>
      <c r="EK151">
        <v>100</v>
      </c>
      <c r="EL151">
        <v>21.1635</v>
      </c>
      <c r="EM151">
        <v>441.67</v>
      </c>
      <c r="EN151">
        <v>11.8924</v>
      </c>
      <c r="EO151">
        <v>102.457</v>
      </c>
      <c r="EP151">
        <v>102.827</v>
      </c>
    </row>
    <row r="152" spans="1:146">
      <c r="A152">
        <v>136</v>
      </c>
      <c r="B152">
        <v>1557071215.1</v>
      </c>
      <c r="C152">
        <v>270</v>
      </c>
      <c r="D152" t="s">
        <v>527</v>
      </c>
      <c r="E152" t="s">
        <v>528</v>
      </c>
      <c r="H152">
        <v>1557071204.76129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-0.0418315683541198</v>
      </c>
      <c r="AF152">
        <v>0.0469596001241599</v>
      </c>
      <c r="AG152">
        <v>3.49812589599656</v>
      </c>
      <c r="AH152">
        <v>10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1557071204.76129</v>
      </c>
      <c r="AU152">
        <v>392.270483870968</v>
      </c>
      <c r="AV152">
        <v>416.727161290323</v>
      </c>
      <c r="AW152">
        <v>13.8138806451613</v>
      </c>
      <c r="AX152">
        <v>11.918764516129</v>
      </c>
      <c r="AY152">
        <v>500.01935483871</v>
      </c>
      <c r="AZ152">
        <v>100.866516129032</v>
      </c>
      <c r="BA152">
        <v>0.200038774193548</v>
      </c>
      <c r="BB152">
        <v>19.8682451612903</v>
      </c>
      <c r="BC152">
        <v>19.8986064516129</v>
      </c>
      <c r="BD152">
        <v>999.9</v>
      </c>
      <c r="BE152">
        <v>0</v>
      </c>
      <c r="BF152">
        <v>0</v>
      </c>
      <c r="BG152">
        <v>10001.2238709677</v>
      </c>
      <c r="BH152">
        <v>0</v>
      </c>
      <c r="BI152">
        <v>565.67235483871</v>
      </c>
      <c r="BJ152">
        <v>1499.98806451613</v>
      </c>
      <c r="BK152">
        <v>0.973001032258064</v>
      </c>
      <c r="BL152">
        <v>0.0269988387096774</v>
      </c>
      <c r="BM152">
        <v>0</v>
      </c>
      <c r="BN152">
        <v>2.29186451612903</v>
      </c>
      <c r="BO152">
        <v>0</v>
      </c>
      <c r="BP152">
        <v>14143.6580645161</v>
      </c>
      <c r="BQ152">
        <v>13121.9161290323</v>
      </c>
      <c r="BR152">
        <v>35.125</v>
      </c>
      <c r="BS152">
        <v>36.627</v>
      </c>
      <c r="BT152">
        <v>35.9615806451613</v>
      </c>
      <c r="BU152">
        <v>35.431</v>
      </c>
      <c r="BV152">
        <v>34.935</v>
      </c>
      <c r="BW152">
        <v>1459.49</v>
      </c>
      <c r="BX152">
        <v>40.498064516129</v>
      </c>
      <c r="BY152">
        <v>0</v>
      </c>
      <c r="BZ152">
        <v>1557071237.8</v>
      </c>
      <c r="CA152">
        <v>2.33061153846154</v>
      </c>
      <c r="CB152">
        <v>0.542622225026955</v>
      </c>
      <c r="CC152">
        <v>1104.89572494928</v>
      </c>
      <c r="CD152">
        <v>14083.6846153846</v>
      </c>
      <c r="CE152">
        <v>15</v>
      </c>
      <c r="CF152">
        <v>0</v>
      </c>
      <c r="CG152" t="s">
        <v>251</v>
      </c>
      <c r="CH152">
        <v>0</v>
      </c>
      <c r="CI152">
        <v>2.615</v>
      </c>
      <c r="CJ152">
        <v>0.039</v>
      </c>
      <c r="CK152">
        <v>0</v>
      </c>
      <c r="CL152">
        <v>0</v>
      </c>
      <c r="CM152">
        <v>0</v>
      </c>
      <c r="CN152">
        <v>0</v>
      </c>
      <c r="CO152">
        <v>-24.4373195121951</v>
      </c>
      <c r="CP152">
        <v>-1.79207247386764</v>
      </c>
      <c r="CQ152">
        <v>0.227432483918251</v>
      </c>
      <c r="CR152">
        <v>0</v>
      </c>
      <c r="CS152">
        <v>2.29078823529412</v>
      </c>
      <c r="CT152">
        <v>0.721634969940039</v>
      </c>
      <c r="CU152">
        <v>0.215388249672274</v>
      </c>
      <c r="CV152">
        <v>1</v>
      </c>
      <c r="CW152">
        <v>1.89483292682927</v>
      </c>
      <c r="CX152">
        <v>0.0269801393728237</v>
      </c>
      <c r="CY152">
        <v>0.00275531791260539</v>
      </c>
      <c r="CZ152">
        <v>1</v>
      </c>
      <c r="DA152">
        <v>2</v>
      </c>
      <c r="DB152">
        <v>3</v>
      </c>
      <c r="DC152" t="s">
        <v>267</v>
      </c>
      <c r="DD152">
        <v>1.85562</v>
      </c>
      <c r="DE152">
        <v>1.85363</v>
      </c>
      <c r="DF152">
        <v>1.85465</v>
      </c>
      <c r="DG152">
        <v>1.85908</v>
      </c>
      <c r="DH152">
        <v>1.85349</v>
      </c>
      <c r="DI152">
        <v>1.85788</v>
      </c>
      <c r="DJ152">
        <v>1.85501</v>
      </c>
      <c r="DK152">
        <v>1.85372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2.615</v>
      </c>
      <c r="DZ152">
        <v>0.039</v>
      </c>
      <c r="EA152">
        <v>2</v>
      </c>
      <c r="EB152">
        <v>496.542</v>
      </c>
      <c r="EC152">
        <v>574.551</v>
      </c>
      <c r="ED152">
        <v>21.136</v>
      </c>
      <c r="EE152">
        <v>18.2555</v>
      </c>
      <c r="EF152">
        <v>30.0002</v>
      </c>
      <c r="EG152">
        <v>18.0899</v>
      </c>
      <c r="EH152">
        <v>18.0499</v>
      </c>
      <c r="EI152">
        <v>21.1573</v>
      </c>
      <c r="EJ152">
        <v>32.1056</v>
      </c>
      <c r="EK152">
        <v>100</v>
      </c>
      <c r="EL152">
        <v>21.1635</v>
      </c>
      <c r="EM152">
        <v>446.67</v>
      </c>
      <c r="EN152">
        <v>11.8894</v>
      </c>
      <c r="EO152">
        <v>102.457</v>
      </c>
      <c r="EP152">
        <v>102.827</v>
      </c>
    </row>
    <row r="153" spans="1:146">
      <c r="A153">
        <v>137</v>
      </c>
      <c r="B153">
        <v>1557071217.1</v>
      </c>
      <c r="C153">
        <v>272</v>
      </c>
      <c r="D153" t="s">
        <v>529</v>
      </c>
      <c r="E153" t="s">
        <v>530</v>
      </c>
      <c r="H153">
        <v>1557071206.76129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-0.0418064206017054</v>
      </c>
      <c r="AF153">
        <v>0.0469313695690105</v>
      </c>
      <c r="AG153">
        <v>3.49646470193734</v>
      </c>
      <c r="AH153">
        <v>10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1557071206.76129</v>
      </c>
      <c r="AU153">
        <v>395.55235483871</v>
      </c>
      <c r="AV153">
        <v>420.044258064516</v>
      </c>
      <c r="AW153">
        <v>13.8160548387097</v>
      </c>
      <c r="AX153">
        <v>11.9201129032258</v>
      </c>
      <c r="AY153">
        <v>500.022774193548</v>
      </c>
      <c r="AZ153">
        <v>100.866677419355</v>
      </c>
      <c r="BA153">
        <v>0.200046774193548</v>
      </c>
      <c r="BB153">
        <v>19.875735483871</v>
      </c>
      <c r="BC153">
        <v>19.9038935483871</v>
      </c>
      <c r="BD153">
        <v>999.9</v>
      </c>
      <c r="BE153">
        <v>0</v>
      </c>
      <c r="BF153">
        <v>0</v>
      </c>
      <c r="BG153">
        <v>9995.19548387097</v>
      </c>
      <c r="BH153">
        <v>0</v>
      </c>
      <c r="BI153">
        <v>564.877225806452</v>
      </c>
      <c r="BJ153">
        <v>1499.98774193548</v>
      </c>
      <c r="BK153">
        <v>0.973000903225806</v>
      </c>
      <c r="BL153">
        <v>0.0269989838709677</v>
      </c>
      <c r="BM153">
        <v>0</v>
      </c>
      <c r="BN153">
        <v>2.27618709677419</v>
      </c>
      <c r="BO153">
        <v>0</v>
      </c>
      <c r="BP153">
        <v>14147.3580645161</v>
      </c>
      <c r="BQ153">
        <v>13121.9129032258</v>
      </c>
      <c r="BR153">
        <v>35.125</v>
      </c>
      <c r="BS153">
        <v>36.633</v>
      </c>
      <c r="BT153">
        <v>35.9736774193548</v>
      </c>
      <c r="BU153">
        <v>35.431</v>
      </c>
      <c r="BV153">
        <v>34.935</v>
      </c>
      <c r="BW153">
        <v>1459.48967741935</v>
      </c>
      <c r="BX153">
        <v>40.498064516129</v>
      </c>
      <c r="BY153">
        <v>0</v>
      </c>
      <c r="BZ153">
        <v>1557071240.2</v>
      </c>
      <c r="CA153">
        <v>2.33387692307692</v>
      </c>
      <c r="CB153">
        <v>-0.46894359609445</v>
      </c>
      <c r="CC153">
        <v>1642.60512906173</v>
      </c>
      <c r="CD153">
        <v>14127.5076923077</v>
      </c>
      <c r="CE153">
        <v>15</v>
      </c>
      <c r="CF153">
        <v>0</v>
      </c>
      <c r="CG153" t="s">
        <v>251</v>
      </c>
      <c r="CH153">
        <v>0</v>
      </c>
      <c r="CI153">
        <v>2.615</v>
      </c>
      <c r="CJ153">
        <v>0.039</v>
      </c>
      <c r="CK153">
        <v>0</v>
      </c>
      <c r="CL153">
        <v>0</v>
      </c>
      <c r="CM153">
        <v>0</v>
      </c>
      <c r="CN153">
        <v>0</v>
      </c>
      <c r="CO153">
        <v>-24.4827463414634</v>
      </c>
      <c r="CP153">
        <v>-1.95589756097561</v>
      </c>
      <c r="CQ153">
        <v>0.237295163629049</v>
      </c>
      <c r="CR153">
        <v>0</v>
      </c>
      <c r="CS153">
        <v>2.29584705882353</v>
      </c>
      <c r="CT153">
        <v>0.42133873181258</v>
      </c>
      <c r="CU153">
        <v>0.215107616343533</v>
      </c>
      <c r="CV153">
        <v>1</v>
      </c>
      <c r="CW153">
        <v>1.89565</v>
      </c>
      <c r="CX153">
        <v>0.0295365156794414</v>
      </c>
      <c r="CY153">
        <v>0.00296580594072653</v>
      </c>
      <c r="CZ153">
        <v>1</v>
      </c>
      <c r="DA153">
        <v>2</v>
      </c>
      <c r="DB153">
        <v>3</v>
      </c>
      <c r="DC153" t="s">
        <v>267</v>
      </c>
      <c r="DD153">
        <v>1.85561</v>
      </c>
      <c r="DE153">
        <v>1.85364</v>
      </c>
      <c r="DF153">
        <v>1.85466</v>
      </c>
      <c r="DG153">
        <v>1.8591</v>
      </c>
      <c r="DH153">
        <v>1.85349</v>
      </c>
      <c r="DI153">
        <v>1.8579</v>
      </c>
      <c r="DJ153">
        <v>1.85501</v>
      </c>
      <c r="DK153">
        <v>1.85371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2.615</v>
      </c>
      <c r="DZ153">
        <v>0.039</v>
      </c>
      <c r="EA153">
        <v>2</v>
      </c>
      <c r="EB153">
        <v>496.74</v>
      </c>
      <c r="EC153">
        <v>574.378</v>
      </c>
      <c r="ED153">
        <v>21.171</v>
      </c>
      <c r="EE153">
        <v>18.2567</v>
      </c>
      <c r="EF153">
        <v>30.0002</v>
      </c>
      <c r="EG153">
        <v>18.0919</v>
      </c>
      <c r="EH153">
        <v>18.0519</v>
      </c>
      <c r="EI153">
        <v>21.2636</v>
      </c>
      <c r="EJ153">
        <v>32.1056</v>
      </c>
      <c r="EK153">
        <v>100</v>
      </c>
      <c r="EL153">
        <v>21.2308</v>
      </c>
      <c r="EM153">
        <v>446.67</v>
      </c>
      <c r="EN153">
        <v>11.8852</v>
      </c>
      <c r="EO153">
        <v>102.456</v>
      </c>
      <c r="EP153">
        <v>102.826</v>
      </c>
    </row>
    <row r="154" spans="1:146">
      <c r="A154">
        <v>138</v>
      </c>
      <c r="B154">
        <v>1557071219.1</v>
      </c>
      <c r="C154">
        <v>274</v>
      </c>
      <c r="D154" t="s">
        <v>531</v>
      </c>
      <c r="E154" t="s">
        <v>532</v>
      </c>
      <c r="H154">
        <v>1557071208.76129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-0.0417934608748678</v>
      </c>
      <c r="AF154">
        <v>0.046916821140301</v>
      </c>
      <c r="AG154">
        <v>3.49560847971703</v>
      </c>
      <c r="AH154">
        <v>10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1557071208.76129</v>
      </c>
      <c r="AU154">
        <v>398.829032258064</v>
      </c>
      <c r="AV154">
        <v>423.391548387097</v>
      </c>
      <c r="AW154">
        <v>13.8184290322581</v>
      </c>
      <c r="AX154">
        <v>11.9214161290323</v>
      </c>
      <c r="AY154">
        <v>500.023032258064</v>
      </c>
      <c r="AZ154">
        <v>100.866741935484</v>
      </c>
      <c r="BA154">
        <v>0.200044290322581</v>
      </c>
      <c r="BB154">
        <v>19.8839580645161</v>
      </c>
      <c r="BC154">
        <v>19.9097064516129</v>
      </c>
      <c r="BD154">
        <v>999.9</v>
      </c>
      <c r="BE154">
        <v>0</v>
      </c>
      <c r="BF154">
        <v>0</v>
      </c>
      <c r="BG154">
        <v>9992.09064516129</v>
      </c>
      <c r="BH154">
        <v>0</v>
      </c>
      <c r="BI154">
        <v>563.207193548387</v>
      </c>
      <c r="BJ154">
        <v>1499.99161290323</v>
      </c>
      <c r="BK154">
        <v>0.973000903225806</v>
      </c>
      <c r="BL154">
        <v>0.0269989838709677</v>
      </c>
      <c r="BM154">
        <v>0</v>
      </c>
      <c r="BN154">
        <v>2.31442903225806</v>
      </c>
      <c r="BO154">
        <v>0</v>
      </c>
      <c r="BP154">
        <v>14141.235483871</v>
      </c>
      <c r="BQ154">
        <v>13121.9451612903</v>
      </c>
      <c r="BR154">
        <v>35.125</v>
      </c>
      <c r="BS154">
        <v>36.639</v>
      </c>
      <c r="BT154">
        <v>35.9857741935484</v>
      </c>
      <c r="BU154">
        <v>35.431</v>
      </c>
      <c r="BV154">
        <v>34.935</v>
      </c>
      <c r="BW154">
        <v>1459.4935483871</v>
      </c>
      <c r="BX154">
        <v>40.498064516129</v>
      </c>
      <c r="BY154">
        <v>0</v>
      </c>
      <c r="BZ154">
        <v>1557071242</v>
      </c>
      <c r="CA154">
        <v>2.35354230769231</v>
      </c>
      <c r="CB154">
        <v>0.034294009484911</v>
      </c>
      <c r="CC154">
        <v>2044.16067851823</v>
      </c>
      <c r="CD154">
        <v>14166.2807692308</v>
      </c>
      <c r="CE154">
        <v>15</v>
      </c>
      <c r="CF154">
        <v>0</v>
      </c>
      <c r="CG154" t="s">
        <v>251</v>
      </c>
      <c r="CH154">
        <v>0</v>
      </c>
      <c r="CI154">
        <v>2.615</v>
      </c>
      <c r="CJ154">
        <v>0.039</v>
      </c>
      <c r="CK154">
        <v>0</v>
      </c>
      <c r="CL154">
        <v>0</v>
      </c>
      <c r="CM154">
        <v>0</v>
      </c>
      <c r="CN154">
        <v>0</v>
      </c>
      <c r="CO154">
        <v>-24.5305926829268</v>
      </c>
      <c r="CP154">
        <v>-1.89226411149833</v>
      </c>
      <c r="CQ154">
        <v>0.234372062338917</v>
      </c>
      <c r="CR154">
        <v>0</v>
      </c>
      <c r="CS154">
        <v>2.3185</v>
      </c>
      <c r="CT154">
        <v>0.145919004049799</v>
      </c>
      <c r="CU154">
        <v>0.171907683844283</v>
      </c>
      <c r="CV154">
        <v>1</v>
      </c>
      <c r="CW154">
        <v>1.89662024390244</v>
      </c>
      <c r="CX154">
        <v>0.0306836236933811</v>
      </c>
      <c r="CY154">
        <v>0.00307373808158245</v>
      </c>
      <c r="CZ154">
        <v>1</v>
      </c>
      <c r="DA154">
        <v>2</v>
      </c>
      <c r="DB154">
        <v>3</v>
      </c>
      <c r="DC154" t="s">
        <v>267</v>
      </c>
      <c r="DD154">
        <v>1.85561</v>
      </c>
      <c r="DE154">
        <v>1.85364</v>
      </c>
      <c r="DF154">
        <v>1.85465</v>
      </c>
      <c r="DG154">
        <v>1.85908</v>
      </c>
      <c r="DH154">
        <v>1.85349</v>
      </c>
      <c r="DI154">
        <v>1.85791</v>
      </c>
      <c r="DJ154">
        <v>1.85501</v>
      </c>
      <c r="DK154">
        <v>1.85371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2.615</v>
      </c>
      <c r="DZ154">
        <v>0.039</v>
      </c>
      <c r="EA154">
        <v>2</v>
      </c>
      <c r="EB154">
        <v>496.568</v>
      </c>
      <c r="EC154">
        <v>574.494</v>
      </c>
      <c r="ED154">
        <v>21.199</v>
      </c>
      <c r="EE154">
        <v>18.2576</v>
      </c>
      <c r="EF154">
        <v>30.0001</v>
      </c>
      <c r="EG154">
        <v>18.0938</v>
      </c>
      <c r="EH154">
        <v>18.0539</v>
      </c>
      <c r="EI154">
        <v>21.3875</v>
      </c>
      <c r="EJ154">
        <v>32.1056</v>
      </c>
      <c r="EK154">
        <v>100</v>
      </c>
      <c r="EL154">
        <v>21.2308</v>
      </c>
      <c r="EM154">
        <v>451.67</v>
      </c>
      <c r="EN154">
        <v>11.8801</v>
      </c>
      <c r="EO154">
        <v>102.455</v>
      </c>
      <c r="EP154">
        <v>102.825</v>
      </c>
    </row>
    <row r="155" spans="1:146">
      <c r="A155">
        <v>139</v>
      </c>
      <c r="B155">
        <v>1557071221.1</v>
      </c>
      <c r="C155">
        <v>276</v>
      </c>
      <c r="D155" t="s">
        <v>533</v>
      </c>
      <c r="E155" t="s">
        <v>534</v>
      </c>
      <c r="H155">
        <v>1557071210.76129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-0.0417899779672522</v>
      </c>
      <c r="AF155">
        <v>0.046912911271383</v>
      </c>
      <c r="AG155">
        <v>3.4953783553718</v>
      </c>
      <c r="AH155">
        <v>10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1557071210.76129</v>
      </c>
      <c r="AU155">
        <v>402.10635483871</v>
      </c>
      <c r="AV155">
        <v>426.755516129032</v>
      </c>
      <c r="AW155">
        <v>13.821</v>
      </c>
      <c r="AX155">
        <v>11.9226903225806</v>
      </c>
      <c r="AY155">
        <v>500.019483870968</v>
      </c>
      <c r="AZ155">
        <v>100.866870967742</v>
      </c>
      <c r="BA155">
        <v>0.200033096774194</v>
      </c>
      <c r="BB155">
        <v>19.8927387096774</v>
      </c>
      <c r="BC155">
        <v>19.9164516129032</v>
      </c>
      <c r="BD155">
        <v>999.9</v>
      </c>
      <c r="BE155">
        <v>0</v>
      </c>
      <c r="BF155">
        <v>0</v>
      </c>
      <c r="BG155">
        <v>9991.24516129032</v>
      </c>
      <c r="BH155">
        <v>0</v>
      </c>
      <c r="BI155">
        <v>561.510064516129</v>
      </c>
      <c r="BJ155">
        <v>1500.00096774194</v>
      </c>
      <c r="BK155">
        <v>0.973000741935484</v>
      </c>
      <c r="BL155">
        <v>0.0269991290322581</v>
      </c>
      <c r="BM155">
        <v>0</v>
      </c>
      <c r="BN155">
        <v>2.3140064516129</v>
      </c>
      <c r="BO155">
        <v>0</v>
      </c>
      <c r="BP155">
        <v>14164.9741935484</v>
      </c>
      <c r="BQ155">
        <v>13122.0225806452</v>
      </c>
      <c r="BR155">
        <v>35.125</v>
      </c>
      <c r="BS155">
        <v>36.645</v>
      </c>
      <c r="BT155">
        <v>35.9978709677419</v>
      </c>
      <c r="BU155">
        <v>35.425</v>
      </c>
      <c r="BV155">
        <v>34.933</v>
      </c>
      <c r="BW155">
        <v>1459.50258064516</v>
      </c>
      <c r="BX155">
        <v>40.4983870967742</v>
      </c>
      <c r="BY155">
        <v>0</v>
      </c>
      <c r="BZ155">
        <v>1557071243.8</v>
      </c>
      <c r="CA155">
        <v>2.33328461538462</v>
      </c>
      <c r="CB155">
        <v>-0.0801982972569607</v>
      </c>
      <c r="CC155">
        <v>2069.99316248934</v>
      </c>
      <c r="CD155">
        <v>14215.1807692308</v>
      </c>
      <c r="CE155">
        <v>15</v>
      </c>
      <c r="CF155">
        <v>0</v>
      </c>
      <c r="CG155" t="s">
        <v>251</v>
      </c>
      <c r="CH155">
        <v>0</v>
      </c>
      <c r="CI155">
        <v>2.615</v>
      </c>
      <c r="CJ155">
        <v>0.039</v>
      </c>
      <c r="CK155">
        <v>0</v>
      </c>
      <c r="CL155">
        <v>0</v>
      </c>
      <c r="CM155">
        <v>0</v>
      </c>
      <c r="CN155">
        <v>0</v>
      </c>
      <c r="CO155">
        <v>-24.6260414634146</v>
      </c>
      <c r="CP155">
        <v>-1.82880836236942</v>
      </c>
      <c r="CQ155">
        <v>0.226607751762454</v>
      </c>
      <c r="CR155">
        <v>0</v>
      </c>
      <c r="CS155">
        <v>2.32650294117647</v>
      </c>
      <c r="CT155">
        <v>0.0588909972222624</v>
      </c>
      <c r="CU155">
        <v>0.181440582536955</v>
      </c>
      <c r="CV155">
        <v>1</v>
      </c>
      <c r="CW155">
        <v>1.89786170731707</v>
      </c>
      <c r="CX155">
        <v>0.0326989547038333</v>
      </c>
      <c r="CY155">
        <v>0.00330344971384427</v>
      </c>
      <c r="CZ155">
        <v>1</v>
      </c>
      <c r="DA155">
        <v>2</v>
      </c>
      <c r="DB155">
        <v>3</v>
      </c>
      <c r="DC155" t="s">
        <v>267</v>
      </c>
      <c r="DD155">
        <v>1.85561</v>
      </c>
      <c r="DE155">
        <v>1.85364</v>
      </c>
      <c r="DF155">
        <v>1.85465</v>
      </c>
      <c r="DG155">
        <v>1.85907</v>
      </c>
      <c r="DH155">
        <v>1.85349</v>
      </c>
      <c r="DI155">
        <v>1.85791</v>
      </c>
      <c r="DJ155">
        <v>1.85501</v>
      </c>
      <c r="DK155">
        <v>1.85373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2.615</v>
      </c>
      <c r="DZ155">
        <v>0.039</v>
      </c>
      <c r="EA155">
        <v>2</v>
      </c>
      <c r="EB155">
        <v>496.496</v>
      </c>
      <c r="EC155">
        <v>574.646</v>
      </c>
      <c r="ED155">
        <v>21.2272</v>
      </c>
      <c r="EE155">
        <v>18.2587</v>
      </c>
      <c r="EF155">
        <v>30.0002</v>
      </c>
      <c r="EG155">
        <v>18.0954</v>
      </c>
      <c r="EH155">
        <v>18.0558</v>
      </c>
      <c r="EI155">
        <v>21.5357</v>
      </c>
      <c r="EJ155">
        <v>32.1056</v>
      </c>
      <c r="EK155">
        <v>100</v>
      </c>
      <c r="EL155">
        <v>21.2308</v>
      </c>
      <c r="EM155">
        <v>456.67</v>
      </c>
      <c r="EN155">
        <v>11.9024</v>
      </c>
      <c r="EO155">
        <v>102.454</v>
      </c>
      <c r="EP155">
        <v>102.825</v>
      </c>
    </row>
    <row r="156" spans="1:146">
      <c r="A156">
        <v>140</v>
      </c>
      <c r="B156">
        <v>1557071223.1</v>
      </c>
      <c r="C156">
        <v>278</v>
      </c>
      <c r="D156" t="s">
        <v>535</v>
      </c>
      <c r="E156" t="s">
        <v>536</v>
      </c>
      <c r="H156">
        <v>1557071212.76129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-0.0417828576112622</v>
      </c>
      <c r="AF156">
        <v>0.0469049180480068</v>
      </c>
      <c r="AG156">
        <v>3.49490787485882</v>
      </c>
      <c r="AH156">
        <v>10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1557071212.76129</v>
      </c>
      <c r="AU156">
        <v>405.389838709677</v>
      </c>
      <c r="AV156">
        <v>430.070258064516</v>
      </c>
      <c r="AW156">
        <v>13.8237903225806</v>
      </c>
      <c r="AX156">
        <v>11.9241580645161</v>
      </c>
      <c r="AY156">
        <v>500.014419354839</v>
      </c>
      <c r="AZ156">
        <v>100.866967741935</v>
      </c>
      <c r="BA156">
        <v>0.200029774193548</v>
      </c>
      <c r="BB156">
        <v>19.9019548387097</v>
      </c>
      <c r="BC156">
        <v>19.9245612903226</v>
      </c>
      <c r="BD156">
        <v>999.9</v>
      </c>
      <c r="BE156">
        <v>0</v>
      </c>
      <c r="BF156">
        <v>0</v>
      </c>
      <c r="BG156">
        <v>9989.53322580645</v>
      </c>
      <c r="BH156">
        <v>0</v>
      </c>
      <c r="BI156">
        <v>559.779290322581</v>
      </c>
      <c r="BJ156">
        <v>1500.01193548387</v>
      </c>
      <c r="BK156">
        <v>0.973000290322581</v>
      </c>
      <c r="BL156">
        <v>0.026999564516129</v>
      </c>
      <c r="BM156">
        <v>0</v>
      </c>
      <c r="BN156">
        <v>2.32146129032258</v>
      </c>
      <c r="BO156">
        <v>0</v>
      </c>
      <c r="BP156">
        <v>14200.8838709677</v>
      </c>
      <c r="BQ156">
        <v>13122.1161290323</v>
      </c>
      <c r="BR156">
        <v>35.125</v>
      </c>
      <c r="BS156">
        <v>36.651</v>
      </c>
      <c r="BT156">
        <v>36.0099677419355</v>
      </c>
      <c r="BU156">
        <v>35.423</v>
      </c>
      <c r="BV156">
        <v>34.933</v>
      </c>
      <c r="BW156">
        <v>1459.51258064516</v>
      </c>
      <c r="BX156">
        <v>40.4993548387097</v>
      </c>
      <c r="BY156">
        <v>0</v>
      </c>
      <c r="BZ156">
        <v>1557071246.2</v>
      </c>
      <c r="CA156">
        <v>2.32711923076923</v>
      </c>
      <c r="CB156">
        <v>-0.0266495850239423</v>
      </c>
      <c r="CC156">
        <v>1800.41709254301</v>
      </c>
      <c r="CD156">
        <v>14283.3923076923</v>
      </c>
      <c r="CE156">
        <v>15</v>
      </c>
      <c r="CF156">
        <v>0</v>
      </c>
      <c r="CG156" t="s">
        <v>251</v>
      </c>
      <c r="CH156">
        <v>0</v>
      </c>
      <c r="CI156">
        <v>2.615</v>
      </c>
      <c r="CJ156">
        <v>0.039</v>
      </c>
      <c r="CK156">
        <v>0</v>
      </c>
      <c r="CL156">
        <v>0</v>
      </c>
      <c r="CM156">
        <v>0</v>
      </c>
      <c r="CN156">
        <v>0</v>
      </c>
      <c r="CO156">
        <v>-24.6742536585366</v>
      </c>
      <c r="CP156">
        <v>-1.91793658536593</v>
      </c>
      <c r="CQ156">
        <v>0.232983889422676</v>
      </c>
      <c r="CR156">
        <v>0</v>
      </c>
      <c r="CS156">
        <v>2.33962058823529</v>
      </c>
      <c r="CT156">
        <v>-0.173393868294776</v>
      </c>
      <c r="CU156">
        <v>0.168773987017466</v>
      </c>
      <c r="CV156">
        <v>1</v>
      </c>
      <c r="CW156">
        <v>1.89917707317073</v>
      </c>
      <c r="CX156">
        <v>0.0364340069686409</v>
      </c>
      <c r="CY156">
        <v>0.00371176523904303</v>
      </c>
      <c r="CZ156">
        <v>1</v>
      </c>
      <c r="DA156">
        <v>2</v>
      </c>
      <c r="DB156">
        <v>3</v>
      </c>
      <c r="DC156" t="s">
        <v>267</v>
      </c>
      <c r="DD156">
        <v>1.85561</v>
      </c>
      <c r="DE156">
        <v>1.85364</v>
      </c>
      <c r="DF156">
        <v>1.85466</v>
      </c>
      <c r="DG156">
        <v>1.85909</v>
      </c>
      <c r="DH156">
        <v>1.85349</v>
      </c>
      <c r="DI156">
        <v>1.85789</v>
      </c>
      <c r="DJ156">
        <v>1.85501</v>
      </c>
      <c r="DK156">
        <v>1.85376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2.615</v>
      </c>
      <c r="DZ156">
        <v>0.039</v>
      </c>
      <c r="EA156">
        <v>2</v>
      </c>
      <c r="EB156">
        <v>496.942</v>
      </c>
      <c r="EC156">
        <v>574.363</v>
      </c>
      <c r="ED156">
        <v>21.2542</v>
      </c>
      <c r="EE156">
        <v>18.2599</v>
      </c>
      <c r="EF156">
        <v>30.0002</v>
      </c>
      <c r="EG156">
        <v>18.097</v>
      </c>
      <c r="EH156">
        <v>18.0577</v>
      </c>
      <c r="EI156">
        <v>21.648</v>
      </c>
      <c r="EJ156">
        <v>32.1056</v>
      </c>
      <c r="EK156">
        <v>100</v>
      </c>
      <c r="EL156">
        <v>21.2751</v>
      </c>
      <c r="EM156">
        <v>456.67</v>
      </c>
      <c r="EN156">
        <v>11.8973</v>
      </c>
      <c r="EO156">
        <v>102.453</v>
      </c>
      <c r="EP156">
        <v>102.824</v>
      </c>
    </row>
    <row r="157" spans="1:146">
      <c r="A157">
        <v>141</v>
      </c>
      <c r="B157">
        <v>1557071225.1</v>
      </c>
      <c r="C157">
        <v>280</v>
      </c>
      <c r="D157" t="s">
        <v>537</v>
      </c>
      <c r="E157" t="s">
        <v>538</v>
      </c>
      <c r="H157">
        <v>1557071214.76129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-0.0417871034322581</v>
      </c>
      <c r="AF157">
        <v>0.046909684354029</v>
      </c>
      <c r="AG157">
        <v>3.49518842264823</v>
      </c>
      <c r="AH157">
        <v>10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1557071214.76129</v>
      </c>
      <c r="AU157">
        <v>408.670387096774</v>
      </c>
      <c r="AV157">
        <v>433.405870967742</v>
      </c>
      <c r="AW157">
        <v>13.8268741935484</v>
      </c>
      <c r="AX157">
        <v>11.9258193548387</v>
      </c>
      <c r="AY157">
        <v>500.019548387097</v>
      </c>
      <c r="AZ157">
        <v>100.867032258065</v>
      </c>
      <c r="BA157">
        <v>0.200004419354839</v>
      </c>
      <c r="BB157">
        <v>19.9118419354839</v>
      </c>
      <c r="BC157">
        <v>19.9326967741935</v>
      </c>
      <c r="BD157">
        <v>999.9</v>
      </c>
      <c r="BE157">
        <v>0</v>
      </c>
      <c r="BF157">
        <v>0</v>
      </c>
      <c r="BG157">
        <v>9990.54193548387</v>
      </c>
      <c r="BH157">
        <v>0</v>
      </c>
      <c r="BI157">
        <v>558.162419354839</v>
      </c>
      <c r="BJ157">
        <v>1500.01290322581</v>
      </c>
      <c r="BK157">
        <v>0.972999870967742</v>
      </c>
      <c r="BL157">
        <v>0.027</v>
      </c>
      <c r="BM157">
        <v>0</v>
      </c>
      <c r="BN157">
        <v>2.29512580645161</v>
      </c>
      <c r="BO157">
        <v>0</v>
      </c>
      <c r="BP157">
        <v>14238.3387096774</v>
      </c>
      <c r="BQ157">
        <v>13122.1193548387</v>
      </c>
      <c r="BR157">
        <v>35.125</v>
      </c>
      <c r="BS157">
        <v>36.657</v>
      </c>
      <c r="BT157">
        <v>36.0159677419355</v>
      </c>
      <c r="BU157">
        <v>35.417</v>
      </c>
      <c r="BV157">
        <v>34.933</v>
      </c>
      <c r="BW157">
        <v>1459.51322580645</v>
      </c>
      <c r="BX157">
        <v>40.4996774193548</v>
      </c>
      <c r="BY157">
        <v>0</v>
      </c>
      <c r="BZ157">
        <v>1557071248</v>
      </c>
      <c r="CA157">
        <v>2.30473461538462</v>
      </c>
      <c r="CB157">
        <v>-0.24440001072463</v>
      </c>
      <c r="CC157">
        <v>879.558972330031</v>
      </c>
      <c r="CD157">
        <v>14335.6884615385</v>
      </c>
      <c r="CE157">
        <v>15</v>
      </c>
      <c r="CF157">
        <v>0</v>
      </c>
      <c r="CG157" t="s">
        <v>251</v>
      </c>
      <c r="CH157">
        <v>0</v>
      </c>
      <c r="CI157">
        <v>2.615</v>
      </c>
      <c r="CJ157">
        <v>0.039</v>
      </c>
      <c r="CK157">
        <v>0</v>
      </c>
      <c r="CL157">
        <v>0</v>
      </c>
      <c r="CM157">
        <v>0</v>
      </c>
      <c r="CN157">
        <v>0</v>
      </c>
      <c r="CO157">
        <v>-24.7093390243902</v>
      </c>
      <c r="CP157">
        <v>-1.60938815331019</v>
      </c>
      <c r="CQ157">
        <v>0.219567998110312</v>
      </c>
      <c r="CR157">
        <v>0</v>
      </c>
      <c r="CS157">
        <v>2.33113823529412</v>
      </c>
      <c r="CT157">
        <v>-0.284835129370869</v>
      </c>
      <c r="CU157">
        <v>0.175355304880768</v>
      </c>
      <c r="CV157">
        <v>1</v>
      </c>
      <c r="CW157">
        <v>1.90054317073171</v>
      </c>
      <c r="CX157">
        <v>0.0428874564459938</v>
      </c>
      <c r="CY157">
        <v>0.00434934726755379</v>
      </c>
      <c r="CZ157">
        <v>1</v>
      </c>
      <c r="DA157">
        <v>2</v>
      </c>
      <c r="DB157">
        <v>3</v>
      </c>
      <c r="DC157" t="s">
        <v>267</v>
      </c>
      <c r="DD157">
        <v>1.85562</v>
      </c>
      <c r="DE157">
        <v>1.85364</v>
      </c>
      <c r="DF157">
        <v>1.85466</v>
      </c>
      <c r="DG157">
        <v>1.85909</v>
      </c>
      <c r="DH157">
        <v>1.85348</v>
      </c>
      <c r="DI157">
        <v>1.85788</v>
      </c>
      <c r="DJ157">
        <v>1.85501</v>
      </c>
      <c r="DK157">
        <v>1.85376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2.615</v>
      </c>
      <c r="DZ157">
        <v>0.039</v>
      </c>
      <c r="EA157">
        <v>2</v>
      </c>
      <c r="EB157">
        <v>496.844</v>
      </c>
      <c r="EC157">
        <v>574.534</v>
      </c>
      <c r="ED157">
        <v>21.2716</v>
      </c>
      <c r="EE157">
        <v>18.2607</v>
      </c>
      <c r="EF157">
        <v>30.0002</v>
      </c>
      <c r="EG157">
        <v>18.099</v>
      </c>
      <c r="EH157">
        <v>18.0597</v>
      </c>
      <c r="EI157">
        <v>21.7695</v>
      </c>
      <c r="EJ157">
        <v>32.1056</v>
      </c>
      <c r="EK157">
        <v>100</v>
      </c>
      <c r="EL157">
        <v>21.2751</v>
      </c>
      <c r="EM157">
        <v>461.67</v>
      </c>
      <c r="EN157">
        <v>11.8973</v>
      </c>
      <c r="EO157">
        <v>102.454</v>
      </c>
      <c r="EP157">
        <v>102.824</v>
      </c>
    </row>
    <row r="158" spans="1:146">
      <c r="A158">
        <v>142</v>
      </c>
      <c r="B158">
        <v>1557071227.1</v>
      </c>
      <c r="C158">
        <v>282</v>
      </c>
      <c r="D158" t="s">
        <v>539</v>
      </c>
      <c r="E158" t="s">
        <v>540</v>
      </c>
      <c r="H158">
        <v>1557071216.76129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-0.0417897689057405</v>
      </c>
      <c r="AF158">
        <v>0.0469126765815212</v>
      </c>
      <c r="AG158">
        <v>3.49536454194517</v>
      </c>
      <c r="AH158">
        <v>10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1557071216.76129</v>
      </c>
      <c r="AU158">
        <v>411.949193548387</v>
      </c>
      <c r="AV158">
        <v>436.762258064516</v>
      </c>
      <c r="AW158">
        <v>13.8301774193548</v>
      </c>
      <c r="AX158">
        <v>11.9273903225806</v>
      </c>
      <c r="AY158">
        <v>500.011935483871</v>
      </c>
      <c r="AZ158">
        <v>100.867193548387</v>
      </c>
      <c r="BA158">
        <v>0.199991870967742</v>
      </c>
      <c r="BB158">
        <v>19.9227967741936</v>
      </c>
      <c r="BC158">
        <v>19.9406709677419</v>
      </c>
      <c r="BD158">
        <v>999.9</v>
      </c>
      <c r="BE158">
        <v>0</v>
      </c>
      <c r="BF158">
        <v>0</v>
      </c>
      <c r="BG158">
        <v>9991.16322580645</v>
      </c>
      <c r="BH158">
        <v>0</v>
      </c>
      <c r="BI158">
        <v>556.469677419355</v>
      </c>
      <c r="BJ158">
        <v>1500.0164516129</v>
      </c>
      <c r="BK158">
        <v>0.972999580645161</v>
      </c>
      <c r="BL158">
        <v>0.0270002903225806</v>
      </c>
      <c r="BM158">
        <v>0</v>
      </c>
      <c r="BN158">
        <v>2.29517096774194</v>
      </c>
      <c r="BO158">
        <v>0</v>
      </c>
      <c r="BP158">
        <v>14262.2774193548</v>
      </c>
      <c r="BQ158">
        <v>13122.1548387097</v>
      </c>
      <c r="BR158">
        <v>35.129</v>
      </c>
      <c r="BS158">
        <v>36.663</v>
      </c>
      <c r="BT158">
        <v>36.024</v>
      </c>
      <c r="BU158">
        <v>35.411</v>
      </c>
      <c r="BV158">
        <v>34.933</v>
      </c>
      <c r="BW158">
        <v>1459.51677419355</v>
      </c>
      <c r="BX158">
        <v>40.4996774193548</v>
      </c>
      <c r="BY158">
        <v>0</v>
      </c>
      <c r="BZ158">
        <v>1557071249.8</v>
      </c>
      <c r="CA158">
        <v>2.30292307692308</v>
      </c>
      <c r="CB158">
        <v>-0.888622234321351</v>
      </c>
      <c r="CC158">
        <v>412.027350696596</v>
      </c>
      <c r="CD158">
        <v>14340.1076923077</v>
      </c>
      <c r="CE158">
        <v>15</v>
      </c>
      <c r="CF158">
        <v>0</v>
      </c>
      <c r="CG158" t="s">
        <v>251</v>
      </c>
      <c r="CH158">
        <v>0</v>
      </c>
      <c r="CI158">
        <v>2.615</v>
      </c>
      <c r="CJ158">
        <v>0.039</v>
      </c>
      <c r="CK158">
        <v>0</v>
      </c>
      <c r="CL158">
        <v>0</v>
      </c>
      <c r="CM158">
        <v>0</v>
      </c>
      <c r="CN158">
        <v>0</v>
      </c>
      <c r="CO158">
        <v>-24.7926170731707</v>
      </c>
      <c r="CP158">
        <v>-1.40910940766539</v>
      </c>
      <c r="CQ158">
        <v>0.195947123159184</v>
      </c>
      <c r="CR158">
        <v>0</v>
      </c>
      <c r="CS158">
        <v>2.32432647058824</v>
      </c>
      <c r="CT158">
        <v>-0.471005861723544</v>
      </c>
      <c r="CU158">
        <v>0.169494796569139</v>
      </c>
      <c r="CV158">
        <v>1</v>
      </c>
      <c r="CW158">
        <v>1.90213609756098</v>
      </c>
      <c r="CX158">
        <v>0.0508128919860586</v>
      </c>
      <c r="CY158">
        <v>0.00512774370485471</v>
      </c>
      <c r="CZ158">
        <v>1</v>
      </c>
      <c r="DA158">
        <v>2</v>
      </c>
      <c r="DB158">
        <v>3</v>
      </c>
      <c r="DC158" t="s">
        <v>267</v>
      </c>
      <c r="DD158">
        <v>1.85561</v>
      </c>
      <c r="DE158">
        <v>1.85364</v>
      </c>
      <c r="DF158">
        <v>1.85466</v>
      </c>
      <c r="DG158">
        <v>1.8591</v>
      </c>
      <c r="DH158">
        <v>1.85349</v>
      </c>
      <c r="DI158">
        <v>1.85789</v>
      </c>
      <c r="DJ158">
        <v>1.85501</v>
      </c>
      <c r="DK158">
        <v>1.85374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2.615</v>
      </c>
      <c r="DZ158">
        <v>0.039</v>
      </c>
      <c r="EA158">
        <v>2</v>
      </c>
      <c r="EB158">
        <v>496.553</v>
      </c>
      <c r="EC158">
        <v>574.727</v>
      </c>
      <c r="ED158">
        <v>21.2908</v>
      </c>
      <c r="EE158">
        <v>18.2615</v>
      </c>
      <c r="EF158">
        <v>30.0003</v>
      </c>
      <c r="EG158">
        <v>18.101</v>
      </c>
      <c r="EH158">
        <v>18.0621</v>
      </c>
      <c r="EI158">
        <v>21.9181</v>
      </c>
      <c r="EJ158">
        <v>32.1056</v>
      </c>
      <c r="EK158">
        <v>100</v>
      </c>
      <c r="EL158">
        <v>21.2916</v>
      </c>
      <c r="EM158">
        <v>466.67</v>
      </c>
      <c r="EN158">
        <v>11.8973</v>
      </c>
      <c r="EO158">
        <v>102.455</v>
      </c>
      <c r="EP158">
        <v>102.824</v>
      </c>
    </row>
    <row r="159" spans="1:146">
      <c r="A159">
        <v>143</v>
      </c>
      <c r="B159">
        <v>1557071229.1</v>
      </c>
      <c r="C159">
        <v>284</v>
      </c>
      <c r="D159" t="s">
        <v>541</v>
      </c>
      <c r="E159" t="s">
        <v>542</v>
      </c>
      <c r="H159">
        <v>1557071218.76129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-0.0417844547844759</v>
      </c>
      <c r="AF159">
        <v>0.0469067110148592</v>
      </c>
      <c r="AG159">
        <v>3.49501341119547</v>
      </c>
      <c r="AH159">
        <v>10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1557071218.76129</v>
      </c>
      <c r="AU159">
        <v>415.231516129032</v>
      </c>
      <c r="AV159">
        <v>440.079032258065</v>
      </c>
      <c r="AW159">
        <v>13.8339483870968</v>
      </c>
      <c r="AX159">
        <v>11.9290741935484</v>
      </c>
      <c r="AY159">
        <v>500.007064516129</v>
      </c>
      <c r="AZ159">
        <v>100.867387096774</v>
      </c>
      <c r="BA159">
        <v>0.200009258064516</v>
      </c>
      <c r="BB159">
        <v>19.9348967741936</v>
      </c>
      <c r="BC159">
        <v>19.9497032258065</v>
      </c>
      <c r="BD159">
        <v>999.9</v>
      </c>
      <c r="BE159">
        <v>0</v>
      </c>
      <c r="BF159">
        <v>0</v>
      </c>
      <c r="BG159">
        <v>9989.8735483871</v>
      </c>
      <c r="BH159">
        <v>0</v>
      </c>
      <c r="BI159">
        <v>554.425548387097</v>
      </c>
      <c r="BJ159">
        <v>1500.02612903226</v>
      </c>
      <c r="BK159">
        <v>0.97299929032258</v>
      </c>
      <c r="BL159">
        <v>0.0270005806451613</v>
      </c>
      <c r="BM159">
        <v>0</v>
      </c>
      <c r="BN159">
        <v>2.28956129032258</v>
      </c>
      <c r="BO159">
        <v>0</v>
      </c>
      <c r="BP159">
        <v>14277.1419354839</v>
      </c>
      <c r="BQ159">
        <v>13122.235483871</v>
      </c>
      <c r="BR159">
        <v>35.135</v>
      </c>
      <c r="BS159">
        <v>36.669</v>
      </c>
      <c r="BT159">
        <v>36.0360967741935</v>
      </c>
      <c r="BU159">
        <v>35.405</v>
      </c>
      <c r="BV159">
        <v>34.933</v>
      </c>
      <c r="BW159">
        <v>1459.52580645161</v>
      </c>
      <c r="BX159">
        <v>40.5003225806452</v>
      </c>
      <c r="BY159">
        <v>0</v>
      </c>
      <c r="BZ159">
        <v>1557071252.2</v>
      </c>
      <c r="CA159">
        <v>2.28538461538462</v>
      </c>
      <c r="CB159">
        <v>-0.0958358963091288</v>
      </c>
      <c r="CC159">
        <v>-954.680343484826</v>
      </c>
      <c r="CD159">
        <v>14315.4</v>
      </c>
      <c r="CE159">
        <v>15</v>
      </c>
      <c r="CF159">
        <v>0</v>
      </c>
      <c r="CG159" t="s">
        <v>251</v>
      </c>
      <c r="CH159">
        <v>0</v>
      </c>
      <c r="CI159">
        <v>2.615</v>
      </c>
      <c r="CJ159">
        <v>0.039</v>
      </c>
      <c r="CK159">
        <v>0</v>
      </c>
      <c r="CL159">
        <v>0</v>
      </c>
      <c r="CM159">
        <v>0</v>
      </c>
      <c r="CN159">
        <v>0</v>
      </c>
      <c r="CO159">
        <v>-24.8385512195122</v>
      </c>
      <c r="CP159">
        <v>-1.6854397212542</v>
      </c>
      <c r="CQ159">
        <v>0.21304978706116</v>
      </c>
      <c r="CR159">
        <v>0</v>
      </c>
      <c r="CS159">
        <v>2.31444411764706</v>
      </c>
      <c r="CT159">
        <v>-0.122935373494827</v>
      </c>
      <c r="CU159">
        <v>0.180180272784487</v>
      </c>
      <c r="CV159">
        <v>1</v>
      </c>
      <c r="CW159">
        <v>1.90415219512195</v>
      </c>
      <c r="CX159">
        <v>0.0593494076655012</v>
      </c>
      <c r="CY159">
        <v>0.00602873991291191</v>
      </c>
      <c r="CZ159">
        <v>1</v>
      </c>
      <c r="DA159">
        <v>2</v>
      </c>
      <c r="DB159">
        <v>3</v>
      </c>
      <c r="DC159" t="s">
        <v>267</v>
      </c>
      <c r="DD159">
        <v>1.85561</v>
      </c>
      <c r="DE159">
        <v>1.85364</v>
      </c>
      <c r="DF159">
        <v>1.85465</v>
      </c>
      <c r="DG159">
        <v>1.85911</v>
      </c>
      <c r="DH159">
        <v>1.85349</v>
      </c>
      <c r="DI159">
        <v>1.8579</v>
      </c>
      <c r="DJ159">
        <v>1.85501</v>
      </c>
      <c r="DK159">
        <v>1.8537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2.615</v>
      </c>
      <c r="DZ159">
        <v>0.039</v>
      </c>
      <c r="EA159">
        <v>2</v>
      </c>
      <c r="EB159">
        <v>496.781</v>
      </c>
      <c r="EC159">
        <v>574.426</v>
      </c>
      <c r="ED159">
        <v>21.3021</v>
      </c>
      <c r="EE159">
        <v>18.2628</v>
      </c>
      <c r="EF159">
        <v>30.0002</v>
      </c>
      <c r="EG159">
        <v>18.1029</v>
      </c>
      <c r="EH159">
        <v>18.064</v>
      </c>
      <c r="EI159">
        <v>22.0233</v>
      </c>
      <c r="EJ159">
        <v>32.1056</v>
      </c>
      <c r="EK159">
        <v>100</v>
      </c>
      <c r="EL159">
        <v>21.2916</v>
      </c>
      <c r="EM159">
        <v>466.67</v>
      </c>
      <c r="EN159">
        <v>11.8973</v>
      </c>
      <c r="EO159">
        <v>102.455</v>
      </c>
      <c r="EP159">
        <v>102.824</v>
      </c>
    </row>
    <row r="160" spans="1:146">
      <c r="A160">
        <v>144</v>
      </c>
      <c r="B160">
        <v>1557071231.1</v>
      </c>
      <c r="C160">
        <v>286</v>
      </c>
      <c r="D160" t="s">
        <v>543</v>
      </c>
      <c r="E160" t="s">
        <v>544</v>
      </c>
      <c r="H160">
        <v>1557071220.76129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-0.0417931486031509</v>
      </c>
      <c r="AF160">
        <v>0.0469164705879422</v>
      </c>
      <c r="AG160">
        <v>3.49558784742462</v>
      </c>
      <c r="AH160">
        <v>10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1557071220.76129</v>
      </c>
      <c r="AU160">
        <v>418.513064516129</v>
      </c>
      <c r="AV160">
        <v>443.427225806452</v>
      </c>
      <c r="AW160">
        <v>13.8379870967742</v>
      </c>
      <c r="AX160">
        <v>11.9309580645161</v>
      </c>
      <c r="AY160">
        <v>500.010741935484</v>
      </c>
      <c r="AZ160">
        <v>100.867580645161</v>
      </c>
      <c r="BA160">
        <v>0.199994709677419</v>
      </c>
      <c r="BB160">
        <v>19.9479967741936</v>
      </c>
      <c r="BC160">
        <v>19.9594806451613</v>
      </c>
      <c r="BD160">
        <v>999.9</v>
      </c>
      <c r="BE160">
        <v>0</v>
      </c>
      <c r="BF160">
        <v>0</v>
      </c>
      <c r="BG160">
        <v>9991.93290322581</v>
      </c>
      <c r="BH160">
        <v>0</v>
      </c>
      <c r="BI160">
        <v>550.341</v>
      </c>
      <c r="BJ160">
        <v>1500.01032258064</v>
      </c>
      <c r="BK160">
        <v>0.972999161290322</v>
      </c>
      <c r="BL160">
        <v>0.0270007258064516</v>
      </c>
      <c r="BM160">
        <v>0</v>
      </c>
      <c r="BN160">
        <v>2.29495161290323</v>
      </c>
      <c r="BO160">
        <v>0</v>
      </c>
      <c r="BP160">
        <v>14285.6935483871</v>
      </c>
      <c r="BQ160">
        <v>13122.0967741935</v>
      </c>
      <c r="BR160">
        <v>35.141</v>
      </c>
      <c r="BS160">
        <v>36.673</v>
      </c>
      <c r="BT160">
        <v>36.0481935483871</v>
      </c>
      <c r="BU160">
        <v>35.399</v>
      </c>
      <c r="BV160">
        <v>34.933</v>
      </c>
      <c r="BW160">
        <v>1459.51032258064</v>
      </c>
      <c r="BX160">
        <v>40.5</v>
      </c>
      <c r="BY160">
        <v>0</v>
      </c>
      <c r="BZ160">
        <v>1557071254</v>
      </c>
      <c r="CA160">
        <v>2.30735</v>
      </c>
      <c r="CB160">
        <v>-0.0205025573891245</v>
      </c>
      <c r="CC160">
        <v>-1201.79486882577</v>
      </c>
      <c r="CD160">
        <v>14300.8884615385</v>
      </c>
      <c r="CE160">
        <v>15</v>
      </c>
      <c r="CF160">
        <v>0</v>
      </c>
      <c r="CG160" t="s">
        <v>251</v>
      </c>
      <c r="CH160">
        <v>0</v>
      </c>
      <c r="CI160">
        <v>2.615</v>
      </c>
      <c r="CJ160">
        <v>0.039</v>
      </c>
      <c r="CK160">
        <v>0</v>
      </c>
      <c r="CL160">
        <v>0</v>
      </c>
      <c r="CM160">
        <v>0</v>
      </c>
      <c r="CN160">
        <v>0</v>
      </c>
      <c r="CO160">
        <v>-24.8817414634146</v>
      </c>
      <c r="CP160">
        <v>-1.78173031358883</v>
      </c>
      <c r="CQ160">
        <v>0.219888192182466</v>
      </c>
      <c r="CR160">
        <v>0</v>
      </c>
      <c r="CS160">
        <v>2.29916764705882</v>
      </c>
      <c r="CT160">
        <v>-0.187705895827938</v>
      </c>
      <c r="CU160">
        <v>0.177691942153347</v>
      </c>
      <c r="CV160">
        <v>1</v>
      </c>
      <c r="CW160">
        <v>1.90630170731707</v>
      </c>
      <c r="CX160">
        <v>0.0677583972125449</v>
      </c>
      <c r="CY160">
        <v>0.00684724901228864</v>
      </c>
      <c r="CZ160">
        <v>1</v>
      </c>
      <c r="DA160">
        <v>2</v>
      </c>
      <c r="DB160">
        <v>3</v>
      </c>
      <c r="DC160" t="s">
        <v>267</v>
      </c>
      <c r="DD160">
        <v>1.85561</v>
      </c>
      <c r="DE160">
        <v>1.85363</v>
      </c>
      <c r="DF160">
        <v>1.85463</v>
      </c>
      <c r="DG160">
        <v>1.8591</v>
      </c>
      <c r="DH160">
        <v>1.85349</v>
      </c>
      <c r="DI160">
        <v>1.8579</v>
      </c>
      <c r="DJ160">
        <v>1.85501</v>
      </c>
      <c r="DK160">
        <v>1.8537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2.615</v>
      </c>
      <c r="DZ160">
        <v>0.039</v>
      </c>
      <c r="EA160">
        <v>2</v>
      </c>
      <c r="EB160">
        <v>496.58</v>
      </c>
      <c r="EC160">
        <v>574.561</v>
      </c>
      <c r="ED160">
        <v>21.3083</v>
      </c>
      <c r="EE160">
        <v>18.264</v>
      </c>
      <c r="EF160">
        <v>30.0002</v>
      </c>
      <c r="EG160">
        <v>18.1049</v>
      </c>
      <c r="EH160">
        <v>18.066</v>
      </c>
      <c r="EI160">
        <v>22.1441</v>
      </c>
      <c r="EJ160">
        <v>32.1056</v>
      </c>
      <c r="EK160">
        <v>100</v>
      </c>
      <c r="EL160">
        <v>21.2916</v>
      </c>
      <c r="EM160">
        <v>471.67</v>
      </c>
      <c r="EN160">
        <v>11.8973</v>
      </c>
      <c r="EO160">
        <v>102.454</v>
      </c>
      <c r="EP160">
        <v>102.824</v>
      </c>
    </row>
    <row r="161" spans="1:146">
      <c r="A161">
        <v>145</v>
      </c>
      <c r="B161">
        <v>1557071233.1</v>
      </c>
      <c r="C161">
        <v>288</v>
      </c>
      <c r="D161" t="s">
        <v>545</v>
      </c>
      <c r="E161" t="s">
        <v>546</v>
      </c>
      <c r="H161">
        <v>1557071222.76129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-0.0418004610646759</v>
      </c>
      <c r="AF161">
        <v>0.0469246794666109</v>
      </c>
      <c r="AG161">
        <v>3.49607097927625</v>
      </c>
      <c r="AH161">
        <v>10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1557071222.76129</v>
      </c>
      <c r="AU161">
        <v>421.795580645161</v>
      </c>
      <c r="AV161">
        <v>446.792</v>
      </c>
      <c r="AW161">
        <v>13.8421129032258</v>
      </c>
      <c r="AX161">
        <v>11.9328548387097</v>
      </c>
      <c r="AY161">
        <v>500.011548387097</v>
      </c>
      <c r="AZ161">
        <v>100.867709677419</v>
      </c>
      <c r="BA161">
        <v>0.199991677419355</v>
      </c>
      <c r="BB161">
        <v>19.9614806451613</v>
      </c>
      <c r="BC161">
        <v>19.9715419354839</v>
      </c>
      <c r="BD161">
        <v>999.9</v>
      </c>
      <c r="BE161">
        <v>0</v>
      </c>
      <c r="BF161">
        <v>0</v>
      </c>
      <c r="BG161">
        <v>9993.66838709678</v>
      </c>
      <c r="BH161">
        <v>0</v>
      </c>
      <c r="BI161">
        <v>539.96464516129</v>
      </c>
      <c r="BJ161">
        <v>1499.96838709677</v>
      </c>
      <c r="BK161">
        <v>0.972999419354838</v>
      </c>
      <c r="BL161">
        <v>0.027000435483871</v>
      </c>
      <c r="BM161">
        <v>0</v>
      </c>
      <c r="BN161">
        <v>2.28877096774194</v>
      </c>
      <c r="BO161">
        <v>0</v>
      </c>
      <c r="BP161">
        <v>14276.1903225806</v>
      </c>
      <c r="BQ161">
        <v>13121.7322580645</v>
      </c>
      <c r="BR161">
        <v>35.147</v>
      </c>
      <c r="BS161">
        <v>36.673</v>
      </c>
      <c r="BT161">
        <v>36.0602903225806</v>
      </c>
      <c r="BU161">
        <v>35.393</v>
      </c>
      <c r="BV161">
        <v>34.933</v>
      </c>
      <c r="BW161">
        <v>1459.47</v>
      </c>
      <c r="BX161">
        <v>40.498064516129</v>
      </c>
      <c r="BY161">
        <v>0</v>
      </c>
      <c r="BZ161">
        <v>1557071255.8</v>
      </c>
      <c r="CA161">
        <v>2.29683461538462</v>
      </c>
      <c r="CB161">
        <v>-0.570526490108357</v>
      </c>
      <c r="CC161">
        <v>-1572.84102569364</v>
      </c>
      <c r="CD161">
        <v>14277.4230769231</v>
      </c>
      <c r="CE161">
        <v>15</v>
      </c>
      <c r="CF161">
        <v>0</v>
      </c>
      <c r="CG161" t="s">
        <v>251</v>
      </c>
      <c r="CH161">
        <v>0</v>
      </c>
      <c r="CI161">
        <v>2.615</v>
      </c>
      <c r="CJ161">
        <v>0.039</v>
      </c>
      <c r="CK161">
        <v>0</v>
      </c>
      <c r="CL161">
        <v>0</v>
      </c>
      <c r="CM161">
        <v>0</v>
      </c>
      <c r="CN161">
        <v>0</v>
      </c>
      <c r="CO161">
        <v>-24.9756463414634</v>
      </c>
      <c r="CP161">
        <v>-1.82921602787441</v>
      </c>
      <c r="CQ161">
        <v>0.225968475135157</v>
      </c>
      <c r="CR161">
        <v>0</v>
      </c>
      <c r="CS161">
        <v>2.30863823529412</v>
      </c>
      <c r="CT161">
        <v>-0.175414005158136</v>
      </c>
      <c r="CU161">
        <v>0.175791850535037</v>
      </c>
      <c r="CV161">
        <v>1</v>
      </c>
      <c r="CW161">
        <v>1.90848146341463</v>
      </c>
      <c r="CX161">
        <v>0.0746243205574871</v>
      </c>
      <c r="CY161">
        <v>0.0074580156783435</v>
      </c>
      <c r="CZ161">
        <v>1</v>
      </c>
      <c r="DA161">
        <v>2</v>
      </c>
      <c r="DB161">
        <v>3</v>
      </c>
      <c r="DC161" t="s">
        <v>267</v>
      </c>
      <c r="DD161">
        <v>1.8556</v>
      </c>
      <c r="DE161">
        <v>1.85363</v>
      </c>
      <c r="DF161">
        <v>1.85462</v>
      </c>
      <c r="DG161">
        <v>1.85907</v>
      </c>
      <c r="DH161">
        <v>1.85348</v>
      </c>
      <c r="DI161">
        <v>1.85786</v>
      </c>
      <c r="DJ161">
        <v>1.85501</v>
      </c>
      <c r="DK161">
        <v>1.85371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2.615</v>
      </c>
      <c r="DZ161">
        <v>0.039</v>
      </c>
      <c r="EA161">
        <v>2</v>
      </c>
      <c r="EB161">
        <v>496.419</v>
      </c>
      <c r="EC161">
        <v>574.717</v>
      </c>
      <c r="ED161">
        <v>21.3065</v>
      </c>
      <c r="EE161">
        <v>18.2651</v>
      </c>
      <c r="EF161">
        <v>30.0003</v>
      </c>
      <c r="EG161">
        <v>18.1065</v>
      </c>
      <c r="EH161">
        <v>18.0683</v>
      </c>
      <c r="EI161">
        <v>22.2954</v>
      </c>
      <c r="EJ161">
        <v>32.1056</v>
      </c>
      <c r="EK161">
        <v>100</v>
      </c>
      <c r="EL161">
        <v>20.1875</v>
      </c>
      <c r="EM161">
        <v>476.67</v>
      </c>
      <c r="EN161">
        <v>11.8973</v>
      </c>
      <c r="EO161">
        <v>102.455</v>
      </c>
      <c r="EP161">
        <v>102.823</v>
      </c>
    </row>
    <row r="162" spans="1:146">
      <c r="A162">
        <v>146</v>
      </c>
      <c r="B162">
        <v>1557071235.1</v>
      </c>
      <c r="C162">
        <v>290</v>
      </c>
      <c r="D162" t="s">
        <v>547</v>
      </c>
      <c r="E162" t="s">
        <v>548</v>
      </c>
      <c r="H162">
        <v>1557071224.76129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-0.0418047967176005</v>
      </c>
      <c r="AF162">
        <v>0.0469295466168427</v>
      </c>
      <c r="AG162">
        <v>3.49635742039259</v>
      </c>
      <c r="AH162">
        <v>11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1557071224.76129</v>
      </c>
      <c r="AU162">
        <v>425.084290322581</v>
      </c>
      <c r="AV162">
        <v>450.110387096774</v>
      </c>
      <c r="AW162">
        <v>13.8462225806452</v>
      </c>
      <c r="AX162">
        <v>11.9347580645161</v>
      </c>
      <c r="AY162">
        <v>500.009516129032</v>
      </c>
      <c r="AZ162">
        <v>100.867580645161</v>
      </c>
      <c r="BA162">
        <v>0.199984258064516</v>
      </c>
      <c r="BB162">
        <v>19.9742741935484</v>
      </c>
      <c r="BC162">
        <v>19.9872193548387</v>
      </c>
      <c r="BD162">
        <v>999.9</v>
      </c>
      <c r="BE162">
        <v>0</v>
      </c>
      <c r="BF162">
        <v>0</v>
      </c>
      <c r="BG162">
        <v>9994.71774193549</v>
      </c>
      <c r="BH162">
        <v>0</v>
      </c>
      <c r="BI162">
        <v>531.575193548387</v>
      </c>
      <c r="BJ162">
        <v>1499.97096774194</v>
      </c>
      <c r="BK162">
        <v>0.972998483870967</v>
      </c>
      <c r="BL162">
        <v>0.027001364516129</v>
      </c>
      <c r="BM162">
        <v>0</v>
      </c>
      <c r="BN162">
        <v>2.27268709677419</v>
      </c>
      <c r="BO162">
        <v>0</v>
      </c>
      <c r="BP162">
        <v>14268.8387096774</v>
      </c>
      <c r="BQ162">
        <v>13121.7483870968</v>
      </c>
      <c r="BR162">
        <v>35.153</v>
      </c>
      <c r="BS162">
        <v>36.673</v>
      </c>
      <c r="BT162">
        <v>36.0642903225806</v>
      </c>
      <c r="BU162">
        <v>35.389</v>
      </c>
      <c r="BV162">
        <v>34.933</v>
      </c>
      <c r="BW162">
        <v>1459.47096774194</v>
      </c>
      <c r="BX162">
        <v>40.4996774193548</v>
      </c>
      <c r="BY162">
        <v>0</v>
      </c>
      <c r="BZ162">
        <v>1557071258.2</v>
      </c>
      <c r="CA162">
        <v>2.27263076923077</v>
      </c>
      <c r="CB162">
        <v>-0.0740512778980865</v>
      </c>
      <c r="CC162">
        <v>-1539.01196614556</v>
      </c>
      <c r="CD162">
        <v>14238.65</v>
      </c>
      <c r="CE162">
        <v>15</v>
      </c>
      <c r="CF162">
        <v>0</v>
      </c>
      <c r="CG162" t="s">
        <v>251</v>
      </c>
      <c r="CH162">
        <v>0</v>
      </c>
      <c r="CI162">
        <v>2.615</v>
      </c>
      <c r="CJ162">
        <v>0.039</v>
      </c>
      <c r="CK162">
        <v>0</v>
      </c>
      <c r="CL162">
        <v>0</v>
      </c>
      <c r="CM162">
        <v>0</v>
      </c>
      <c r="CN162">
        <v>0</v>
      </c>
      <c r="CO162">
        <v>-25.0194682926829</v>
      </c>
      <c r="CP162">
        <v>-1.84215261324082</v>
      </c>
      <c r="CQ162">
        <v>0.227672395617812</v>
      </c>
      <c r="CR162">
        <v>0</v>
      </c>
      <c r="CS162">
        <v>2.27865</v>
      </c>
      <c r="CT162">
        <v>-0.188015000993318</v>
      </c>
      <c r="CU162">
        <v>0.173528148674366</v>
      </c>
      <c r="CV162">
        <v>1</v>
      </c>
      <c r="CW162">
        <v>1.91076756097561</v>
      </c>
      <c r="CX162">
        <v>0.0789643902439108</v>
      </c>
      <c r="CY162">
        <v>0.00783936526191352</v>
      </c>
      <c r="CZ162">
        <v>1</v>
      </c>
      <c r="DA162">
        <v>2</v>
      </c>
      <c r="DB162">
        <v>3</v>
      </c>
      <c r="DC162" t="s">
        <v>267</v>
      </c>
      <c r="DD162">
        <v>1.8556</v>
      </c>
      <c r="DE162">
        <v>1.85362</v>
      </c>
      <c r="DF162">
        <v>1.85462</v>
      </c>
      <c r="DG162">
        <v>1.85904</v>
      </c>
      <c r="DH162">
        <v>1.85347</v>
      </c>
      <c r="DI162">
        <v>1.85783</v>
      </c>
      <c r="DJ162">
        <v>1.85501</v>
      </c>
      <c r="DK162">
        <v>1.85369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2.615</v>
      </c>
      <c r="DZ162">
        <v>0.039</v>
      </c>
      <c r="EA162">
        <v>2</v>
      </c>
      <c r="EB162">
        <v>496.321</v>
      </c>
      <c r="EC162">
        <v>574.58</v>
      </c>
      <c r="ED162">
        <v>21.0772</v>
      </c>
      <c r="EE162">
        <v>18.2663</v>
      </c>
      <c r="EF162">
        <v>30.0018</v>
      </c>
      <c r="EG162">
        <v>18.1085</v>
      </c>
      <c r="EH162">
        <v>18.0703</v>
      </c>
      <c r="EI162">
        <v>22.3997</v>
      </c>
      <c r="EJ162">
        <v>32.1056</v>
      </c>
      <c r="EK162">
        <v>100</v>
      </c>
      <c r="EL162">
        <v>20.1875</v>
      </c>
      <c r="EM162">
        <v>476.67</v>
      </c>
      <c r="EN162">
        <v>11.9446</v>
      </c>
      <c r="EO162">
        <v>102.454</v>
      </c>
      <c r="EP162">
        <v>102.822</v>
      </c>
    </row>
    <row r="163" spans="1:146">
      <c r="A163">
        <v>147</v>
      </c>
      <c r="B163">
        <v>1557071237.1</v>
      </c>
      <c r="C163">
        <v>292</v>
      </c>
      <c r="D163" t="s">
        <v>549</v>
      </c>
      <c r="E163" t="s">
        <v>550</v>
      </c>
      <c r="H163">
        <v>1557071226.76129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-0.0418013118415692</v>
      </c>
      <c r="AF163">
        <v>0.0469256345382057</v>
      </c>
      <c r="AG163">
        <v>3.49612718789144</v>
      </c>
      <c r="AH163">
        <v>11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1557071226.76129</v>
      </c>
      <c r="AU163">
        <v>428.369483870968</v>
      </c>
      <c r="AV163">
        <v>453.459096774194</v>
      </c>
      <c r="AW163">
        <v>13.85</v>
      </c>
      <c r="AX163">
        <v>11.9366870967742</v>
      </c>
      <c r="AY163">
        <v>500.014709677419</v>
      </c>
      <c r="AZ163">
        <v>100.867516129032</v>
      </c>
      <c r="BA163">
        <v>0.19997835483871</v>
      </c>
      <c r="BB163">
        <v>19.985235483871</v>
      </c>
      <c r="BC163">
        <v>20.0019225806452</v>
      </c>
      <c r="BD163">
        <v>999.9</v>
      </c>
      <c r="BE163">
        <v>0</v>
      </c>
      <c r="BF163">
        <v>0</v>
      </c>
      <c r="BG163">
        <v>9993.89096774194</v>
      </c>
      <c r="BH163">
        <v>0</v>
      </c>
      <c r="BI163">
        <v>530.902903225807</v>
      </c>
      <c r="BJ163">
        <v>1499.9764516129</v>
      </c>
      <c r="BK163">
        <v>0.972999354838709</v>
      </c>
      <c r="BL163">
        <v>0.0270004935483871</v>
      </c>
      <c r="BM163">
        <v>0</v>
      </c>
      <c r="BN163">
        <v>2.29057096774193</v>
      </c>
      <c r="BO163">
        <v>0</v>
      </c>
      <c r="BP163">
        <v>14246.4548387097</v>
      </c>
      <c r="BQ163">
        <v>13121.8032258065</v>
      </c>
      <c r="BR163">
        <v>35.159</v>
      </c>
      <c r="BS163">
        <v>36.667</v>
      </c>
      <c r="BT163">
        <v>36.0561935483871</v>
      </c>
      <c r="BU163">
        <v>35.378935483871</v>
      </c>
      <c r="BV163">
        <v>34.935</v>
      </c>
      <c r="BW163">
        <v>1459.47741935484</v>
      </c>
      <c r="BX163">
        <v>40.4987096774194</v>
      </c>
      <c r="BY163">
        <v>0</v>
      </c>
      <c r="BZ163">
        <v>1557071260</v>
      </c>
      <c r="CA163">
        <v>2.28016153846154</v>
      </c>
      <c r="CB163">
        <v>-0.0275418740201802</v>
      </c>
      <c r="CC163">
        <v>-1434.11281694873</v>
      </c>
      <c r="CD163">
        <v>14197.7846153846</v>
      </c>
      <c r="CE163">
        <v>15</v>
      </c>
      <c r="CF163">
        <v>0</v>
      </c>
      <c r="CG163" t="s">
        <v>251</v>
      </c>
      <c r="CH163">
        <v>0</v>
      </c>
      <c r="CI163">
        <v>2.615</v>
      </c>
      <c r="CJ163">
        <v>0.039</v>
      </c>
      <c r="CK163">
        <v>0</v>
      </c>
      <c r="CL163">
        <v>0</v>
      </c>
      <c r="CM163">
        <v>0</v>
      </c>
      <c r="CN163">
        <v>0</v>
      </c>
      <c r="CO163">
        <v>-25.0591512195122</v>
      </c>
      <c r="CP163">
        <v>-1.69072264808361</v>
      </c>
      <c r="CQ163">
        <v>0.222352298053635</v>
      </c>
      <c r="CR163">
        <v>0</v>
      </c>
      <c r="CS163">
        <v>2.29633235294118</v>
      </c>
      <c r="CT163">
        <v>-0.120668030435142</v>
      </c>
      <c r="CU163">
        <v>0.170154719767539</v>
      </c>
      <c r="CV163">
        <v>1</v>
      </c>
      <c r="CW163">
        <v>1.91279512195122</v>
      </c>
      <c r="CX163">
        <v>0.074209965156794</v>
      </c>
      <c r="CY163">
        <v>0.00748683401189804</v>
      </c>
      <c r="CZ163">
        <v>1</v>
      </c>
      <c r="DA163">
        <v>2</v>
      </c>
      <c r="DB163">
        <v>3</v>
      </c>
      <c r="DC163" t="s">
        <v>267</v>
      </c>
      <c r="DD163">
        <v>1.85561</v>
      </c>
      <c r="DE163">
        <v>1.85362</v>
      </c>
      <c r="DF163">
        <v>1.85463</v>
      </c>
      <c r="DG163">
        <v>1.85907</v>
      </c>
      <c r="DH163">
        <v>1.85349</v>
      </c>
      <c r="DI163">
        <v>1.85785</v>
      </c>
      <c r="DJ163">
        <v>1.85501</v>
      </c>
      <c r="DK163">
        <v>1.85368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2.615</v>
      </c>
      <c r="DZ163">
        <v>0.039</v>
      </c>
      <c r="EA163">
        <v>2</v>
      </c>
      <c r="EB163">
        <v>496.223</v>
      </c>
      <c r="EC163">
        <v>574.475</v>
      </c>
      <c r="ED163">
        <v>20.6043</v>
      </c>
      <c r="EE163">
        <v>18.2676</v>
      </c>
      <c r="EF163">
        <v>30.0028</v>
      </c>
      <c r="EG163">
        <v>18.1104</v>
      </c>
      <c r="EH163">
        <v>18.0719</v>
      </c>
      <c r="EI163">
        <v>22.5222</v>
      </c>
      <c r="EJ163">
        <v>32.1056</v>
      </c>
      <c r="EK163">
        <v>100</v>
      </c>
      <c r="EL163">
        <v>20.1635</v>
      </c>
      <c r="EM163">
        <v>481.67</v>
      </c>
      <c r="EN163">
        <v>11.9532</v>
      </c>
      <c r="EO163">
        <v>102.454</v>
      </c>
      <c r="EP163">
        <v>102.822</v>
      </c>
    </row>
    <row r="164" spans="1:146">
      <c r="A164">
        <v>148</v>
      </c>
      <c r="B164">
        <v>1557071239.1</v>
      </c>
      <c r="C164">
        <v>294</v>
      </c>
      <c r="D164" t="s">
        <v>551</v>
      </c>
      <c r="E164" t="s">
        <v>552</v>
      </c>
      <c r="H164">
        <v>1557071228.76129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-0.0417952682820343</v>
      </c>
      <c r="AF164">
        <v>0.0469188501131829</v>
      </c>
      <c r="AG164">
        <v>3.49572789694075</v>
      </c>
      <c r="AH164">
        <v>11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1557071228.76129</v>
      </c>
      <c r="AU164">
        <v>431.654290322581</v>
      </c>
      <c r="AV164">
        <v>456.82235483871</v>
      </c>
      <c r="AW164">
        <v>13.8531806451613</v>
      </c>
      <c r="AX164">
        <v>11.9387161290323</v>
      </c>
      <c r="AY164">
        <v>500.015129032258</v>
      </c>
      <c r="AZ164">
        <v>100.867580645161</v>
      </c>
      <c r="BA164">
        <v>0.199973774193548</v>
      </c>
      <c r="BB164">
        <v>19.9932516129032</v>
      </c>
      <c r="BC164">
        <v>20.0120322580645</v>
      </c>
      <c r="BD164">
        <v>999.9</v>
      </c>
      <c r="BE164">
        <v>0</v>
      </c>
      <c r="BF164">
        <v>0</v>
      </c>
      <c r="BG164">
        <v>9992.43967741936</v>
      </c>
      <c r="BH164">
        <v>0</v>
      </c>
      <c r="BI164">
        <v>531.487290322581</v>
      </c>
      <c r="BJ164">
        <v>1499.97451612903</v>
      </c>
      <c r="BK164">
        <v>0.972999903225806</v>
      </c>
      <c r="BL164">
        <v>0.0269999129032258</v>
      </c>
      <c r="BM164">
        <v>0</v>
      </c>
      <c r="BN164">
        <v>2.29677419354839</v>
      </c>
      <c r="BO164">
        <v>0</v>
      </c>
      <c r="BP164">
        <v>14219.1935483871</v>
      </c>
      <c r="BQ164">
        <v>13121.7903225806</v>
      </c>
      <c r="BR164">
        <v>35.165</v>
      </c>
      <c r="BS164">
        <v>36.661</v>
      </c>
      <c r="BT164">
        <v>36.0440967741935</v>
      </c>
      <c r="BU164">
        <v>35.372935483871</v>
      </c>
      <c r="BV164">
        <v>34.935</v>
      </c>
      <c r="BW164">
        <v>1459.4764516129</v>
      </c>
      <c r="BX164">
        <v>40.4977419354839</v>
      </c>
      <c r="BY164">
        <v>0</v>
      </c>
      <c r="BZ164">
        <v>1557071261.8</v>
      </c>
      <c r="CA164">
        <v>2.26552307692308</v>
      </c>
      <c r="CB164">
        <v>0.0906256543785483</v>
      </c>
      <c r="CC164">
        <v>-1033.05982827002</v>
      </c>
      <c r="CD164">
        <v>14154.2153846154</v>
      </c>
      <c r="CE164">
        <v>15</v>
      </c>
      <c r="CF164">
        <v>0</v>
      </c>
      <c r="CG164" t="s">
        <v>251</v>
      </c>
      <c r="CH164">
        <v>0</v>
      </c>
      <c r="CI164">
        <v>2.615</v>
      </c>
      <c r="CJ164">
        <v>0.039</v>
      </c>
      <c r="CK164">
        <v>0</v>
      </c>
      <c r="CL164">
        <v>0</v>
      </c>
      <c r="CM164">
        <v>0</v>
      </c>
      <c r="CN164">
        <v>0</v>
      </c>
      <c r="CO164">
        <v>-25.1481195121951</v>
      </c>
      <c r="CP164">
        <v>-1.75819233449484</v>
      </c>
      <c r="CQ164">
        <v>0.230039703062598</v>
      </c>
      <c r="CR164">
        <v>0</v>
      </c>
      <c r="CS164">
        <v>2.29035882352941</v>
      </c>
      <c r="CT164">
        <v>-0.109981112224429</v>
      </c>
      <c r="CU164">
        <v>0.175119762578856</v>
      </c>
      <c r="CV164">
        <v>1</v>
      </c>
      <c r="CW164">
        <v>1.91426951219512</v>
      </c>
      <c r="CX164">
        <v>0.0565350522648065</v>
      </c>
      <c r="CY164">
        <v>0.00642101198285735</v>
      </c>
      <c r="CZ164">
        <v>1</v>
      </c>
      <c r="DA164">
        <v>2</v>
      </c>
      <c r="DB164">
        <v>3</v>
      </c>
      <c r="DC164" t="s">
        <v>267</v>
      </c>
      <c r="DD164">
        <v>1.85561</v>
      </c>
      <c r="DE164">
        <v>1.85364</v>
      </c>
      <c r="DF164">
        <v>1.85464</v>
      </c>
      <c r="DG164">
        <v>1.8591</v>
      </c>
      <c r="DH164">
        <v>1.85349</v>
      </c>
      <c r="DI164">
        <v>1.85788</v>
      </c>
      <c r="DJ164">
        <v>1.85501</v>
      </c>
      <c r="DK164">
        <v>1.85373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2.615</v>
      </c>
      <c r="DZ164">
        <v>0.039</v>
      </c>
      <c r="EA164">
        <v>2</v>
      </c>
      <c r="EB164">
        <v>496.328</v>
      </c>
      <c r="EC164">
        <v>574.495</v>
      </c>
      <c r="ED164">
        <v>20.2609</v>
      </c>
      <c r="EE164">
        <v>18.2688</v>
      </c>
      <c r="EF164">
        <v>30.0007</v>
      </c>
      <c r="EG164">
        <v>18.112</v>
      </c>
      <c r="EH164">
        <v>18.0735</v>
      </c>
      <c r="EI164">
        <v>22.6702</v>
      </c>
      <c r="EJ164">
        <v>32.1056</v>
      </c>
      <c r="EK164">
        <v>100</v>
      </c>
      <c r="EL164">
        <v>20.1635</v>
      </c>
      <c r="EM164">
        <v>486.67</v>
      </c>
      <c r="EN164">
        <v>11.9679</v>
      </c>
      <c r="EO164">
        <v>102.454</v>
      </c>
      <c r="EP164">
        <v>102.821</v>
      </c>
    </row>
    <row r="165" spans="1:146">
      <c r="A165">
        <v>149</v>
      </c>
      <c r="B165">
        <v>1557071241.1</v>
      </c>
      <c r="C165">
        <v>296</v>
      </c>
      <c r="D165" t="s">
        <v>553</v>
      </c>
      <c r="E165" t="s">
        <v>554</v>
      </c>
      <c r="H165">
        <v>1557071230.76129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-0.0417975591908078</v>
      </c>
      <c r="AF165">
        <v>0.0469214218589758</v>
      </c>
      <c r="AG165">
        <v>3.49587925700284</v>
      </c>
      <c r="AH165">
        <v>11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1557071230.76129</v>
      </c>
      <c r="AU165">
        <v>434.947193548387</v>
      </c>
      <c r="AV165">
        <v>460.138967741936</v>
      </c>
      <c r="AW165">
        <v>13.855335483871</v>
      </c>
      <c r="AX165">
        <v>11.9409129032258</v>
      </c>
      <c r="AY165">
        <v>500.010290322581</v>
      </c>
      <c r="AZ165">
        <v>100.867612903226</v>
      </c>
      <c r="BA165">
        <v>0.199968516129032</v>
      </c>
      <c r="BB165">
        <v>19.9976419354839</v>
      </c>
      <c r="BC165">
        <v>20.0180741935484</v>
      </c>
      <c r="BD165">
        <v>999.9</v>
      </c>
      <c r="BE165">
        <v>0</v>
      </c>
      <c r="BF165">
        <v>0</v>
      </c>
      <c r="BG165">
        <v>9992.98419354839</v>
      </c>
      <c r="BH165">
        <v>0</v>
      </c>
      <c r="BI165">
        <v>532.606419354839</v>
      </c>
      <c r="BJ165">
        <v>1499.95838709677</v>
      </c>
      <c r="BK165">
        <v>0.973000451612903</v>
      </c>
      <c r="BL165">
        <v>0.0269993322580645</v>
      </c>
      <c r="BM165">
        <v>0</v>
      </c>
      <c r="BN165">
        <v>2.29628709677419</v>
      </c>
      <c r="BO165">
        <v>0</v>
      </c>
      <c r="BP165">
        <v>14180.7</v>
      </c>
      <c r="BQ165">
        <v>13121.6483870968</v>
      </c>
      <c r="BR165">
        <v>35.171</v>
      </c>
      <c r="BS165">
        <v>36.655</v>
      </c>
      <c r="BT165">
        <v>36.028</v>
      </c>
      <c r="BU165">
        <v>35.370935483871</v>
      </c>
      <c r="BV165">
        <v>34.935</v>
      </c>
      <c r="BW165">
        <v>1459.46161290323</v>
      </c>
      <c r="BX165">
        <v>40.4964516129032</v>
      </c>
      <c r="BY165">
        <v>0</v>
      </c>
      <c r="BZ165">
        <v>1557071264.2</v>
      </c>
      <c r="CA165">
        <v>2.25622692307692</v>
      </c>
      <c r="CB165">
        <v>-0.391415369749372</v>
      </c>
      <c r="CC165">
        <v>-429.634187060838</v>
      </c>
      <c r="CD165">
        <v>14115.8692307692</v>
      </c>
      <c r="CE165">
        <v>15</v>
      </c>
      <c r="CF165">
        <v>0</v>
      </c>
      <c r="CG165" t="s">
        <v>251</v>
      </c>
      <c r="CH165">
        <v>0</v>
      </c>
      <c r="CI165">
        <v>2.615</v>
      </c>
      <c r="CJ165">
        <v>0.039</v>
      </c>
      <c r="CK165">
        <v>0</v>
      </c>
      <c r="CL165">
        <v>0</v>
      </c>
      <c r="CM165">
        <v>0</v>
      </c>
      <c r="CN165">
        <v>0</v>
      </c>
      <c r="CO165">
        <v>-25.1861731707317</v>
      </c>
      <c r="CP165">
        <v>-1.88294216027876</v>
      </c>
      <c r="CQ165">
        <v>0.237555370720679</v>
      </c>
      <c r="CR165">
        <v>0</v>
      </c>
      <c r="CS165">
        <v>2.27298235294118</v>
      </c>
      <c r="CT165">
        <v>-0.064187588879152</v>
      </c>
      <c r="CU165">
        <v>0.168706322400772</v>
      </c>
      <c r="CV165">
        <v>1</v>
      </c>
      <c r="CW165">
        <v>1.91468097560976</v>
      </c>
      <c r="CX165">
        <v>0.0254542160278743</v>
      </c>
      <c r="CY165">
        <v>0.00587297647762377</v>
      </c>
      <c r="CZ165">
        <v>1</v>
      </c>
      <c r="DA165">
        <v>2</v>
      </c>
      <c r="DB165">
        <v>3</v>
      </c>
      <c r="DC165" t="s">
        <v>267</v>
      </c>
      <c r="DD165">
        <v>1.85562</v>
      </c>
      <c r="DE165">
        <v>1.85364</v>
      </c>
      <c r="DF165">
        <v>1.85465</v>
      </c>
      <c r="DG165">
        <v>1.8591</v>
      </c>
      <c r="DH165">
        <v>1.85349</v>
      </c>
      <c r="DI165">
        <v>1.85788</v>
      </c>
      <c r="DJ165">
        <v>1.85501</v>
      </c>
      <c r="DK165">
        <v>1.85376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2.615</v>
      </c>
      <c r="DZ165">
        <v>0.039</v>
      </c>
      <c r="EA165">
        <v>2</v>
      </c>
      <c r="EB165">
        <v>496.315</v>
      </c>
      <c r="EC165">
        <v>574.466</v>
      </c>
      <c r="ED165">
        <v>20.1193</v>
      </c>
      <c r="EE165">
        <v>18.2698</v>
      </c>
      <c r="EF165">
        <v>29.9988</v>
      </c>
      <c r="EG165">
        <v>18.1136</v>
      </c>
      <c r="EH165">
        <v>18.0755</v>
      </c>
      <c r="EI165">
        <v>22.7733</v>
      </c>
      <c r="EJ165">
        <v>32.1056</v>
      </c>
      <c r="EK165">
        <v>100</v>
      </c>
      <c r="EL165">
        <v>20.1635</v>
      </c>
      <c r="EM165">
        <v>486.67</v>
      </c>
      <c r="EN165">
        <v>11.9806</v>
      </c>
      <c r="EO165">
        <v>102.454</v>
      </c>
      <c r="EP165">
        <v>102.821</v>
      </c>
    </row>
    <row r="166" spans="1:146">
      <c r="A166">
        <v>150</v>
      </c>
      <c r="B166">
        <v>1557071243.1</v>
      </c>
      <c r="C166">
        <v>298</v>
      </c>
      <c r="D166" t="s">
        <v>555</v>
      </c>
      <c r="E166" t="s">
        <v>556</v>
      </c>
      <c r="H166">
        <v>1557071232.76129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-0.0418003066475793</v>
      </c>
      <c r="AF166">
        <v>0.0469245061198922</v>
      </c>
      <c r="AG166">
        <v>3.49606077729751</v>
      </c>
      <c r="AH166">
        <v>11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1557071232.76129</v>
      </c>
      <c r="AU166">
        <v>438.234322580645</v>
      </c>
      <c r="AV166">
        <v>463.489032258065</v>
      </c>
      <c r="AW166">
        <v>13.8564612903226</v>
      </c>
      <c r="AX166">
        <v>11.9431709677419</v>
      </c>
      <c r="AY166">
        <v>500.016483870968</v>
      </c>
      <c r="AZ166">
        <v>100.867516129032</v>
      </c>
      <c r="BA166">
        <v>0.199985451612903</v>
      </c>
      <c r="BB166">
        <v>19.9984322580645</v>
      </c>
      <c r="BC166">
        <v>20.0213451612903</v>
      </c>
      <c r="BD166">
        <v>999.9</v>
      </c>
      <c r="BE166">
        <v>0</v>
      </c>
      <c r="BF166">
        <v>0</v>
      </c>
      <c r="BG166">
        <v>9993.65064516129</v>
      </c>
      <c r="BH166">
        <v>0</v>
      </c>
      <c r="BI166">
        <v>533.193612903226</v>
      </c>
      <c r="BJ166">
        <v>1499.95225806452</v>
      </c>
      <c r="BK166">
        <v>0.973001483870968</v>
      </c>
      <c r="BL166">
        <v>0.0269983161290323</v>
      </c>
      <c r="BM166">
        <v>0</v>
      </c>
      <c r="BN166">
        <v>2.28085161290323</v>
      </c>
      <c r="BO166">
        <v>0</v>
      </c>
      <c r="BP166">
        <v>14173.8806451613</v>
      </c>
      <c r="BQ166">
        <v>13121.5967741936</v>
      </c>
      <c r="BR166">
        <v>35.177</v>
      </c>
      <c r="BS166">
        <v>36.649</v>
      </c>
      <c r="BT166">
        <v>36.0099032258065</v>
      </c>
      <c r="BU166">
        <v>35.370935483871</v>
      </c>
      <c r="BV166">
        <v>34.937</v>
      </c>
      <c r="BW166">
        <v>1459.45741935484</v>
      </c>
      <c r="BX166">
        <v>40.4945161290323</v>
      </c>
      <c r="BY166">
        <v>0</v>
      </c>
      <c r="BZ166">
        <v>1557071266</v>
      </c>
      <c r="CA166">
        <v>2.24878461538462</v>
      </c>
      <c r="CB166">
        <v>-0.51256067384804</v>
      </c>
      <c r="CC166">
        <v>556.023932872636</v>
      </c>
      <c r="CD166">
        <v>14127.5884615385</v>
      </c>
      <c r="CE166">
        <v>15</v>
      </c>
      <c r="CF166">
        <v>0</v>
      </c>
      <c r="CG166" t="s">
        <v>251</v>
      </c>
      <c r="CH166">
        <v>0</v>
      </c>
      <c r="CI166">
        <v>2.615</v>
      </c>
      <c r="CJ166">
        <v>0.039</v>
      </c>
      <c r="CK166">
        <v>0</v>
      </c>
      <c r="CL166">
        <v>0</v>
      </c>
      <c r="CM166">
        <v>0</v>
      </c>
      <c r="CN166">
        <v>0</v>
      </c>
      <c r="CO166">
        <v>-25.2243756097561</v>
      </c>
      <c r="CP166">
        <v>-1.82704599303136</v>
      </c>
      <c r="CQ166">
        <v>0.236861550360675</v>
      </c>
      <c r="CR166">
        <v>0</v>
      </c>
      <c r="CS166">
        <v>2.26501176470588</v>
      </c>
      <c r="CT166">
        <v>-0.235391630418373</v>
      </c>
      <c r="CU166">
        <v>0.174840296480406</v>
      </c>
      <c r="CV166">
        <v>1</v>
      </c>
      <c r="CW166">
        <v>1.91386317073171</v>
      </c>
      <c r="CX166">
        <v>-0.0174658536585391</v>
      </c>
      <c r="CY166">
        <v>0.00744451850693642</v>
      </c>
      <c r="CZ166">
        <v>1</v>
      </c>
      <c r="DA166">
        <v>2</v>
      </c>
      <c r="DB166">
        <v>3</v>
      </c>
      <c r="DC166" t="s">
        <v>267</v>
      </c>
      <c r="DD166">
        <v>1.85562</v>
      </c>
      <c r="DE166">
        <v>1.85364</v>
      </c>
      <c r="DF166">
        <v>1.85464</v>
      </c>
      <c r="DG166">
        <v>1.85911</v>
      </c>
      <c r="DH166">
        <v>1.85349</v>
      </c>
      <c r="DI166">
        <v>1.8579</v>
      </c>
      <c r="DJ166">
        <v>1.85501</v>
      </c>
      <c r="DK166">
        <v>1.85375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2.615</v>
      </c>
      <c r="DZ166">
        <v>0.039</v>
      </c>
      <c r="EA166">
        <v>2</v>
      </c>
      <c r="EB166">
        <v>496.331</v>
      </c>
      <c r="EC166">
        <v>574.419</v>
      </c>
      <c r="ED166">
        <v>20.0484</v>
      </c>
      <c r="EE166">
        <v>18.2706</v>
      </c>
      <c r="EF166">
        <v>29.9986</v>
      </c>
      <c r="EG166">
        <v>18.1152</v>
      </c>
      <c r="EH166">
        <v>18.0774</v>
      </c>
      <c r="EI166">
        <v>22.8942</v>
      </c>
      <c r="EJ166">
        <v>32.1056</v>
      </c>
      <c r="EK166">
        <v>100</v>
      </c>
      <c r="EL166">
        <v>20.133</v>
      </c>
      <c r="EM166">
        <v>491.67</v>
      </c>
      <c r="EN166">
        <v>11.9887</v>
      </c>
      <c r="EO166">
        <v>102.455</v>
      </c>
      <c r="EP166">
        <v>102.822</v>
      </c>
    </row>
    <row r="167" spans="1:146">
      <c r="A167">
        <v>151</v>
      </c>
      <c r="B167">
        <v>1557071245.1</v>
      </c>
      <c r="C167">
        <v>300</v>
      </c>
      <c r="D167" t="s">
        <v>557</v>
      </c>
      <c r="E167" t="s">
        <v>558</v>
      </c>
      <c r="H167">
        <v>1557071234.76129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-0.0418014177041548</v>
      </c>
      <c r="AF167">
        <v>0.0469257533782321</v>
      </c>
      <c r="AG167">
        <v>3.49613418192889</v>
      </c>
      <c r="AH167">
        <v>11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1557071234.76129</v>
      </c>
      <c r="AU167">
        <v>441.519225806452</v>
      </c>
      <c r="AV167">
        <v>466.868161290323</v>
      </c>
      <c r="AW167">
        <v>13.8566677419355</v>
      </c>
      <c r="AX167">
        <v>11.9453322580645</v>
      </c>
      <c r="AY167">
        <v>500.012322580645</v>
      </c>
      <c r="AZ167">
        <v>100.86735483871</v>
      </c>
      <c r="BA167">
        <v>0.199998096774194</v>
      </c>
      <c r="BB167">
        <v>19.9953612903226</v>
      </c>
      <c r="BC167">
        <v>20.0232612903226</v>
      </c>
      <c r="BD167">
        <v>999.9</v>
      </c>
      <c r="BE167">
        <v>0</v>
      </c>
      <c r="BF167">
        <v>0</v>
      </c>
      <c r="BG167">
        <v>9993.93225806452</v>
      </c>
      <c r="BH167">
        <v>0</v>
      </c>
      <c r="BI167">
        <v>531.503870967742</v>
      </c>
      <c r="BJ167">
        <v>1499.93096774194</v>
      </c>
      <c r="BK167">
        <v>0.973000580645161</v>
      </c>
      <c r="BL167">
        <v>0.0269992387096774</v>
      </c>
      <c r="BM167">
        <v>0</v>
      </c>
      <c r="BN167">
        <v>2.26709032258064</v>
      </c>
      <c r="BO167">
        <v>0</v>
      </c>
      <c r="BP167">
        <v>14162.7</v>
      </c>
      <c r="BQ167">
        <v>13121.4032258065</v>
      </c>
      <c r="BR167">
        <v>35.183</v>
      </c>
      <c r="BS167">
        <v>36.6369032258064</v>
      </c>
      <c r="BT167">
        <v>35.9897741935484</v>
      </c>
      <c r="BU167">
        <v>35.370935483871</v>
      </c>
      <c r="BV167">
        <v>34.937</v>
      </c>
      <c r="BW167">
        <v>1459.43516129032</v>
      </c>
      <c r="BX167">
        <v>40.4954838709677</v>
      </c>
      <c r="BY167">
        <v>0</v>
      </c>
      <c r="BZ167">
        <v>1557071267.8</v>
      </c>
      <c r="CA167">
        <v>2.23308846153846</v>
      </c>
      <c r="CB167">
        <v>-0.810553837900184</v>
      </c>
      <c r="CC167">
        <v>534.940173790349</v>
      </c>
      <c r="CD167">
        <v>14156.5692307692</v>
      </c>
      <c r="CE167">
        <v>15</v>
      </c>
      <c r="CF167">
        <v>0</v>
      </c>
      <c r="CG167" t="s">
        <v>251</v>
      </c>
      <c r="CH167">
        <v>0</v>
      </c>
      <c r="CI167">
        <v>2.615</v>
      </c>
      <c r="CJ167">
        <v>0.039</v>
      </c>
      <c r="CK167">
        <v>0</v>
      </c>
      <c r="CL167">
        <v>0</v>
      </c>
      <c r="CM167">
        <v>0</v>
      </c>
      <c r="CN167">
        <v>0</v>
      </c>
      <c r="CO167">
        <v>-25.3244512195122</v>
      </c>
      <c r="CP167">
        <v>-1.77751777003484</v>
      </c>
      <c r="CQ167">
        <v>0.230288282876529</v>
      </c>
      <c r="CR167">
        <v>0</v>
      </c>
      <c r="CS167">
        <v>2.24347941176471</v>
      </c>
      <c r="CT167">
        <v>-0.453519755695488</v>
      </c>
      <c r="CU167">
        <v>0.177892963157148</v>
      </c>
      <c r="CV167">
        <v>1</v>
      </c>
      <c r="CW167">
        <v>1.91217048780488</v>
      </c>
      <c r="CX167">
        <v>-0.0642846689895474</v>
      </c>
      <c r="CY167">
        <v>0.010081911585878</v>
      </c>
      <c r="CZ167">
        <v>1</v>
      </c>
      <c r="DA167">
        <v>2</v>
      </c>
      <c r="DB167">
        <v>3</v>
      </c>
      <c r="DC167" t="s">
        <v>267</v>
      </c>
      <c r="DD167">
        <v>1.85561</v>
      </c>
      <c r="DE167">
        <v>1.85364</v>
      </c>
      <c r="DF167">
        <v>1.85466</v>
      </c>
      <c r="DG167">
        <v>1.85911</v>
      </c>
      <c r="DH167">
        <v>1.85349</v>
      </c>
      <c r="DI167">
        <v>1.8579</v>
      </c>
      <c r="DJ167">
        <v>1.85501</v>
      </c>
      <c r="DK167">
        <v>1.85374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2.615</v>
      </c>
      <c r="DZ167">
        <v>0.039</v>
      </c>
      <c r="EA167">
        <v>2</v>
      </c>
      <c r="EB167">
        <v>496.407</v>
      </c>
      <c r="EC167">
        <v>574.403</v>
      </c>
      <c r="ED167">
        <v>20.0131</v>
      </c>
      <c r="EE167">
        <v>18.2714</v>
      </c>
      <c r="EF167">
        <v>29.999</v>
      </c>
      <c r="EG167">
        <v>18.1168</v>
      </c>
      <c r="EH167">
        <v>18.079</v>
      </c>
      <c r="EI167">
        <v>23.0406</v>
      </c>
      <c r="EJ167">
        <v>32.1056</v>
      </c>
      <c r="EK167">
        <v>100</v>
      </c>
      <c r="EL167">
        <v>20.133</v>
      </c>
      <c r="EM167">
        <v>496.67</v>
      </c>
      <c r="EN167">
        <v>12.0038</v>
      </c>
      <c r="EO167">
        <v>102.456</v>
      </c>
      <c r="EP167">
        <v>102.821</v>
      </c>
    </row>
    <row r="168" spans="1:146">
      <c r="A168">
        <v>152</v>
      </c>
      <c r="B168">
        <v>1557071247.1</v>
      </c>
      <c r="C168">
        <v>302</v>
      </c>
      <c r="D168" t="s">
        <v>559</v>
      </c>
      <c r="E168" t="s">
        <v>560</v>
      </c>
      <c r="H168">
        <v>1557071236.76129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-0.0417937653823527</v>
      </c>
      <c r="AF168">
        <v>0.0469171629766291</v>
      </c>
      <c r="AG168">
        <v>3.49562859896212</v>
      </c>
      <c r="AH168">
        <v>10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1557071236.76129</v>
      </c>
      <c r="AU168">
        <v>444.812096774194</v>
      </c>
      <c r="AV168">
        <v>470.197903225806</v>
      </c>
      <c r="AW168">
        <v>13.8560322580645</v>
      </c>
      <c r="AX168">
        <v>11.9475548387097</v>
      </c>
      <c r="AY168">
        <v>500.013483870968</v>
      </c>
      <c r="AZ168">
        <v>100.867193548387</v>
      </c>
      <c r="BA168">
        <v>0.200010258064516</v>
      </c>
      <c r="BB168">
        <v>19.987964516129</v>
      </c>
      <c r="BC168">
        <v>20.0230322580645</v>
      </c>
      <c r="BD168">
        <v>999.9</v>
      </c>
      <c r="BE168">
        <v>0</v>
      </c>
      <c r="BF168">
        <v>0</v>
      </c>
      <c r="BG168">
        <v>9992.11870967742</v>
      </c>
      <c r="BH168">
        <v>0</v>
      </c>
      <c r="BI168">
        <v>529.896806451613</v>
      </c>
      <c r="BJ168">
        <v>1499.92612903226</v>
      </c>
      <c r="BK168">
        <v>0.973000064516129</v>
      </c>
      <c r="BL168">
        <v>0.0269997322580645</v>
      </c>
      <c r="BM168">
        <v>0</v>
      </c>
      <c r="BN168">
        <v>2.27507741935484</v>
      </c>
      <c r="BO168">
        <v>0</v>
      </c>
      <c r="BP168">
        <v>14160.0161290323</v>
      </c>
      <c r="BQ168">
        <v>13121.3580645161</v>
      </c>
      <c r="BR168">
        <v>35.185</v>
      </c>
      <c r="BS168">
        <v>36.6248064516129</v>
      </c>
      <c r="BT168">
        <v>35.9635806451613</v>
      </c>
      <c r="BU168">
        <v>35.370935483871</v>
      </c>
      <c r="BV168">
        <v>34.937</v>
      </c>
      <c r="BW168">
        <v>1459.42935483871</v>
      </c>
      <c r="BX168">
        <v>40.4964516129032</v>
      </c>
      <c r="BY168">
        <v>0</v>
      </c>
      <c r="BZ168">
        <v>1557071270.2</v>
      </c>
      <c r="CA168">
        <v>2.22208846153846</v>
      </c>
      <c r="CB168">
        <v>0.0115794970634717</v>
      </c>
      <c r="CC168">
        <v>946.745299822079</v>
      </c>
      <c r="CD168">
        <v>14171.1269230769</v>
      </c>
      <c r="CE168">
        <v>15</v>
      </c>
      <c r="CF168">
        <v>0</v>
      </c>
      <c r="CG168" t="s">
        <v>251</v>
      </c>
      <c r="CH168">
        <v>0</v>
      </c>
      <c r="CI168">
        <v>2.615</v>
      </c>
      <c r="CJ168">
        <v>0.039</v>
      </c>
      <c r="CK168">
        <v>0</v>
      </c>
      <c r="CL168">
        <v>0</v>
      </c>
      <c r="CM168">
        <v>0</v>
      </c>
      <c r="CN168">
        <v>0</v>
      </c>
      <c r="CO168">
        <v>-25.3783902439024</v>
      </c>
      <c r="CP168">
        <v>-1.72562926829261</v>
      </c>
      <c r="CQ168">
        <v>0.228008066614767</v>
      </c>
      <c r="CR168">
        <v>0</v>
      </c>
      <c r="CS168">
        <v>2.24430882352941</v>
      </c>
      <c r="CT168">
        <v>-0.317295155062965</v>
      </c>
      <c r="CU168">
        <v>0.179269649620583</v>
      </c>
      <c r="CV168">
        <v>1</v>
      </c>
      <c r="CW168">
        <v>1.90967512195122</v>
      </c>
      <c r="CX168">
        <v>-0.109060557491281</v>
      </c>
      <c r="CY168">
        <v>0.0129101537127784</v>
      </c>
      <c r="CZ168">
        <v>0</v>
      </c>
      <c r="DA168">
        <v>1</v>
      </c>
      <c r="DB168">
        <v>3</v>
      </c>
      <c r="DC168" t="s">
        <v>274</v>
      </c>
      <c r="DD168">
        <v>1.85561</v>
      </c>
      <c r="DE168">
        <v>1.85364</v>
      </c>
      <c r="DF168">
        <v>1.85469</v>
      </c>
      <c r="DG168">
        <v>1.85909</v>
      </c>
      <c r="DH168">
        <v>1.85349</v>
      </c>
      <c r="DI168">
        <v>1.85788</v>
      </c>
      <c r="DJ168">
        <v>1.85501</v>
      </c>
      <c r="DK168">
        <v>1.85376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2.615</v>
      </c>
      <c r="DZ168">
        <v>0.039</v>
      </c>
      <c r="EA168">
        <v>2</v>
      </c>
      <c r="EB168">
        <v>496.557</v>
      </c>
      <c r="EC168">
        <v>574.333</v>
      </c>
      <c r="ED168">
        <v>19.9976</v>
      </c>
      <c r="EE168">
        <v>18.2726</v>
      </c>
      <c r="EF168">
        <v>29.9994</v>
      </c>
      <c r="EG168">
        <v>18.1183</v>
      </c>
      <c r="EH168">
        <v>18.0806</v>
      </c>
      <c r="EI168">
        <v>23.1479</v>
      </c>
      <c r="EJ168">
        <v>32.1056</v>
      </c>
      <c r="EK168">
        <v>100</v>
      </c>
      <c r="EL168">
        <v>20.1878</v>
      </c>
      <c r="EM168">
        <v>496.67</v>
      </c>
      <c r="EN168">
        <v>12.0201</v>
      </c>
      <c r="EO168">
        <v>102.455</v>
      </c>
      <c r="EP168">
        <v>102.822</v>
      </c>
    </row>
    <row r="169" spans="1:146">
      <c r="A169">
        <v>153</v>
      </c>
      <c r="B169">
        <v>1557071249.1</v>
      </c>
      <c r="C169">
        <v>304</v>
      </c>
      <c r="D169" t="s">
        <v>561</v>
      </c>
      <c r="E169" t="s">
        <v>562</v>
      </c>
      <c r="H169">
        <v>1557071238.76129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-0.0417849210527804</v>
      </c>
      <c r="AF169">
        <v>0.0469072344418783</v>
      </c>
      <c r="AG169">
        <v>3.49504422051678</v>
      </c>
      <c r="AH169">
        <v>10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1557071238.76129</v>
      </c>
      <c r="AU169">
        <v>448.101677419355</v>
      </c>
      <c r="AV169">
        <v>473.538516129032</v>
      </c>
      <c r="AW169">
        <v>13.854235483871</v>
      </c>
      <c r="AX169">
        <v>11.9497064516129</v>
      </c>
      <c r="AY169">
        <v>500.017580645161</v>
      </c>
      <c r="AZ169">
        <v>100.867193548387</v>
      </c>
      <c r="BA169">
        <v>0.200011064516129</v>
      </c>
      <c r="BB169">
        <v>19.9762967741936</v>
      </c>
      <c r="BC169">
        <v>20.0185322580645</v>
      </c>
      <c r="BD169">
        <v>999.9</v>
      </c>
      <c r="BE169">
        <v>0</v>
      </c>
      <c r="BF169">
        <v>0</v>
      </c>
      <c r="BG169">
        <v>9990.00419354839</v>
      </c>
      <c r="BH169">
        <v>0</v>
      </c>
      <c r="BI169">
        <v>531.052967741936</v>
      </c>
      <c r="BJ169">
        <v>1499.9235483871</v>
      </c>
      <c r="BK169">
        <v>0.972999548387097</v>
      </c>
      <c r="BL169">
        <v>0.0270002258064516</v>
      </c>
      <c r="BM169">
        <v>0</v>
      </c>
      <c r="BN169">
        <v>2.2648935483871</v>
      </c>
      <c r="BO169">
        <v>0</v>
      </c>
      <c r="BP169">
        <v>14168.5161290323</v>
      </c>
      <c r="BQ169">
        <v>13121.3322580645</v>
      </c>
      <c r="BR169">
        <v>35.187</v>
      </c>
      <c r="BS169">
        <v>36.6127096774194</v>
      </c>
      <c r="BT169">
        <v>35.9211935483871</v>
      </c>
      <c r="BU169">
        <v>35.370935483871</v>
      </c>
      <c r="BV169">
        <v>34.937</v>
      </c>
      <c r="BW169">
        <v>1459.42580645161</v>
      </c>
      <c r="BX169">
        <v>40.4974193548387</v>
      </c>
      <c r="BY169">
        <v>0</v>
      </c>
      <c r="BZ169">
        <v>1557071272</v>
      </c>
      <c r="CA169">
        <v>2.24021153846154</v>
      </c>
      <c r="CB169">
        <v>-0.0315179402235434</v>
      </c>
      <c r="CC169">
        <v>1131.28546601689</v>
      </c>
      <c r="CD169">
        <v>14187.0653846154</v>
      </c>
      <c r="CE169">
        <v>15</v>
      </c>
      <c r="CF169">
        <v>0</v>
      </c>
      <c r="CG169" t="s">
        <v>251</v>
      </c>
      <c r="CH169">
        <v>0</v>
      </c>
      <c r="CI169">
        <v>2.615</v>
      </c>
      <c r="CJ169">
        <v>0.039</v>
      </c>
      <c r="CK169">
        <v>0</v>
      </c>
      <c r="CL169">
        <v>0</v>
      </c>
      <c r="CM169">
        <v>0</v>
      </c>
      <c r="CN169">
        <v>0</v>
      </c>
      <c r="CO169">
        <v>-25.4130658536585</v>
      </c>
      <c r="CP169">
        <v>-1.52020139372818</v>
      </c>
      <c r="CQ169">
        <v>0.220471476623982</v>
      </c>
      <c r="CR169">
        <v>0</v>
      </c>
      <c r="CS169">
        <v>2.24717941176471</v>
      </c>
      <c r="CT169">
        <v>-0.0105670319771367</v>
      </c>
      <c r="CU169">
        <v>0.156065340349731</v>
      </c>
      <c r="CV169">
        <v>1</v>
      </c>
      <c r="CW169">
        <v>1.90604463414634</v>
      </c>
      <c r="CX169">
        <v>-0.148563135888479</v>
      </c>
      <c r="CY169">
        <v>0.0158087711217016</v>
      </c>
      <c r="CZ169">
        <v>0</v>
      </c>
      <c r="DA169">
        <v>1</v>
      </c>
      <c r="DB169">
        <v>3</v>
      </c>
      <c r="DC169" t="s">
        <v>274</v>
      </c>
      <c r="DD169">
        <v>1.85562</v>
      </c>
      <c r="DE169">
        <v>1.85364</v>
      </c>
      <c r="DF169">
        <v>1.85467</v>
      </c>
      <c r="DG169">
        <v>1.8591</v>
      </c>
      <c r="DH169">
        <v>1.85349</v>
      </c>
      <c r="DI169">
        <v>1.85789</v>
      </c>
      <c r="DJ169">
        <v>1.85501</v>
      </c>
      <c r="DK169">
        <v>1.85375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2.615</v>
      </c>
      <c r="DZ169">
        <v>0.039</v>
      </c>
      <c r="EA169">
        <v>2</v>
      </c>
      <c r="EB169">
        <v>496.603</v>
      </c>
      <c r="EC169">
        <v>574.444</v>
      </c>
      <c r="ED169">
        <v>20.0048</v>
      </c>
      <c r="EE169">
        <v>18.2734</v>
      </c>
      <c r="EF169">
        <v>29.9995</v>
      </c>
      <c r="EG169">
        <v>18.1199</v>
      </c>
      <c r="EH169">
        <v>18.0822</v>
      </c>
      <c r="EI169">
        <v>23.2702</v>
      </c>
      <c r="EJ169">
        <v>32.1056</v>
      </c>
      <c r="EK169">
        <v>100</v>
      </c>
      <c r="EL169">
        <v>20.1878</v>
      </c>
      <c r="EM169">
        <v>501.67</v>
      </c>
      <c r="EN169">
        <v>11.9523</v>
      </c>
      <c r="EO169">
        <v>102.456</v>
      </c>
      <c r="EP169">
        <v>102.822</v>
      </c>
    </row>
    <row r="170" spans="1:146">
      <c r="A170">
        <v>154</v>
      </c>
      <c r="B170">
        <v>1557071251.1</v>
      </c>
      <c r="C170">
        <v>306</v>
      </c>
      <c r="D170" t="s">
        <v>563</v>
      </c>
      <c r="E170" t="s">
        <v>564</v>
      </c>
      <c r="H170">
        <v>1557071240.76129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-0.0418019458812386</v>
      </c>
      <c r="AF170">
        <v>0.0469263463032795</v>
      </c>
      <c r="AG170">
        <v>3.49616907698131</v>
      </c>
      <c r="AH170">
        <v>10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1557071240.76129</v>
      </c>
      <c r="AU170">
        <v>451.392419354839</v>
      </c>
      <c r="AV170">
        <v>476.89664516129</v>
      </c>
      <c r="AW170">
        <v>13.8514064516129</v>
      </c>
      <c r="AX170">
        <v>11.9517806451613</v>
      </c>
      <c r="AY170">
        <v>500.009</v>
      </c>
      <c r="AZ170">
        <v>100.867193548387</v>
      </c>
      <c r="BA170">
        <v>0.199980258064516</v>
      </c>
      <c r="BB170">
        <v>19.9609322580645</v>
      </c>
      <c r="BC170">
        <v>20.0098580645161</v>
      </c>
      <c r="BD170">
        <v>999.9</v>
      </c>
      <c r="BE170">
        <v>0</v>
      </c>
      <c r="BF170">
        <v>0</v>
      </c>
      <c r="BG170">
        <v>9994.07451612903</v>
      </c>
      <c r="BH170">
        <v>0</v>
      </c>
      <c r="BI170">
        <v>522.997935483871</v>
      </c>
      <c r="BJ170">
        <v>1499.93580645161</v>
      </c>
      <c r="BK170">
        <v>0.972998870967742</v>
      </c>
      <c r="BL170">
        <v>0.027000864516129</v>
      </c>
      <c r="BM170">
        <v>0</v>
      </c>
      <c r="BN170">
        <v>2.30007096774194</v>
      </c>
      <c r="BO170">
        <v>0</v>
      </c>
      <c r="BP170">
        <v>14168.5451612903</v>
      </c>
      <c r="BQ170">
        <v>13121.4387096774</v>
      </c>
      <c r="BR170">
        <v>35.187</v>
      </c>
      <c r="BS170">
        <v>36.6006129032258</v>
      </c>
      <c r="BT170">
        <v>35.8768064516129</v>
      </c>
      <c r="BU170">
        <v>35.370935483871</v>
      </c>
      <c r="BV170">
        <v>34.937</v>
      </c>
      <c r="BW170">
        <v>1459.43677419355</v>
      </c>
      <c r="BX170">
        <v>40.4987096774194</v>
      </c>
      <c r="BY170">
        <v>0</v>
      </c>
      <c r="BZ170">
        <v>1557071273.8</v>
      </c>
      <c r="CA170">
        <v>2.26218076923077</v>
      </c>
      <c r="CB170">
        <v>0.493671806603749</v>
      </c>
      <c r="CC170">
        <v>568.143591478316</v>
      </c>
      <c r="CD170">
        <v>14175.3230769231</v>
      </c>
      <c r="CE170">
        <v>15</v>
      </c>
      <c r="CF170">
        <v>0</v>
      </c>
      <c r="CG170" t="s">
        <v>251</v>
      </c>
      <c r="CH170">
        <v>0</v>
      </c>
      <c r="CI170">
        <v>2.615</v>
      </c>
      <c r="CJ170">
        <v>0.039</v>
      </c>
      <c r="CK170">
        <v>0</v>
      </c>
      <c r="CL170">
        <v>0</v>
      </c>
      <c r="CM170">
        <v>0</v>
      </c>
      <c r="CN170">
        <v>0</v>
      </c>
      <c r="CO170">
        <v>-25.4875902439024</v>
      </c>
      <c r="CP170">
        <v>-1.46251777003492</v>
      </c>
      <c r="CQ170">
        <v>0.214403147507018</v>
      </c>
      <c r="CR170">
        <v>0</v>
      </c>
      <c r="CS170">
        <v>2.26255588235294</v>
      </c>
      <c r="CT170">
        <v>0.069947539006584</v>
      </c>
      <c r="CU170">
        <v>0.171089160091141</v>
      </c>
      <c r="CV170">
        <v>1</v>
      </c>
      <c r="CW170">
        <v>1.9014043902439</v>
      </c>
      <c r="CX170">
        <v>-0.180960836236945</v>
      </c>
      <c r="CY170">
        <v>0.0183649910917193</v>
      </c>
      <c r="CZ170">
        <v>0</v>
      </c>
      <c r="DA170">
        <v>1</v>
      </c>
      <c r="DB170">
        <v>3</v>
      </c>
      <c r="DC170" t="s">
        <v>274</v>
      </c>
      <c r="DD170">
        <v>1.85561</v>
      </c>
      <c r="DE170">
        <v>1.85364</v>
      </c>
      <c r="DF170">
        <v>1.85465</v>
      </c>
      <c r="DG170">
        <v>1.85911</v>
      </c>
      <c r="DH170">
        <v>1.85349</v>
      </c>
      <c r="DI170">
        <v>1.8579</v>
      </c>
      <c r="DJ170">
        <v>1.85501</v>
      </c>
      <c r="DK170">
        <v>1.85374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2.615</v>
      </c>
      <c r="DZ170">
        <v>0.039</v>
      </c>
      <c r="EA170">
        <v>2</v>
      </c>
      <c r="EB170">
        <v>496.604</v>
      </c>
      <c r="EC170">
        <v>574.428</v>
      </c>
      <c r="ED170">
        <v>20.0422</v>
      </c>
      <c r="EE170">
        <v>18.2742</v>
      </c>
      <c r="EF170">
        <v>29.9997</v>
      </c>
      <c r="EG170">
        <v>18.1215</v>
      </c>
      <c r="EH170">
        <v>18.0837</v>
      </c>
      <c r="EI170">
        <v>23.4135</v>
      </c>
      <c r="EJ170">
        <v>32.1056</v>
      </c>
      <c r="EK170">
        <v>100</v>
      </c>
      <c r="EL170">
        <v>20.1878</v>
      </c>
      <c r="EM170">
        <v>506.67</v>
      </c>
      <c r="EN170">
        <v>11.9523</v>
      </c>
      <c r="EO170">
        <v>102.457</v>
      </c>
      <c r="EP170">
        <v>102.822</v>
      </c>
    </row>
    <row r="171" spans="1:146">
      <c r="A171">
        <v>155</v>
      </c>
      <c r="B171">
        <v>1557071253.1</v>
      </c>
      <c r="C171">
        <v>308</v>
      </c>
      <c r="D171" t="s">
        <v>565</v>
      </c>
      <c r="E171" t="s">
        <v>566</v>
      </c>
      <c r="H171">
        <v>1557071242.76129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-0.0418144939003114</v>
      </c>
      <c r="AF171">
        <v>0.0469404325539556</v>
      </c>
      <c r="AG171">
        <v>3.49699804092219</v>
      </c>
      <c r="AH171">
        <v>10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1557071242.76129</v>
      </c>
      <c r="AU171">
        <v>454.689935483871</v>
      </c>
      <c r="AV171">
        <v>480.218677419355</v>
      </c>
      <c r="AW171">
        <v>13.8479161290323</v>
      </c>
      <c r="AX171">
        <v>11.9539258064516</v>
      </c>
      <c r="AY171">
        <v>500.012516129032</v>
      </c>
      <c r="AZ171">
        <v>100.867193548387</v>
      </c>
      <c r="BA171">
        <v>0.199967806451613</v>
      </c>
      <c r="BB171">
        <v>19.9426387096774</v>
      </c>
      <c r="BC171">
        <v>19.995735483871</v>
      </c>
      <c r="BD171">
        <v>999.9</v>
      </c>
      <c r="BE171">
        <v>0</v>
      </c>
      <c r="BF171">
        <v>0</v>
      </c>
      <c r="BG171">
        <v>9997.07451612903</v>
      </c>
      <c r="BH171">
        <v>0</v>
      </c>
      <c r="BI171">
        <v>518.874483870968</v>
      </c>
      <c r="BJ171">
        <v>1499.97709677419</v>
      </c>
      <c r="BK171">
        <v>0.972997806451613</v>
      </c>
      <c r="BL171">
        <v>0.0270019387096774</v>
      </c>
      <c r="BM171">
        <v>0</v>
      </c>
      <c r="BN171">
        <v>2.30754838709677</v>
      </c>
      <c r="BO171">
        <v>0</v>
      </c>
      <c r="BP171">
        <v>14153.4741935484</v>
      </c>
      <c r="BQ171">
        <v>13121.7967741935</v>
      </c>
      <c r="BR171">
        <v>35.181</v>
      </c>
      <c r="BS171">
        <v>36.5885161290323</v>
      </c>
      <c r="BT171">
        <v>35.8263870967742</v>
      </c>
      <c r="BU171">
        <v>35.370935483871</v>
      </c>
      <c r="BV171">
        <v>34.937</v>
      </c>
      <c r="BW171">
        <v>1459.47580645161</v>
      </c>
      <c r="BX171">
        <v>40.5012903225806</v>
      </c>
      <c r="BY171">
        <v>0</v>
      </c>
      <c r="BZ171">
        <v>1557071276.2</v>
      </c>
      <c r="CA171">
        <v>2.27527307692308</v>
      </c>
      <c r="CB171">
        <v>0.815196588522122</v>
      </c>
      <c r="CC171">
        <v>-348.943591366342</v>
      </c>
      <c r="CD171">
        <v>14170.1615384615</v>
      </c>
      <c r="CE171">
        <v>15</v>
      </c>
      <c r="CF171">
        <v>0</v>
      </c>
      <c r="CG171" t="s">
        <v>251</v>
      </c>
      <c r="CH171">
        <v>0</v>
      </c>
      <c r="CI171">
        <v>2.615</v>
      </c>
      <c r="CJ171">
        <v>0.039</v>
      </c>
      <c r="CK171">
        <v>0</v>
      </c>
      <c r="CL171">
        <v>0</v>
      </c>
      <c r="CM171">
        <v>0</v>
      </c>
      <c r="CN171">
        <v>0</v>
      </c>
      <c r="CO171">
        <v>-25.5204682926829</v>
      </c>
      <c r="CP171">
        <v>-1.67262648083633</v>
      </c>
      <c r="CQ171">
        <v>0.223830443709589</v>
      </c>
      <c r="CR171">
        <v>0</v>
      </c>
      <c r="CS171">
        <v>2.25537058823529</v>
      </c>
      <c r="CT171">
        <v>0.454290849978581</v>
      </c>
      <c r="CU171">
        <v>0.165086735722222</v>
      </c>
      <c r="CV171">
        <v>1</v>
      </c>
      <c r="CW171">
        <v>1.89599097560976</v>
      </c>
      <c r="CX171">
        <v>-0.20328961672476</v>
      </c>
      <c r="CY171">
        <v>0.0201846213863823</v>
      </c>
      <c r="CZ171">
        <v>0</v>
      </c>
      <c r="DA171">
        <v>1</v>
      </c>
      <c r="DB171">
        <v>3</v>
      </c>
      <c r="DC171" t="s">
        <v>274</v>
      </c>
      <c r="DD171">
        <v>1.85561</v>
      </c>
      <c r="DE171">
        <v>1.85364</v>
      </c>
      <c r="DF171">
        <v>1.85465</v>
      </c>
      <c r="DG171">
        <v>1.8591</v>
      </c>
      <c r="DH171">
        <v>1.85349</v>
      </c>
      <c r="DI171">
        <v>1.85791</v>
      </c>
      <c r="DJ171">
        <v>1.85501</v>
      </c>
      <c r="DK171">
        <v>1.85376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2.615</v>
      </c>
      <c r="DZ171">
        <v>0.039</v>
      </c>
      <c r="EA171">
        <v>2</v>
      </c>
      <c r="EB171">
        <v>496.695</v>
      </c>
      <c r="EC171">
        <v>574.321</v>
      </c>
      <c r="ED171">
        <v>20.0871</v>
      </c>
      <c r="EE171">
        <v>18.2751</v>
      </c>
      <c r="EF171">
        <v>29.9999</v>
      </c>
      <c r="EG171">
        <v>18.1231</v>
      </c>
      <c r="EH171">
        <v>18.0853</v>
      </c>
      <c r="EI171">
        <v>23.5162</v>
      </c>
      <c r="EJ171">
        <v>32.1056</v>
      </c>
      <c r="EK171">
        <v>100</v>
      </c>
      <c r="EL171">
        <v>20.2853</v>
      </c>
      <c r="EM171">
        <v>506.67</v>
      </c>
      <c r="EN171">
        <v>11.9523</v>
      </c>
      <c r="EO171">
        <v>102.456</v>
      </c>
      <c r="EP171">
        <v>102.822</v>
      </c>
    </row>
    <row r="172" spans="1:146">
      <c r="A172">
        <v>156</v>
      </c>
      <c r="B172">
        <v>1557071255.1</v>
      </c>
      <c r="C172">
        <v>310</v>
      </c>
      <c r="D172" t="s">
        <v>567</v>
      </c>
      <c r="E172" t="s">
        <v>568</v>
      </c>
      <c r="H172">
        <v>1557071244.76129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-0.0417996674755202</v>
      </c>
      <c r="AF172">
        <v>0.0469237885932613</v>
      </c>
      <c r="AG172">
        <v>3.49601854854426</v>
      </c>
      <c r="AH172">
        <v>10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1557071244.76129</v>
      </c>
      <c r="AU172">
        <v>457.982064516129</v>
      </c>
      <c r="AV172">
        <v>483.574096774194</v>
      </c>
      <c r="AW172">
        <v>13.8438548387097</v>
      </c>
      <c r="AX172">
        <v>11.956064516129</v>
      </c>
      <c r="AY172">
        <v>500.017032258064</v>
      </c>
      <c r="AZ172">
        <v>100.867419354839</v>
      </c>
      <c r="BA172">
        <v>0.200002322580645</v>
      </c>
      <c r="BB172">
        <v>19.9225193548387</v>
      </c>
      <c r="BC172">
        <v>19.9748548387097</v>
      </c>
      <c r="BD172">
        <v>999.9</v>
      </c>
      <c r="BE172">
        <v>0</v>
      </c>
      <c r="BF172">
        <v>0</v>
      </c>
      <c r="BG172">
        <v>9993.50741935484</v>
      </c>
      <c r="BH172">
        <v>0</v>
      </c>
      <c r="BI172">
        <v>525.74464516129</v>
      </c>
      <c r="BJ172">
        <v>1500.00129032258</v>
      </c>
      <c r="BK172">
        <v>0.972998612903226</v>
      </c>
      <c r="BL172">
        <v>0.0270011451612903</v>
      </c>
      <c r="BM172">
        <v>0</v>
      </c>
      <c r="BN172">
        <v>2.29989032258065</v>
      </c>
      <c r="BO172">
        <v>0</v>
      </c>
      <c r="BP172">
        <v>14144.7903225806</v>
      </c>
      <c r="BQ172">
        <v>13122.0129032258</v>
      </c>
      <c r="BR172">
        <v>35.179</v>
      </c>
      <c r="BS172">
        <v>36.5824193548387</v>
      </c>
      <c r="BT172">
        <v>35.778</v>
      </c>
      <c r="BU172">
        <v>35.370935483871</v>
      </c>
      <c r="BV172">
        <v>34.937</v>
      </c>
      <c r="BW172">
        <v>1459.50032258065</v>
      </c>
      <c r="BX172">
        <v>40.5009677419355</v>
      </c>
      <c r="BY172">
        <v>0</v>
      </c>
      <c r="BZ172">
        <v>1557071278</v>
      </c>
      <c r="CA172">
        <v>2.25947692307692</v>
      </c>
      <c r="CB172">
        <v>0.793627349204721</v>
      </c>
      <c r="CC172">
        <v>-962.711109053456</v>
      </c>
      <c r="CD172">
        <v>14179.5038461538</v>
      </c>
      <c r="CE172">
        <v>15</v>
      </c>
      <c r="CF172">
        <v>0</v>
      </c>
      <c r="CG172" t="s">
        <v>251</v>
      </c>
      <c r="CH172">
        <v>0</v>
      </c>
      <c r="CI172">
        <v>2.615</v>
      </c>
      <c r="CJ172">
        <v>0.039</v>
      </c>
      <c r="CK172">
        <v>0</v>
      </c>
      <c r="CL172">
        <v>0</v>
      </c>
      <c r="CM172">
        <v>0</v>
      </c>
      <c r="CN172">
        <v>0</v>
      </c>
      <c r="CO172">
        <v>-25.5630365853659</v>
      </c>
      <c r="CP172">
        <v>-1.59785853658535</v>
      </c>
      <c r="CQ172">
        <v>0.219958563454849</v>
      </c>
      <c r="CR172">
        <v>0</v>
      </c>
      <c r="CS172">
        <v>2.26438235294118</v>
      </c>
      <c r="CT172">
        <v>0.0539774857178155</v>
      </c>
      <c r="CU172">
        <v>0.168531788711294</v>
      </c>
      <c r="CV172">
        <v>1</v>
      </c>
      <c r="CW172">
        <v>1.88987292682927</v>
      </c>
      <c r="CX172">
        <v>-0.209535888501748</v>
      </c>
      <c r="CY172">
        <v>0.0207211066240767</v>
      </c>
      <c r="CZ172">
        <v>0</v>
      </c>
      <c r="DA172">
        <v>1</v>
      </c>
      <c r="DB172">
        <v>3</v>
      </c>
      <c r="DC172" t="s">
        <v>274</v>
      </c>
      <c r="DD172">
        <v>1.85561</v>
      </c>
      <c r="DE172">
        <v>1.85364</v>
      </c>
      <c r="DF172">
        <v>1.85467</v>
      </c>
      <c r="DG172">
        <v>1.8591</v>
      </c>
      <c r="DH172">
        <v>1.85349</v>
      </c>
      <c r="DI172">
        <v>1.85791</v>
      </c>
      <c r="DJ172">
        <v>1.85501</v>
      </c>
      <c r="DK172">
        <v>1.85375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2.615</v>
      </c>
      <c r="DZ172">
        <v>0.039</v>
      </c>
      <c r="EA172">
        <v>2</v>
      </c>
      <c r="EB172">
        <v>496.682</v>
      </c>
      <c r="EC172">
        <v>574.468</v>
      </c>
      <c r="ED172">
        <v>20.1393</v>
      </c>
      <c r="EE172">
        <v>18.2762</v>
      </c>
      <c r="EF172">
        <v>30.0003</v>
      </c>
      <c r="EG172">
        <v>18.1247</v>
      </c>
      <c r="EH172">
        <v>18.0869</v>
      </c>
      <c r="EI172">
        <v>23.6383</v>
      </c>
      <c r="EJ172">
        <v>32.1056</v>
      </c>
      <c r="EK172">
        <v>100</v>
      </c>
      <c r="EL172">
        <v>20.2853</v>
      </c>
      <c r="EM172">
        <v>511.67</v>
      </c>
      <c r="EN172">
        <v>11.9523</v>
      </c>
      <c r="EO172">
        <v>102.456</v>
      </c>
      <c r="EP172">
        <v>102.821</v>
      </c>
    </row>
    <row r="173" spans="1:146">
      <c r="A173">
        <v>157</v>
      </c>
      <c r="B173">
        <v>1557071257.1</v>
      </c>
      <c r="C173">
        <v>312</v>
      </c>
      <c r="D173" t="s">
        <v>569</v>
      </c>
      <c r="E173" t="s">
        <v>570</v>
      </c>
      <c r="H173">
        <v>1557071246.76129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-0.0418118179964686</v>
      </c>
      <c r="AF173">
        <v>0.04693742861747</v>
      </c>
      <c r="AG173">
        <v>3.49682126912392</v>
      </c>
      <c r="AH173">
        <v>10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1557071246.76129</v>
      </c>
      <c r="AU173">
        <v>461.276387096774</v>
      </c>
      <c r="AV173">
        <v>486.941870967742</v>
      </c>
      <c r="AW173">
        <v>13.8396129032258</v>
      </c>
      <c r="AX173">
        <v>11.9581774193548</v>
      </c>
      <c r="AY173">
        <v>500.01064516129</v>
      </c>
      <c r="AZ173">
        <v>100.86764516129</v>
      </c>
      <c r="BA173">
        <v>0.199984225806452</v>
      </c>
      <c r="BB173">
        <v>19.9020935483871</v>
      </c>
      <c r="BC173">
        <v>19.9516451612903</v>
      </c>
      <c r="BD173">
        <v>999.9</v>
      </c>
      <c r="BE173">
        <v>0</v>
      </c>
      <c r="BF173">
        <v>0</v>
      </c>
      <c r="BG173">
        <v>9996.39</v>
      </c>
      <c r="BH173">
        <v>0</v>
      </c>
      <c r="BI173">
        <v>527.595870967742</v>
      </c>
      <c r="BJ173">
        <v>1499.99</v>
      </c>
      <c r="BK173">
        <v>0.972999129032258</v>
      </c>
      <c r="BL173">
        <v>0.0270006419354839</v>
      </c>
      <c r="BM173">
        <v>0</v>
      </c>
      <c r="BN173">
        <v>2.29277741935484</v>
      </c>
      <c r="BO173">
        <v>0</v>
      </c>
      <c r="BP173">
        <v>14120.964516129</v>
      </c>
      <c r="BQ173">
        <v>13121.9193548387</v>
      </c>
      <c r="BR173">
        <v>35.173</v>
      </c>
      <c r="BS173">
        <v>36.5763225806452</v>
      </c>
      <c r="BT173">
        <v>35.7457741935484</v>
      </c>
      <c r="BU173">
        <v>35.375</v>
      </c>
      <c r="BV173">
        <v>34.937</v>
      </c>
      <c r="BW173">
        <v>1459.49</v>
      </c>
      <c r="BX173">
        <v>40.5</v>
      </c>
      <c r="BY173">
        <v>0</v>
      </c>
      <c r="BZ173">
        <v>1557071279.8</v>
      </c>
      <c r="CA173">
        <v>2.28033461538462</v>
      </c>
      <c r="CB173">
        <v>0.409117949996018</v>
      </c>
      <c r="CC173">
        <v>-1866.54701026308</v>
      </c>
      <c r="CD173">
        <v>14148.2884615385</v>
      </c>
      <c r="CE173">
        <v>15</v>
      </c>
      <c r="CF173">
        <v>0</v>
      </c>
      <c r="CG173" t="s">
        <v>251</v>
      </c>
      <c r="CH173">
        <v>0</v>
      </c>
      <c r="CI173">
        <v>2.615</v>
      </c>
      <c r="CJ173">
        <v>0.039</v>
      </c>
      <c r="CK173">
        <v>0</v>
      </c>
      <c r="CL173">
        <v>0</v>
      </c>
      <c r="CM173">
        <v>0</v>
      </c>
      <c r="CN173">
        <v>0</v>
      </c>
      <c r="CO173">
        <v>-25.6487756097561</v>
      </c>
      <c r="CP173">
        <v>-1.4478898954703</v>
      </c>
      <c r="CQ173">
        <v>0.201866954229745</v>
      </c>
      <c r="CR173">
        <v>0</v>
      </c>
      <c r="CS173">
        <v>2.26242941176471</v>
      </c>
      <c r="CT173">
        <v>0.363961264233172</v>
      </c>
      <c r="CU173">
        <v>0.169369768691797</v>
      </c>
      <c r="CV173">
        <v>1</v>
      </c>
      <c r="CW173">
        <v>1.88346951219512</v>
      </c>
      <c r="CX173">
        <v>-0.202527177700353</v>
      </c>
      <c r="CY173">
        <v>0.0200782961272067</v>
      </c>
      <c r="CZ173">
        <v>0</v>
      </c>
      <c r="DA173">
        <v>1</v>
      </c>
      <c r="DB173">
        <v>3</v>
      </c>
      <c r="DC173" t="s">
        <v>274</v>
      </c>
      <c r="DD173">
        <v>1.8556</v>
      </c>
      <c r="DE173">
        <v>1.85364</v>
      </c>
      <c r="DF173">
        <v>1.85467</v>
      </c>
      <c r="DG173">
        <v>1.85909</v>
      </c>
      <c r="DH173">
        <v>1.85349</v>
      </c>
      <c r="DI173">
        <v>1.8579</v>
      </c>
      <c r="DJ173">
        <v>1.85501</v>
      </c>
      <c r="DK173">
        <v>1.85376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2.615</v>
      </c>
      <c r="DZ173">
        <v>0.039</v>
      </c>
      <c r="EA173">
        <v>2</v>
      </c>
      <c r="EB173">
        <v>496.668</v>
      </c>
      <c r="EC173">
        <v>574.633</v>
      </c>
      <c r="ED173">
        <v>20.2059</v>
      </c>
      <c r="EE173">
        <v>18.2769</v>
      </c>
      <c r="EF173">
        <v>30.0004</v>
      </c>
      <c r="EG173">
        <v>18.1263</v>
      </c>
      <c r="EH173">
        <v>18.0885</v>
      </c>
      <c r="EI173">
        <v>23.7834</v>
      </c>
      <c r="EJ173">
        <v>32.1056</v>
      </c>
      <c r="EK173">
        <v>100</v>
      </c>
      <c r="EL173">
        <v>20.4123</v>
      </c>
      <c r="EM173">
        <v>516.67</v>
      </c>
      <c r="EN173">
        <v>11.935</v>
      </c>
      <c r="EO173">
        <v>102.456</v>
      </c>
      <c r="EP173">
        <v>102.821</v>
      </c>
    </row>
    <row r="174" spans="1:146">
      <c r="A174">
        <v>158</v>
      </c>
      <c r="B174">
        <v>1557071259.1</v>
      </c>
      <c r="C174">
        <v>314</v>
      </c>
      <c r="D174" t="s">
        <v>571</v>
      </c>
      <c r="E174" t="s">
        <v>572</v>
      </c>
      <c r="H174">
        <v>1557071248.76129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-0.0418360228461608</v>
      </c>
      <c r="AF174">
        <v>0.0469646006817108</v>
      </c>
      <c r="AG174">
        <v>3.49842011141008</v>
      </c>
      <c r="AH174">
        <v>10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1557071248.76129</v>
      </c>
      <c r="AU174">
        <v>464.57864516129</v>
      </c>
      <c r="AV174">
        <v>490.255387096774</v>
      </c>
      <c r="AW174">
        <v>13.8356709677419</v>
      </c>
      <c r="AX174">
        <v>11.9601870967742</v>
      </c>
      <c r="AY174">
        <v>500.010419354839</v>
      </c>
      <c r="AZ174">
        <v>100.867870967742</v>
      </c>
      <c r="BA174">
        <v>0.199982580645161</v>
      </c>
      <c r="BB174">
        <v>19.8828483870968</v>
      </c>
      <c r="BC174">
        <v>19.9320580645161</v>
      </c>
      <c r="BD174">
        <v>999.9</v>
      </c>
      <c r="BE174">
        <v>0</v>
      </c>
      <c r="BF174">
        <v>0</v>
      </c>
      <c r="BG174">
        <v>10002.154516129</v>
      </c>
      <c r="BH174">
        <v>0</v>
      </c>
      <c r="BI174">
        <v>518.397548387097</v>
      </c>
      <c r="BJ174">
        <v>1499.98451612903</v>
      </c>
      <c r="BK174">
        <v>0.97299929032258</v>
      </c>
      <c r="BL174">
        <v>0.0270004967741935</v>
      </c>
      <c r="BM174">
        <v>0</v>
      </c>
      <c r="BN174">
        <v>2.30391290322581</v>
      </c>
      <c r="BO174">
        <v>0</v>
      </c>
      <c r="BP174">
        <v>14106.7064516129</v>
      </c>
      <c r="BQ174">
        <v>13121.8677419355</v>
      </c>
      <c r="BR174">
        <v>35.167</v>
      </c>
      <c r="BS174">
        <v>36.5702258064516</v>
      </c>
      <c r="BT174">
        <v>35.7275806451613</v>
      </c>
      <c r="BU174">
        <v>35.375</v>
      </c>
      <c r="BV174">
        <v>34.937</v>
      </c>
      <c r="BW174">
        <v>1459.48451612903</v>
      </c>
      <c r="BX174">
        <v>40.5</v>
      </c>
      <c r="BY174">
        <v>0</v>
      </c>
      <c r="BZ174">
        <v>1557071282.2</v>
      </c>
      <c r="CA174">
        <v>2.31594615384615</v>
      </c>
      <c r="CB174">
        <v>0.151876917608815</v>
      </c>
      <c r="CC174">
        <v>-1891.37777551542</v>
      </c>
      <c r="CD174">
        <v>14078.1153846154</v>
      </c>
      <c r="CE174">
        <v>15</v>
      </c>
      <c r="CF174">
        <v>0</v>
      </c>
      <c r="CG174" t="s">
        <v>251</v>
      </c>
      <c r="CH174">
        <v>0</v>
      </c>
      <c r="CI174">
        <v>2.615</v>
      </c>
      <c r="CJ174">
        <v>0.039</v>
      </c>
      <c r="CK174">
        <v>0</v>
      </c>
      <c r="CL174">
        <v>0</v>
      </c>
      <c r="CM174">
        <v>0</v>
      </c>
      <c r="CN174">
        <v>0</v>
      </c>
      <c r="CO174">
        <v>-25.6760707317073</v>
      </c>
      <c r="CP174">
        <v>-1.47741324041822</v>
      </c>
      <c r="CQ174">
        <v>0.20434060786201</v>
      </c>
      <c r="CR174">
        <v>0</v>
      </c>
      <c r="CS174">
        <v>2.27325294117647</v>
      </c>
      <c r="CT174">
        <v>0.389020080726428</v>
      </c>
      <c r="CU174">
        <v>0.165824620742189</v>
      </c>
      <c r="CV174">
        <v>1</v>
      </c>
      <c r="CW174">
        <v>1.87734097560976</v>
      </c>
      <c r="CX174">
        <v>-0.183325714285716</v>
      </c>
      <c r="CY174">
        <v>0.0182939343279276</v>
      </c>
      <c r="CZ174">
        <v>0</v>
      </c>
      <c r="DA174">
        <v>1</v>
      </c>
      <c r="DB174">
        <v>3</v>
      </c>
      <c r="DC174" t="s">
        <v>274</v>
      </c>
      <c r="DD174">
        <v>1.8556</v>
      </c>
      <c r="DE174">
        <v>1.85364</v>
      </c>
      <c r="DF174">
        <v>1.85463</v>
      </c>
      <c r="DG174">
        <v>1.85908</v>
      </c>
      <c r="DH174">
        <v>1.85349</v>
      </c>
      <c r="DI174">
        <v>1.85789</v>
      </c>
      <c r="DJ174">
        <v>1.85501</v>
      </c>
      <c r="DK174">
        <v>1.85374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2.615</v>
      </c>
      <c r="DZ174">
        <v>0.039</v>
      </c>
      <c r="EA174">
        <v>2</v>
      </c>
      <c r="EB174">
        <v>496.996</v>
      </c>
      <c r="EC174">
        <v>574.382</v>
      </c>
      <c r="ED174">
        <v>20.2622</v>
      </c>
      <c r="EE174">
        <v>18.2774</v>
      </c>
      <c r="EF174">
        <v>30.0004</v>
      </c>
      <c r="EG174">
        <v>18.1278</v>
      </c>
      <c r="EH174">
        <v>18.09</v>
      </c>
      <c r="EI174">
        <v>23.8916</v>
      </c>
      <c r="EJ174">
        <v>32.1056</v>
      </c>
      <c r="EK174">
        <v>100</v>
      </c>
      <c r="EL174">
        <v>20.4123</v>
      </c>
      <c r="EM174">
        <v>516.67</v>
      </c>
      <c r="EN174">
        <v>11.9335</v>
      </c>
      <c r="EO174">
        <v>102.457</v>
      </c>
      <c r="EP174">
        <v>102.82</v>
      </c>
    </row>
    <row r="175" spans="1:146">
      <c r="A175">
        <v>159</v>
      </c>
      <c r="B175">
        <v>1557071261.1</v>
      </c>
      <c r="C175">
        <v>316</v>
      </c>
      <c r="D175" t="s">
        <v>573</v>
      </c>
      <c r="E175" t="s">
        <v>574</v>
      </c>
      <c r="H175">
        <v>1557071250.76129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-0.0418385319046912</v>
      </c>
      <c r="AF175">
        <v>0.0469674173197168</v>
      </c>
      <c r="AG175">
        <v>3.4985858277497</v>
      </c>
      <c r="AH175">
        <v>10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1557071250.76129</v>
      </c>
      <c r="AU175">
        <v>467.872903225807</v>
      </c>
      <c r="AV175">
        <v>493.594322580645</v>
      </c>
      <c r="AW175">
        <v>13.8323741935484</v>
      </c>
      <c r="AX175">
        <v>11.9620935483871</v>
      </c>
      <c r="AY175">
        <v>500.022387096774</v>
      </c>
      <c r="AZ175">
        <v>100.868032258065</v>
      </c>
      <c r="BA175">
        <v>0.200017</v>
      </c>
      <c r="BB175">
        <v>19.8656387096774</v>
      </c>
      <c r="BC175">
        <v>19.9159290322581</v>
      </c>
      <c r="BD175">
        <v>999.9</v>
      </c>
      <c r="BE175">
        <v>0</v>
      </c>
      <c r="BF175">
        <v>0</v>
      </c>
      <c r="BG175">
        <v>10002.7383870968</v>
      </c>
      <c r="BH175">
        <v>0</v>
      </c>
      <c r="BI175">
        <v>506.68835483871</v>
      </c>
      <c r="BJ175">
        <v>1500.00548387097</v>
      </c>
      <c r="BK175">
        <v>0.972999451612903</v>
      </c>
      <c r="BL175">
        <v>0.0270003516129032</v>
      </c>
      <c r="BM175">
        <v>0</v>
      </c>
      <c r="BN175">
        <v>2.31492258064516</v>
      </c>
      <c r="BO175">
        <v>0</v>
      </c>
      <c r="BP175">
        <v>14082.9</v>
      </c>
      <c r="BQ175">
        <v>13122.0483870968</v>
      </c>
      <c r="BR175">
        <v>35.161</v>
      </c>
      <c r="BS175">
        <v>36.5601290322581</v>
      </c>
      <c r="BT175">
        <v>35.7093870967742</v>
      </c>
      <c r="BU175">
        <v>35.375</v>
      </c>
      <c r="BV175">
        <v>34.937</v>
      </c>
      <c r="BW175">
        <v>1459.50483870968</v>
      </c>
      <c r="BX175">
        <v>40.5006451612903</v>
      </c>
      <c r="BY175">
        <v>0</v>
      </c>
      <c r="BZ175">
        <v>1557071284</v>
      </c>
      <c r="CA175">
        <v>2.31518076923077</v>
      </c>
      <c r="CB175">
        <v>-0.0359350445333829</v>
      </c>
      <c r="CC175">
        <v>-2366.51623189396</v>
      </c>
      <c r="CD175">
        <v>14020.1076923077</v>
      </c>
      <c r="CE175">
        <v>15</v>
      </c>
      <c r="CF175">
        <v>0</v>
      </c>
      <c r="CG175" t="s">
        <v>251</v>
      </c>
      <c r="CH175">
        <v>0</v>
      </c>
      <c r="CI175">
        <v>2.615</v>
      </c>
      <c r="CJ175">
        <v>0.039</v>
      </c>
      <c r="CK175">
        <v>0</v>
      </c>
      <c r="CL175">
        <v>0</v>
      </c>
      <c r="CM175">
        <v>0</v>
      </c>
      <c r="CN175">
        <v>0</v>
      </c>
      <c r="CO175">
        <v>-25.6976536585366</v>
      </c>
      <c r="CP175">
        <v>-1.14128989547046</v>
      </c>
      <c r="CQ175">
        <v>0.194184266396337</v>
      </c>
      <c r="CR175">
        <v>0</v>
      </c>
      <c r="CS175">
        <v>2.28169411764706</v>
      </c>
      <c r="CT175">
        <v>0.567971784065016</v>
      </c>
      <c r="CU175">
        <v>0.185899460400407</v>
      </c>
      <c r="CV175">
        <v>1</v>
      </c>
      <c r="CW175">
        <v>1.87186731707317</v>
      </c>
      <c r="CX175">
        <v>-0.157682926829268</v>
      </c>
      <c r="CY175">
        <v>0.0159005776892126</v>
      </c>
      <c r="CZ175">
        <v>0</v>
      </c>
      <c r="DA175">
        <v>1</v>
      </c>
      <c r="DB175">
        <v>3</v>
      </c>
      <c r="DC175" t="s">
        <v>274</v>
      </c>
      <c r="DD175">
        <v>1.85562</v>
      </c>
      <c r="DE175">
        <v>1.85363</v>
      </c>
      <c r="DF175">
        <v>1.85463</v>
      </c>
      <c r="DG175">
        <v>1.8591</v>
      </c>
      <c r="DH175">
        <v>1.85349</v>
      </c>
      <c r="DI175">
        <v>1.8579</v>
      </c>
      <c r="DJ175">
        <v>1.85501</v>
      </c>
      <c r="DK175">
        <v>1.85373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2.615</v>
      </c>
      <c r="DZ175">
        <v>0.039</v>
      </c>
      <c r="EA175">
        <v>2</v>
      </c>
      <c r="EB175">
        <v>496.953</v>
      </c>
      <c r="EC175">
        <v>574.421</v>
      </c>
      <c r="ED175">
        <v>20.3313</v>
      </c>
      <c r="EE175">
        <v>18.2782</v>
      </c>
      <c r="EF175">
        <v>30.0007</v>
      </c>
      <c r="EG175">
        <v>18.1294</v>
      </c>
      <c r="EH175">
        <v>18.0916</v>
      </c>
      <c r="EI175">
        <v>24.0112</v>
      </c>
      <c r="EJ175">
        <v>32.1056</v>
      </c>
      <c r="EK175">
        <v>100</v>
      </c>
      <c r="EL175">
        <v>20.4123</v>
      </c>
      <c r="EM175">
        <v>521.67</v>
      </c>
      <c r="EN175">
        <v>11.93</v>
      </c>
      <c r="EO175">
        <v>102.457</v>
      </c>
      <c r="EP175">
        <v>102.819</v>
      </c>
    </row>
    <row r="176" spans="1:146">
      <c r="A176">
        <v>160</v>
      </c>
      <c r="B176">
        <v>1557071263.1</v>
      </c>
      <c r="C176">
        <v>318</v>
      </c>
      <c r="D176" t="s">
        <v>575</v>
      </c>
      <c r="E176" t="s">
        <v>576</v>
      </c>
      <c r="H176">
        <v>1557071252.76129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-0.0418454018984957</v>
      </c>
      <c r="AF176">
        <v>0.0469751294896068</v>
      </c>
      <c r="AG176">
        <v>3.49903955387521</v>
      </c>
      <c r="AH176">
        <v>10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1557071252.76129</v>
      </c>
      <c r="AU176">
        <v>471.16335483871</v>
      </c>
      <c r="AV176">
        <v>496.952032258065</v>
      </c>
      <c r="AW176">
        <v>13.8296741935484</v>
      </c>
      <c r="AX176">
        <v>11.9638935483871</v>
      </c>
      <c r="AY176">
        <v>500.025935483871</v>
      </c>
      <c r="AZ176">
        <v>100.868161290323</v>
      </c>
      <c r="BA176">
        <v>0.199992935483871</v>
      </c>
      <c r="BB176">
        <v>19.8505322580645</v>
      </c>
      <c r="BC176">
        <v>19.8997161290323</v>
      </c>
      <c r="BD176">
        <v>999.9</v>
      </c>
      <c r="BE176">
        <v>0</v>
      </c>
      <c r="BF176">
        <v>0</v>
      </c>
      <c r="BG176">
        <v>10004.3680645161</v>
      </c>
      <c r="BH176">
        <v>0</v>
      </c>
      <c r="BI176">
        <v>503.357806451613</v>
      </c>
      <c r="BJ176">
        <v>1500.00935483871</v>
      </c>
      <c r="BK176">
        <v>0.97299929032258</v>
      </c>
      <c r="BL176">
        <v>0.0270004967741935</v>
      </c>
      <c r="BM176">
        <v>0</v>
      </c>
      <c r="BN176">
        <v>2.31035483870968</v>
      </c>
      <c r="BO176">
        <v>0</v>
      </c>
      <c r="BP176">
        <v>14015.0516129032</v>
      </c>
      <c r="BQ176">
        <v>13122.0838709677</v>
      </c>
      <c r="BR176">
        <v>35.155</v>
      </c>
      <c r="BS176">
        <v>36.5480322580645</v>
      </c>
      <c r="BT176">
        <v>35.6972903225806</v>
      </c>
      <c r="BU176">
        <v>35.375</v>
      </c>
      <c r="BV176">
        <v>34.937</v>
      </c>
      <c r="BW176">
        <v>1459.50838709677</v>
      </c>
      <c r="BX176">
        <v>40.5009677419355</v>
      </c>
      <c r="BY176">
        <v>0</v>
      </c>
      <c r="BZ176">
        <v>1557071285.8</v>
      </c>
      <c r="CA176">
        <v>2.31323846153846</v>
      </c>
      <c r="CB176">
        <v>-0.353784618629698</v>
      </c>
      <c r="CC176">
        <v>-2608.12991070231</v>
      </c>
      <c r="CD176">
        <v>13933.7384615385</v>
      </c>
      <c r="CE176">
        <v>15</v>
      </c>
      <c r="CF176">
        <v>0</v>
      </c>
      <c r="CG176" t="s">
        <v>251</v>
      </c>
      <c r="CH176">
        <v>0</v>
      </c>
      <c r="CI176">
        <v>2.615</v>
      </c>
      <c r="CJ176">
        <v>0.039</v>
      </c>
      <c r="CK176">
        <v>0</v>
      </c>
      <c r="CL176">
        <v>0</v>
      </c>
      <c r="CM176">
        <v>0</v>
      </c>
      <c r="CN176">
        <v>0</v>
      </c>
      <c r="CO176">
        <v>-25.7713780487805</v>
      </c>
      <c r="CP176">
        <v>-0.974755400696771</v>
      </c>
      <c r="CQ176">
        <v>0.174378509685383</v>
      </c>
      <c r="CR176">
        <v>0</v>
      </c>
      <c r="CS176">
        <v>2.28185882352941</v>
      </c>
      <c r="CT176">
        <v>0.196272915614005</v>
      </c>
      <c r="CU176">
        <v>0.182570814814815</v>
      </c>
      <c r="CV176">
        <v>1</v>
      </c>
      <c r="CW176">
        <v>1.86711536585366</v>
      </c>
      <c r="CX176">
        <v>-0.136175958188146</v>
      </c>
      <c r="CY176">
        <v>0.0138949901653589</v>
      </c>
      <c r="CZ176">
        <v>0</v>
      </c>
      <c r="DA176">
        <v>1</v>
      </c>
      <c r="DB176">
        <v>3</v>
      </c>
      <c r="DC176" t="s">
        <v>274</v>
      </c>
      <c r="DD176">
        <v>1.85562</v>
      </c>
      <c r="DE176">
        <v>1.85364</v>
      </c>
      <c r="DF176">
        <v>1.85463</v>
      </c>
      <c r="DG176">
        <v>1.85909</v>
      </c>
      <c r="DH176">
        <v>1.85349</v>
      </c>
      <c r="DI176">
        <v>1.8579</v>
      </c>
      <c r="DJ176">
        <v>1.85501</v>
      </c>
      <c r="DK176">
        <v>1.85374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2.615</v>
      </c>
      <c r="DZ176">
        <v>0.039</v>
      </c>
      <c r="EA176">
        <v>2</v>
      </c>
      <c r="EB176">
        <v>496.803</v>
      </c>
      <c r="EC176">
        <v>574.563</v>
      </c>
      <c r="ED176">
        <v>20.3992</v>
      </c>
      <c r="EE176">
        <v>18.279</v>
      </c>
      <c r="EF176">
        <v>30.0006</v>
      </c>
      <c r="EG176">
        <v>18.1306</v>
      </c>
      <c r="EH176">
        <v>18.0928</v>
      </c>
      <c r="EI176">
        <v>24.1559</v>
      </c>
      <c r="EJ176">
        <v>32.1056</v>
      </c>
      <c r="EK176">
        <v>100</v>
      </c>
      <c r="EL176">
        <v>20.5457</v>
      </c>
      <c r="EM176">
        <v>526.67</v>
      </c>
      <c r="EN176">
        <v>11.9273</v>
      </c>
      <c r="EO176">
        <v>102.455</v>
      </c>
      <c r="EP176">
        <v>102.819</v>
      </c>
    </row>
    <row r="177" spans="1:146">
      <c r="A177">
        <v>161</v>
      </c>
      <c r="B177">
        <v>1557071265.1</v>
      </c>
      <c r="C177">
        <v>320</v>
      </c>
      <c r="D177" t="s">
        <v>577</v>
      </c>
      <c r="E177" t="s">
        <v>578</v>
      </c>
      <c r="H177">
        <v>1557071254.76129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-0.041846403740439</v>
      </c>
      <c r="AF177">
        <v>0.0469762541449543</v>
      </c>
      <c r="AG177">
        <v>3.49910571795857</v>
      </c>
      <c r="AH177">
        <v>10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1557071254.76129</v>
      </c>
      <c r="AU177">
        <v>474.459580645161</v>
      </c>
      <c r="AV177">
        <v>500.266677419355</v>
      </c>
      <c r="AW177">
        <v>13.8275225806452</v>
      </c>
      <c r="AX177">
        <v>11.9656290322581</v>
      </c>
      <c r="AY177">
        <v>500.023870967742</v>
      </c>
      <c r="AZ177">
        <v>100.86835483871</v>
      </c>
      <c r="BA177">
        <v>0.199982322580645</v>
      </c>
      <c r="BB177">
        <v>19.8375838709677</v>
      </c>
      <c r="BC177">
        <v>19.8831290322581</v>
      </c>
      <c r="BD177">
        <v>999.9</v>
      </c>
      <c r="BE177">
        <v>0</v>
      </c>
      <c r="BF177">
        <v>0</v>
      </c>
      <c r="BG177">
        <v>10004.5883870968</v>
      </c>
      <c r="BH177">
        <v>0</v>
      </c>
      <c r="BI177">
        <v>503.070225806452</v>
      </c>
      <c r="BJ177">
        <v>1500.02225806452</v>
      </c>
      <c r="BK177">
        <v>0.973000096774193</v>
      </c>
      <c r="BL177">
        <v>0.0269996419354839</v>
      </c>
      <c r="BM177">
        <v>0</v>
      </c>
      <c r="BN177">
        <v>2.33679677419355</v>
      </c>
      <c r="BO177">
        <v>0</v>
      </c>
      <c r="BP177">
        <v>13935.4709677419</v>
      </c>
      <c r="BQ177">
        <v>13122.2032258065</v>
      </c>
      <c r="BR177">
        <v>35.149</v>
      </c>
      <c r="BS177">
        <v>36.54</v>
      </c>
      <c r="BT177">
        <v>35.6851935483871</v>
      </c>
      <c r="BU177">
        <v>35.375</v>
      </c>
      <c r="BV177">
        <v>34.937</v>
      </c>
      <c r="BW177">
        <v>1459.52193548387</v>
      </c>
      <c r="BX177">
        <v>40.5003225806452</v>
      </c>
      <c r="BY177">
        <v>0</v>
      </c>
      <c r="BZ177">
        <v>1557071288.2</v>
      </c>
      <c r="CA177">
        <v>2.33373846153846</v>
      </c>
      <c r="CB177">
        <v>-0.0448341880388264</v>
      </c>
      <c r="CC177">
        <v>-2248.90255882044</v>
      </c>
      <c r="CD177">
        <v>13841.6384615385</v>
      </c>
      <c r="CE177">
        <v>15</v>
      </c>
      <c r="CF177">
        <v>0</v>
      </c>
      <c r="CG177" t="s">
        <v>251</v>
      </c>
      <c r="CH177">
        <v>0</v>
      </c>
      <c r="CI177">
        <v>2.615</v>
      </c>
      <c r="CJ177">
        <v>0.039</v>
      </c>
      <c r="CK177">
        <v>0</v>
      </c>
      <c r="CL177">
        <v>0</v>
      </c>
      <c r="CM177">
        <v>0</v>
      </c>
      <c r="CN177">
        <v>0</v>
      </c>
      <c r="CO177">
        <v>-25.8026853658537</v>
      </c>
      <c r="CP177">
        <v>-1.29083205574908</v>
      </c>
      <c r="CQ177">
        <v>0.189722336986701</v>
      </c>
      <c r="CR177">
        <v>0</v>
      </c>
      <c r="CS177">
        <v>2.31243823529412</v>
      </c>
      <c r="CT177">
        <v>0.0520118877405207</v>
      </c>
      <c r="CU177">
        <v>0.172531852156784</v>
      </c>
      <c r="CV177">
        <v>1</v>
      </c>
      <c r="CW177">
        <v>1.86303487804878</v>
      </c>
      <c r="CX177">
        <v>-0.114833519163762</v>
      </c>
      <c r="CY177">
        <v>0.0119302086588485</v>
      </c>
      <c r="CZ177">
        <v>0</v>
      </c>
      <c r="DA177">
        <v>1</v>
      </c>
      <c r="DB177">
        <v>3</v>
      </c>
      <c r="DC177" t="s">
        <v>274</v>
      </c>
      <c r="DD177">
        <v>1.85562</v>
      </c>
      <c r="DE177">
        <v>1.85364</v>
      </c>
      <c r="DF177">
        <v>1.85463</v>
      </c>
      <c r="DG177">
        <v>1.85907</v>
      </c>
      <c r="DH177">
        <v>1.85349</v>
      </c>
      <c r="DI177">
        <v>1.8579</v>
      </c>
      <c r="DJ177">
        <v>1.85501</v>
      </c>
      <c r="DK177">
        <v>1.85373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2.615</v>
      </c>
      <c r="DZ177">
        <v>0.039</v>
      </c>
      <c r="EA177">
        <v>2</v>
      </c>
      <c r="EB177">
        <v>496.963</v>
      </c>
      <c r="EC177">
        <v>574.27</v>
      </c>
      <c r="ED177">
        <v>20.4576</v>
      </c>
      <c r="EE177">
        <v>18.2798</v>
      </c>
      <c r="EF177">
        <v>30.0005</v>
      </c>
      <c r="EG177">
        <v>18.1318</v>
      </c>
      <c r="EH177">
        <v>18.094</v>
      </c>
      <c r="EI177">
        <v>24.2584</v>
      </c>
      <c r="EJ177">
        <v>32.1056</v>
      </c>
      <c r="EK177">
        <v>100</v>
      </c>
      <c r="EL177">
        <v>20.5457</v>
      </c>
      <c r="EM177">
        <v>526.67</v>
      </c>
      <c r="EN177">
        <v>11.9229</v>
      </c>
      <c r="EO177">
        <v>102.454</v>
      </c>
      <c r="EP177">
        <v>102.82</v>
      </c>
    </row>
    <row r="178" spans="1:146">
      <c r="A178">
        <v>162</v>
      </c>
      <c r="B178">
        <v>1557071267.1</v>
      </c>
      <c r="C178">
        <v>322</v>
      </c>
      <c r="D178" t="s">
        <v>579</v>
      </c>
      <c r="E178" t="s">
        <v>580</v>
      </c>
      <c r="H178">
        <v>1557071256.76129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-0.041846400381642</v>
      </c>
      <c r="AF178">
        <v>0.0469762503744105</v>
      </c>
      <c r="AG178">
        <v>3.49910549613636</v>
      </c>
      <c r="AH178">
        <v>10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1557071256.76129</v>
      </c>
      <c r="AU178">
        <v>477.751903225806</v>
      </c>
      <c r="AV178">
        <v>503.611612903226</v>
      </c>
      <c r="AW178">
        <v>13.8258612903226</v>
      </c>
      <c r="AX178">
        <v>11.9672483870968</v>
      </c>
      <c r="AY178">
        <v>500.021258064516</v>
      </c>
      <c r="AZ178">
        <v>100.868548387097</v>
      </c>
      <c r="BA178">
        <v>0.199972064516129</v>
      </c>
      <c r="BB178">
        <v>19.8272741935484</v>
      </c>
      <c r="BC178">
        <v>19.867335483871</v>
      </c>
      <c r="BD178">
        <v>999.9</v>
      </c>
      <c r="BE178">
        <v>0</v>
      </c>
      <c r="BF178">
        <v>0</v>
      </c>
      <c r="BG178">
        <v>10004.5683870968</v>
      </c>
      <c r="BH178">
        <v>0</v>
      </c>
      <c r="BI178">
        <v>502.465612903226</v>
      </c>
      <c r="BJ178">
        <v>1500.04387096774</v>
      </c>
      <c r="BK178">
        <v>0.97300129032258</v>
      </c>
      <c r="BL178">
        <v>0.0269984225806452</v>
      </c>
      <c r="BM178">
        <v>0</v>
      </c>
      <c r="BN178">
        <v>2.3354064516129</v>
      </c>
      <c r="BO178">
        <v>0</v>
      </c>
      <c r="BP178">
        <v>13908.8193548387</v>
      </c>
      <c r="BQ178">
        <v>13122.3967741935</v>
      </c>
      <c r="BR178">
        <v>35.143</v>
      </c>
      <c r="BS178">
        <v>36.536</v>
      </c>
      <c r="BT178">
        <v>35.6851935483871</v>
      </c>
      <c r="BU178">
        <v>35.375</v>
      </c>
      <c r="BV178">
        <v>34.937</v>
      </c>
      <c r="BW178">
        <v>1459.54451612903</v>
      </c>
      <c r="BX178">
        <v>40.4993548387097</v>
      </c>
      <c r="BY178">
        <v>0</v>
      </c>
      <c r="BZ178">
        <v>1557071290</v>
      </c>
      <c r="CA178">
        <v>2.29843461538462</v>
      </c>
      <c r="CB178">
        <v>-0.0991487201294401</v>
      </c>
      <c r="CC178">
        <v>-1346.94699662617</v>
      </c>
      <c r="CD178">
        <v>13844.4923076923</v>
      </c>
      <c r="CE178">
        <v>15</v>
      </c>
      <c r="CF178">
        <v>0</v>
      </c>
      <c r="CG178" t="s">
        <v>251</v>
      </c>
      <c r="CH178">
        <v>0</v>
      </c>
      <c r="CI178">
        <v>2.615</v>
      </c>
      <c r="CJ178">
        <v>0.039</v>
      </c>
      <c r="CK178">
        <v>0</v>
      </c>
      <c r="CL178">
        <v>0</v>
      </c>
      <c r="CM178">
        <v>0</v>
      </c>
      <c r="CN178">
        <v>0</v>
      </c>
      <c r="CO178">
        <v>-25.8330414634146</v>
      </c>
      <c r="CP178">
        <v>-1.39353031358858</v>
      </c>
      <c r="CQ178">
        <v>0.195058621551986</v>
      </c>
      <c r="CR178">
        <v>0</v>
      </c>
      <c r="CS178">
        <v>2.31747058823529</v>
      </c>
      <c r="CT178">
        <v>0.0282533681683397</v>
      </c>
      <c r="CU178">
        <v>0.176028867167077</v>
      </c>
      <c r="CV178">
        <v>1</v>
      </c>
      <c r="CW178">
        <v>1.85955829268293</v>
      </c>
      <c r="CX178">
        <v>-0.0889442508710733</v>
      </c>
      <c r="CY178">
        <v>0.0094812325283056</v>
      </c>
      <c r="CZ178">
        <v>1</v>
      </c>
      <c r="DA178">
        <v>2</v>
      </c>
      <c r="DB178">
        <v>3</v>
      </c>
      <c r="DC178" t="s">
        <v>267</v>
      </c>
      <c r="DD178">
        <v>1.85562</v>
      </c>
      <c r="DE178">
        <v>1.85364</v>
      </c>
      <c r="DF178">
        <v>1.85465</v>
      </c>
      <c r="DG178">
        <v>1.85909</v>
      </c>
      <c r="DH178">
        <v>1.85349</v>
      </c>
      <c r="DI178">
        <v>1.8579</v>
      </c>
      <c r="DJ178">
        <v>1.85501</v>
      </c>
      <c r="DK178">
        <v>1.85375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2.615</v>
      </c>
      <c r="DZ178">
        <v>0.039</v>
      </c>
      <c r="EA178">
        <v>2</v>
      </c>
      <c r="EB178">
        <v>496.739</v>
      </c>
      <c r="EC178">
        <v>574.472</v>
      </c>
      <c r="ED178">
        <v>20.5279</v>
      </c>
      <c r="EE178">
        <v>18.2806</v>
      </c>
      <c r="EF178">
        <v>30.0006</v>
      </c>
      <c r="EG178">
        <v>18.133</v>
      </c>
      <c r="EH178">
        <v>18.0956</v>
      </c>
      <c r="EI178">
        <v>24.3786</v>
      </c>
      <c r="EJ178">
        <v>32.1056</v>
      </c>
      <c r="EK178">
        <v>100</v>
      </c>
      <c r="EL178">
        <v>20.6808</v>
      </c>
      <c r="EM178">
        <v>531.67</v>
      </c>
      <c r="EN178">
        <v>11.9221</v>
      </c>
      <c r="EO178">
        <v>102.455</v>
      </c>
      <c r="EP178">
        <v>102.82</v>
      </c>
    </row>
    <row r="179" spans="1:146">
      <c r="A179">
        <v>163</v>
      </c>
      <c r="B179">
        <v>1557071269.1</v>
      </c>
      <c r="C179">
        <v>324</v>
      </c>
      <c r="D179" t="s">
        <v>581</v>
      </c>
      <c r="E179" t="s">
        <v>582</v>
      </c>
      <c r="H179">
        <v>1557071258.76129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-0.0418533468968605</v>
      </c>
      <c r="AF179">
        <v>0.0469840484462914</v>
      </c>
      <c r="AG179">
        <v>3.49956424563525</v>
      </c>
      <c r="AH179">
        <v>10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1557071258.76129</v>
      </c>
      <c r="AU179">
        <v>481.047322580645</v>
      </c>
      <c r="AV179">
        <v>506.978451612903</v>
      </c>
      <c r="AW179">
        <v>13.8248096774194</v>
      </c>
      <c r="AX179">
        <v>11.9688580645161</v>
      </c>
      <c r="AY179">
        <v>500.017258064516</v>
      </c>
      <c r="AZ179">
        <v>100.868806451613</v>
      </c>
      <c r="BA179">
        <v>0.199952548387097</v>
      </c>
      <c r="BB179">
        <v>19.8199419354839</v>
      </c>
      <c r="BC179">
        <v>19.8532387096774</v>
      </c>
      <c r="BD179">
        <v>999.9</v>
      </c>
      <c r="BE179">
        <v>0</v>
      </c>
      <c r="BF179">
        <v>0</v>
      </c>
      <c r="BG179">
        <v>10006.2035483871</v>
      </c>
      <c r="BH179">
        <v>0</v>
      </c>
      <c r="BI179">
        <v>498.904935483871</v>
      </c>
      <c r="BJ179">
        <v>1500.04129032258</v>
      </c>
      <c r="BK179">
        <v>0.973001967741935</v>
      </c>
      <c r="BL179">
        <v>0.0269977838709677</v>
      </c>
      <c r="BM179">
        <v>0</v>
      </c>
      <c r="BN179">
        <v>2.33894516129032</v>
      </c>
      <c r="BO179">
        <v>0</v>
      </c>
      <c r="BP179">
        <v>13881.535483871</v>
      </c>
      <c r="BQ179">
        <v>13122.3806451613</v>
      </c>
      <c r="BR179">
        <v>35.137</v>
      </c>
      <c r="BS179">
        <v>36.536</v>
      </c>
      <c r="BT179">
        <v>35.6952580645161</v>
      </c>
      <c r="BU179">
        <v>35.375</v>
      </c>
      <c r="BV179">
        <v>34.937</v>
      </c>
      <c r="BW179">
        <v>1459.54290322581</v>
      </c>
      <c r="BX179">
        <v>40.4983870967742</v>
      </c>
      <c r="BY179">
        <v>0</v>
      </c>
      <c r="BZ179">
        <v>1557071291.8</v>
      </c>
      <c r="CA179">
        <v>2.28933076923077</v>
      </c>
      <c r="CB179">
        <v>0.12045812107883</v>
      </c>
      <c r="CC179">
        <v>-343.415378514468</v>
      </c>
      <c r="CD179">
        <v>13841.8346153846</v>
      </c>
      <c r="CE179">
        <v>15</v>
      </c>
      <c r="CF179">
        <v>0</v>
      </c>
      <c r="CG179" t="s">
        <v>251</v>
      </c>
      <c r="CH179">
        <v>0</v>
      </c>
      <c r="CI179">
        <v>2.615</v>
      </c>
      <c r="CJ179">
        <v>0.039</v>
      </c>
      <c r="CK179">
        <v>0</v>
      </c>
      <c r="CL179">
        <v>0</v>
      </c>
      <c r="CM179">
        <v>0</v>
      </c>
      <c r="CN179">
        <v>0</v>
      </c>
      <c r="CO179">
        <v>-25.9141170731707</v>
      </c>
      <c r="CP179">
        <v>-1.41759721254329</v>
      </c>
      <c r="CQ179">
        <v>0.197857382613963</v>
      </c>
      <c r="CR179">
        <v>0</v>
      </c>
      <c r="CS179">
        <v>2.30948235294118</v>
      </c>
      <c r="CT179">
        <v>-0.155053272601261</v>
      </c>
      <c r="CU179">
        <v>0.179067183367499</v>
      </c>
      <c r="CV179">
        <v>1</v>
      </c>
      <c r="CW179">
        <v>1.85672</v>
      </c>
      <c r="CX179">
        <v>-0.0648311498257799</v>
      </c>
      <c r="CY179">
        <v>0.00705868708859049</v>
      </c>
      <c r="CZ179">
        <v>1</v>
      </c>
      <c r="DA179">
        <v>2</v>
      </c>
      <c r="DB179">
        <v>3</v>
      </c>
      <c r="DC179" t="s">
        <v>267</v>
      </c>
      <c r="DD179">
        <v>1.85561</v>
      </c>
      <c r="DE179">
        <v>1.85364</v>
      </c>
      <c r="DF179">
        <v>1.85467</v>
      </c>
      <c r="DG179">
        <v>1.8591</v>
      </c>
      <c r="DH179">
        <v>1.85349</v>
      </c>
      <c r="DI179">
        <v>1.8579</v>
      </c>
      <c r="DJ179">
        <v>1.85501</v>
      </c>
      <c r="DK179">
        <v>1.85373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2.615</v>
      </c>
      <c r="DZ179">
        <v>0.039</v>
      </c>
      <c r="EA179">
        <v>2</v>
      </c>
      <c r="EB179">
        <v>496.736</v>
      </c>
      <c r="EC179">
        <v>574.524</v>
      </c>
      <c r="ED179">
        <v>20.5814</v>
      </c>
      <c r="EE179">
        <v>18.2814</v>
      </c>
      <c r="EF179">
        <v>30.0003</v>
      </c>
      <c r="EG179">
        <v>18.1342</v>
      </c>
      <c r="EH179">
        <v>18.0968</v>
      </c>
      <c r="EI179">
        <v>24.5247</v>
      </c>
      <c r="EJ179">
        <v>32.1056</v>
      </c>
      <c r="EK179">
        <v>100</v>
      </c>
      <c r="EL179">
        <v>20.6808</v>
      </c>
      <c r="EM179">
        <v>536.67</v>
      </c>
      <c r="EN179">
        <v>11.9149</v>
      </c>
      <c r="EO179">
        <v>102.455</v>
      </c>
      <c r="EP179">
        <v>102.82</v>
      </c>
    </row>
    <row r="180" spans="1:146">
      <c r="A180">
        <v>164</v>
      </c>
      <c r="B180">
        <v>1557071271.1</v>
      </c>
      <c r="C180">
        <v>326</v>
      </c>
      <c r="D180" t="s">
        <v>583</v>
      </c>
      <c r="E180" t="s">
        <v>584</v>
      </c>
      <c r="H180">
        <v>1557071260.76129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-0.0418370887393035</v>
      </c>
      <c r="AF180">
        <v>0.0469657972401409</v>
      </c>
      <c r="AG180">
        <v>3.49849051111496</v>
      </c>
      <c r="AH180">
        <v>10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1557071260.76129</v>
      </c>
      <c r="AU180">
        <v>484.345903225806</v>
      </c>
      <c r="AV180">
        <v>510.299935483871</v>
      </c>
      <c r="AW180">
        <v>13.8245548387097</v>
      </c>
      <c r="AX180">
        <v>11.9704774193548</v>
      </c>
      <c r="AY180">
        <v>500.016161290323</v>
      </c>
      <c r="AZ180">
        <v>100.869032258065</v>
      </c>
      <c r="BA180">
        <v>0.199977032258065</v>
      </c>
      <c r="BB180">
        <v>19.8156967741935</v>
      </c>
      <c r="BC180">
        <v>19.8419419354839</v>
      </c>
      <c r="BD180">
        <v>999.9</v>
      </c>
      <c r="BE180">
        <v>0</v>
      </c>
      <c r="BF180">
        <v>0</v>
      </c>
      <c r="BG180">
        <v>10002.2941935484</v>
      </c>
      <c r="BH180">
        <v>0</v>
      </c>
      <c r="BI180">
        <v>500.382741935484</v>
      </c>
      <c r="BJ180">
        <v>1500.03806451613</v>
      </c>
      <c r="BK180">
        <v>0.97300264516129</v>
      </c>
      <c r="BL180">
        <v>0.0269971451612903</v>
      </c>
      <c r="BM180">
        <v>0</v>
      </c>
      <c r="BN180">
        <v>2.31817419354839</v>
      </c>
      <c r="BO180">
        <v>0</v>
      </c>
      <c r="BP180">
        <v>13869.5096774194</v>
      </c>
      <c r="BQ180">
        <v>13122.3516129032</v>
      </c>
      <c r="BR180">
        <v>35.131</v>
      </c>
      <c r="BS180">
        <v>36.536</v>
      </c>
      <c r="BT180">
        <v>35.7134516129032</v>
      </c>
      <c r="BU180">
        <v>35.375</v>
      </c>
      <c r="BV180">
        <v>34.937</v>
      </c>
      <c r="BW180">
        <v>1459.54064516129</v>
      </c>
      <c r="BX180">
        <v>40.4974193548387</v>
      </c>
      <c r="BY180">
        <v>0</v>
      </c>
      <c r="BZ180">
        <v>1557071294.2</v>
      </c>
      <c r="CA180">
        <v>2.29591538461538</v>
      </c>
      <c r="CB180">
        <v>-0.232888890355148</v>
      </c>
      <c r="CC180">
        <v>1000.11282962154</v>
      </c>
      <c r="CD180">
        <v>13833.3423076923</v>
      </c>
      <c r="CE180">
        <v>15</v>
      </c>
      <c r="CF180">
        <v>0</v>
      </c>
      <c r="CG180" t="s">
        <v>251</v>
      </c>
      <c r="CH180">
        <v>0</v>
      </c>
      <c r="CI180">
        <v>2.615</v>
      </c>
      <c r="CJ180">
        <v>0.039</v>
      </c>
      <c r="CK180">
        <v>0</v>
      </c>
      <c r="CL180">
        <v>0</v>
      </c>
      <c r="CM180">
        <v>0</v>
      </c>
      <c r="CN180">
        <v>0</v>
      </c>
      <c r="CO180">
        <v>-25.9498292682927</v>
      </c>
      <c r="CP180">
        <v>-1.49663205574935</v>
      </c>
      <c r="CQ180">
        <v>0.202677565923643</v>
      </c>
      <c r="CR180">
        <v>0</v>
      </c>
      <c r="CS180">
        <v>2.30006764705882</v>
      </c>
      <c r="CT180">
        <v>-0.483412596401041</v>
      </c>
      <c r="CU180">
        <v>0.184059462451657</v>
      </c>
      <c r="CV180">
        <v>1</v>
      </c>
      <c r="CW180">
        <v>1.85459975609756</v>
      </c>
      <c r="CX180">
        <v>-0.0446092682926894</v>
      </c>
      <c r="CY180">
        <v>0.00496521779435601</v>
      </c>
      <c r="CZ180">
        <v>1</v>
      </c>
      <c r="DA180">
        <v>2</v>
      </c>
      <c r="DB180">
        <v>3</v>
      </c>
      <c r="DC180" t="s">
        <v>267</v>
      </c>
      <c r="DD180">
        <v>1.85562</v>
      </c>
      <c r="DE180">
        <v>1.85364</v>
      </c>
      <c r="DF180">
        <v>1.85468</v>
      </c>
      <c r="DG180">
        <v>1.85911</v>
      </c>
      <c r="DH180">
        <v>1.85349</v>
      </c>
      <c r="DI180">
        <v>1.8579</v>
      </c>
      <c r="DJ180">
        <v>1.85501</v>
      </c>
      <c r="DK180">
        <v>1.85373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2.615</v>
      </c>
      <c r="DZ180">
        <v>0.039</v>
      </c>
      <c r="EA180">
        <v>2</v>
      </c>
      <c r="EB180">
        <v>497.079</v>
      </c>
      <c r="EC180">
        <v>574.268</v>
      </c>
      <c r="ED180">
        <v>20.644</v>
      </c>
      <c r="EE180">
        <v>18.2818</v>
      </c>
      <c r="EF180">
        <v>30.0005</v>
      </c>
      <c r="EG180">
        <v>18.1357</v>
      </c>
      <c r="EH180">
        <v>18.098</v>
      </c>
      <c r="EI180">
        <v>24.6274</v>
      </c>
      <c r="EJ180">
        <v>32.1056</v>
      </c>
      <c r="EK180">
        <v>100</v>
      </c>
      <c r="EL180">
        <v>20.6808</v>
      </c>
      <c r="EM180">
        <v>536.67</v>
      </c>
      <c r="EN180">
        <v>11.91</v>
      </c>
      <c r="EO180">
        <v>102.455</v>
      </c>
      <c r="EP180">
        <v>102.819</v>
      </c>
    </row>
    <row r="181" spans="1:146">
      <c r="A181">
        <v>165</v>
      </c>
      <c r="B181">
        <v>1557071273.1</v>
      </c>
      <c r="C181">
        <v>328</v>
      </c>
      <c r="D181" t="s">
        <v>585</v>
      </c>
      <c r="E181" t="s">
        <v>586</v>
      </c>
      <c r="H181">
        <v>1557071262.76129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-0.0418306381722759</v>
      </c>
      <c r="AF181">
        <v>0.0469585559135517</v>
      </c>
      <c r="AG181">
        <v>3.49806445688771</v>
      </c>
      <c r="AH181">
        <v>10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1557071262.76129</v>
      </c>
      <c r="AU181">
        <v>487.632741935484</v>
      </c>
      <c r="AV181">
        <v>513.642387096774</v>
      </c>
      <c r="AW181">
        <v>13.8250225806452</v>
      </c>
      <c r="AX181">
        <v>11.9719419354839</v>
      </c>
      <c r="AY181">
        <v>500.013935483871</v>
      </c>
      <c r="AZ181">
        <v>100.869322580645</v>
      </c>
      <c r="BA181">
        <v>0.199976451612903</v>
      </c>
      <c r="BB181">
        <v>19.8145032258064</v>
      </c>
      <c r="BC181">
        <v>19.8349419354839</v>
      </c>
      <c r="BD181">
        <v>999.9</v>
      </c>
      <c r="BE181">
        <v>0</v>
      </c>
      <c r="BF181">
        <v>0</v>
      </c>
      <c r="BG181">
        <v>10000.7232258065</v>
      </c>
      <c r="BH181">
        <v>0</v>
      </c>
      <c r="BI181">
        <v>508.835290322581</v>
      </c>
      <c r="BJ181">
        <v>1500.03580645161</v>
      </c>
      <c r="BK181">
        <v>0.973003451612903</v>
      </c>
      <c r="BL181">
        <v>0.0269963612903226</v>
      </c>
      <c r="BM181">
        <v>0</v>
      </c>
      <c r="BN181">
        <v>2.28793548387097</v>
      </c>
      <c r="BO181">
        <v>0</v>
      </c>
      <c r="BP181">
        <v>13870.8129032258</v>
      </c>
      <c r="BQ181">
        <v>13122.335483871</v>
      </c>
      <c r="BR181">
        <v>35.129</v>
      </c>
      <c r="BS181">
        <v>36.54</v>
      </c>
      <c r="BT181">
        <v>35.7376451612903</v>
      </c>
      <c r="BU181">
        <v>35.375</v>
      </c>
      <c r="BV181">
        <v>34.937</v>
      </c>
      <c r="BW181">
        <v>1459.53935483871</v>
      </c>
      <c r="BX181">
        <v>40.4964516129032</v>
      </c>
      <c r="BY181">
        <v>0</v>
      </c>
      <c r="BZ181">
        <v>1557071296</v>
      </c>
      <c r="CA181">
        <v>2.27434230769231</v>
      </c>
      <c r="CB181">
        <v>-0.639435899401893</v>
      </c>
      <c r="CC181">
        <v>1799.17265041294</v>
      </c>
      <c r="CD181">
        <v>13840.0923076923</v>
      </c>
      <c r="CE181">
        <v>15</v>
      </c>
      <c r="CF181">
        <v>0</v>
      </c>
      <c r="CG181" t="s">
        <v>251</v>
      </c>
      <c r="CH181">
        <v>0</v>
      </c>
      <c r="CI181">
        <v>2.615</v>
      </c>
      <c r="CJ181">
        <v>0.039</v>
      </c>
      <c r="CK181">
        <v>0</v>
      </c>
      <c r="CL181">
        <v>0</v>
      </c>
      <c r="CM181">
        <v>0</v>
      </c>
      <c r="CN181">
        <v>0</v>
      </c>
      <c r="CO181">
        <v>-25.9826829268293</v>
      </c>
      <c r="CP181">
        <v>-1.46088083623705</v>
      </c>
      <c r="CQ181">
        <v>0.203479878435237</v>
      </c>
      <c r="CR181">
        <v>0</v>
      </c>
      <c r="CS181">
        <v>2.27767352941177</v>
      </c>
      <c r="CT181">
        <v>-0.295209673829595</v>
      </c>
      <c r="CU181">
        <v>0.181943577726114</v>
      </c>
      <c r="CV181">
        <v>1</v>
      </c>
      <c r="CW181">
        <v>1.85329463414634</v>
      </c>
      <c r="CX181">
        <v>-0.0259551219512218</v>
      </c>
      <c r="CY181">
        <v>0.00324925739925893</v>
      </c>
      <c r="CZ181">
        <v>1</v>
      </c>
      <c r="DA181">
        <v>2</v>
      </c>
      <c r="DB181">
        <v>3</v>
      </c>
      <c r="DC181" t="s">
        <v>267</v>
      </c>
      <c r="DD181">
        <v>1.85562</v>
      </c>
      <c r="DE181">
        <v>1.85364</v>
      </c>
      <c r="DF181">
        <v>1.85467</v>
      </c>
      <c r="DG181">
        <v>1.85909</v>
      </c>
      <c r="DH181">
        <v>1.85349</v>
      </c>
      <c r="DI181">
        <v>1.85791</v>
      </c>
      <c r="DJ181">
        <v>1.85501</v>
      </c>
      <c r="DK181">
        <v>1.85372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2.615</v>
      </c>
      <c r="DZ181">
        <v>0.039</v>
      </c>
      <c r="EA181">
        <v>2</v>
      </c>
      <c r="EB181">
        <v>496.957</v>
      </c>
      <c r="EC181">
        <v>574.377</v>
      </c>
      <c r="ED181">
        <v>20.7035</v>
      </c>
      <c r="EE181">
        <v>18.2826</v>
      </c>
      <c r="EF181">
        <v>30.0004</v>
      </c>
      <c r="EG181">
        <v>18.1369</v>
      </c>
      <c r="EH181">
        <v>18.0995</v>
      </c>
      <c r="EI181">
        <v>24.7467</v>
      </c>
      <c r="EJ181">
        <v>32.1056</v>
      </c>
      <c r="EK181">
        <v>100</v>
      </c>
      <c r="EL181">
        <v>20.8067</v>
      </c>
      <c r="EM181">
        <v>541.67</v>
      </c>
      <c r="EN181">
        <v>11.9044</v>
      </c>
      <c r="EO181">
        <v>102.454</v>
      </c>
      <c r="EP181">
        <v>102.819</v>
      </c>
    </row>
    <row r="182" spans="1:146">
      <c r="A182">
        <v>166</v>
      </c>
      <c r="B182">
        <v>1557071275.1</v>
      </c>
      <c r="C182">
        <v>330</v>
      </c>
      <c r="D182" t="s">
        <v>587</v>
      </c>
      <c r="E182" t="s">
        <v>588</v>
      </c>
      <c r="H182">
        <v>1557071264.76129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-0.0418422548963735</v>
      </c>
      <c r="AF182">
        <v>0.0469715967040322</v>
      </c>
      <c r="AG182">
        <v>3.49883171456627</v>
      </c>
      <c r="AH182">
        <v>10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1557071264.76129</v>
      </c>
      <c r="AU182">
        <v>490.920129032258</v>
      </c>
      <c r="AV182">
        <v>516.996741935484</v>
      </c>
      <c r="AW182">
        <v>13.8262161290323</v>
      </c>
      <c r="AX182">
        <v>11.9733387096774</v>
      </c>
      <c r="AY182">
        <v>500.012258064516</v>
      </c>
      <c r="AZ182">
        <v>100.869483870968</v>
      </c>
      <c r="BA182">
        <v>0.199960967741935</v>
      </c>
      <c r="BB182">
        <v>19.8163290322581</v>
      </c>
      <c r="BC182">
        <v>19.8320677419355</v>
      </c>
      <c r="BD182">
        <v>999.9</v>
      </c>
      <c r="BE182">
        <v>0</v>
      </c>
      <c r="BF182">
        <v>0</v>
      </c>
      <c r="BG182">
        <v>10003.484516129</v>
      </c>
      <c r="BH182">
        <v>0</v>
      </c>
      <c r="BI182">
        <v>512.097580645161</v>
      </c>
      <c r="BJ182">
        <v>1500.02806451613</v>
      </c>
      <c r="BK182">
        <v>0.973003741935484</v>
      </c>
      <c r="BL182">
        <v>0.0269960806451613</v>
      </c>
      <c r="BM182">
        <v>0</v>
      </c>
      <c r="BN182">
        <v>2.28009677419355</v>
      </c>
      <c r="BO182">
        <v>0</v>
      </c>
      <c r="BP182">
        <v>13869.2483870968</v>
      </c>
      <c r="BQ182">
        <v>13122.264516129</v>
      </c>
      <c r="BR182">
        <v>35.125</v>
      </c>
      <c r="BS182">
        <v>36.542</v>
      </c>
      <c r="BT182">
        <v>35.769935483871</v>
      </c>
      <c r="BU182">
        <v>35.375</v>
      </c>
      <c r="BV182">
        <v>34.937</v>
      </c>
      <c r="BW182">
        <v>1459.53225806452</v>
      </c>
      <c r="BX182">
        <v>40.4958064516129</v>
      </c>
      <c r="BY182">
        <v>0</v>
      </c>
      <c r="BZ182">
        <v>1557071297.8</v>
      </c>
      <c r="CA182">
        <v>2.26210769230769</v>
      </c>
      <c r="CB182">
        <v>-0.35115897713345</v>
      </c>
      <c r="CC182">
        <v>2173.22735551013</v>
      </c>
      <c r="CD182">
        <v>13869.1807692308</v>
      </c>
      <c r="CE182">
        <v>15</v>
      </c>
      <c r="CF182">
        <v>0</v>
      </c>
      <c r="CG182" t="s">
        <v>251</v>
      </c>
      <c r="CH182">
        <v>0</v>
      </c>
      <c r="CI182">
        <v>2.615</v>
      </c>
      <c r="CJ182">
        <v>0.039</v>
      </c>
      <c r="CK182">
        <v>0</v>
      </c>
      <c r="CL182">
        <v>0</v>
      </c>
      <c r="CM182">
        <v>0</v>
      </c>
      <c r="CN182">
        <v>0</v>
      </c>
      <c r="CO182">
        <v>-26.0598341463415</v>
      </c>
      <c r="CP182">
        <v>-1.62413310104521</v>
      </c>
      <c r="CQ182">
        <v>0.220729654322753</v>
      </c>
      <c r="CR182">
        <v>0</v>
      </c>
      <c r="CS182">
        <v>2.27575294117647</v>
      </c>
      <c r="CT182">
        <v>-0.344848351321824</v>
      </c>
      <c r="CU182">
        <v>0.180692670894198</v>
      </c>
      <c r="CV182">
        <v>1</v>
      </c>
      <c r="CW182">
        <v>1.85281317073171</v>
      </c>
      <c r="CX182">
        <v>-0.00781400696864145</v>
      </c>
      <c r="CY182">
        <v>0.00235716079630372</v>
      </c>
      <c r="CZ182">
        <v>1</v>
      </c>
      <c r="DA182">
        <v>2</v>
      </c>
      <c r="DB182">
        <v>3</v>
      </c>
      <c r="DC182" t="s">
        <v>267</v>
      </c>
      <c r="DD182">
        <v>1.85562</v>
      </c>
      <c r="DE182">
        <v>1.85364</v>
      </c>
      <c r="DF182">
        <v>1.85464</v>
      </c>
      <c r="DG182">
        <v>1.8591</v>
      </c>
      <c r="DH182">
        <v>1.85349</v>
      </c>
      <c r="DI182">
        <v>1.85791</v>
      </c>
      <c r="DJ182">
        <v>1.85501</v>
      </c>
      <c r="DK182">
        <v>1.85372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2.615</v>
      </c>
      <c r="DZ182">
        <v>0.039</v>
      </c>
      <c r="EA182">
        <v>2</v>
      </c>
      <c r="EB182">
        <v>497.014</v>
      </c>
      <c r="EC182">
        <v>574.501</v>
      </c>
      <c r="ED182">
        <v>20.7469</v>
      </c>
      <c r="EE182">
        <v>18.2834</v>
      </c>
      <c r="EF182">
        <v>30.0001</v>
      </c>
      <c r="EG182">
        <v>18.1381</v>
      </c>
      <c r="EH182">
        <v>18.1007</v>
      </c>
      <c r="EI182">
        <v>24.8942</v>
      </c>
      <c r="EJ182">
        <v>32.1056</v>
      </c>
      <c r="EK182">
        <v>100</v>
      </c>
      <c r="EL182">
        <v>20.8067</v>
      </c>
      <c r="EM182">
        <v>546.67</v>
      </c>
      <c r="EN182">
        <v>11.8953</v>
      </c>
      <c r="EO182">
        <v>102.454</v>
      </c>
      <c r="EP182">
        <v>102.818</v>
      </c>
    </row>
    <row r="183" spans="1:146">
      <c r="A183">
        <v>167</v>
      </c>
      <c r="B183">
        <v>1557071277.1</v>
      </c>
      <c r="C183">
        <v>332</v>
      </c>
      <c r="D183" t="s">
        <v>589</v>
      </c>
      <c r="E183" t="s">
        <v>590</v>
      </c>
      <c r="H183">
        <v>1557071266.76129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-0.041841309840529</v>
      </c>
      <c r="AF183">
        <v>0.0469705357960553</v>
      </c>
      <c r="AG183">
        <v>3.4987692986161</v>
      </c>
      <c r="AH183">
        <v>10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1557071266.76129</v>
      </c>
      <c r="AU183">
        <v>494.212</v>
      </c>
      <c r="AV183">
        <v>520.308806451613</v>
      </c>
      <c r="AW183">
        <v>13.8280258064516</v>
      </c>
      <c r="AX183">
        <v>11.9746387096774</v>
      </c>
      <c r="AY183">
        <v>500.014032258065</v>
      </c>
      <c r="AZ183">
        <v>100.86964516129</v>
      </c>
      <c r="BA183">
        <v>0.199977838709677</v>
      </c>
      <c r="BB183">
        <v>19.8207193548387</v>
      </c>
      <c r="BC183">
        <v>19.8321322580645</v>
      </c>
      <c r="BD183">
        <v>999.9</v>
      </c>
      <c r="BE183">
        <v>0</v>
      </c>
      <c r="BF183">
        <v>0</v>
      </c>
      <c r="BG183">
        <v>10003.2425806452</v>
      </c>
      <c r="BH183">
        <v>0</v>
      </c>
      <c r="BI183">
        <v>508.801064516129</v>
      </c>
      <c r="BJ183">
        <v>1500.02774193548</v>
      </c>
      <c r="BK183">
        <v>0.973002870967742</v>
      </c>
      <c r="BL183">
        <v>0.0269969516129032</v>
      </c>
      <c r="BM183">
        <v>0</v>
      </c>
      <c r="BN183">
        <v>2.27768064516129</v>
      </c>
      <c r="BO183">
        <v>0</v>
      </c>
      <c r="BP183">
        <v>13884.9</v>
      </c>
      <c r="BQ183">
        <v>13122.2548387097</v>
      </c>
      <c r="BR183">
        <v>35.125</v>
      </c>
      <c r="BS183">
        <v>36.542</v>
      </c>
      <c r="BT183">
        <v>35.8021612903226</v>
      </c>
      <c r="BU183">
        <v>35.375</v>
      </c>
      <c r="BV183">
        <v>34.937</v>
      </c>
      <c r="BW183">
        <v>1459.53096774194</v>
      </c>
      <c r="BX183">
        <v>40.4967741935484</v>
      </c>
      <c r="BY183">
        <v>0</v>
      </c>
      <c r="BZ183">
        <v>1557071300.2</v>
      </c>
      <c r="CA183">
        <v>2.24776538461538</v>
      </c>
      <c r="CB183">
        <v>-0.602423934093989</v>
      </c>
      <c r="CC183">
        <v>2006.24957638946</v>
      </c>
      <c r="CD183">
        <v>13931.8</v>
      </c>
      <c r="CE183">
        <v>15</v>
      </c>
      <c r="CF183">
        <v>0</v>
      </c>
      <c r="CG183" t="s">
        <v>251</v>
      </c>
      <c r="CH183">
        <v>0</v>
      </c>
      <c r="CI183">
        <v>2.615</v>
      </c>
      <c r="CJ183">
        <v>0.039</v>
      </c>
      <c r="CK183">
        <v>0</v>
      </c>
      <c r="CL183">
        <v>0</v>
      </c>
      <c r="CM183">
        <v>0</v>
      </c>
      <c r="CN183">
        <v>0</v>
      </c>
      <c r="CO183">
        <v>-26.0920658536585</v>
      </c>
      <c r="CP183">
        <v>-1.83925505226473</v>
      </c>
      <c r="CQ183">
        <v>0.230853500805223</v>
      </c>
      <c r="CR183">
        <v>0</v>
      </c>
      <c r="CS183">
        <v>2.28428529411765</v>
      </c>
      <c r="CT183">
        <v>-0.204480077120622</v>
      </c>
      <c r="CU183">
        <v>0.175958051706103</v>
      </c>
      <c r="CV183">
        <v>1</v>
      </c>
      <c r="CW183">
        <v>1.85312829268293</v>
      </c>
      <c r="CX183">
        <v>0.010751498257839</v>
      </c>
      <c r="CY183">
        <v>0.00297489569601046</v>
      </c>
      <c r="CZ183">
        <v>1</v>
      </c>
      <c r="DA183">
        <v>2</v>
      </c>
      <c r="DB183">
        <v>3</v>
      </c>
      <c r="DC183" t="s">
        <v>267</v>
      </c>
      <c r="DD183">
        <v>1.85561</v>
      </c>
      <c r="DE183">
        <v>1.85364</v>
      </c>
      <c r="DF183">
        <v>1.85465</v>
      </c>
      <c r="DG183">
        <v>1.85912</v>
      </c>
      <c r="DH183">
        <v>1.85349</v>
      </c>
      <c r="DI183">
        <v>1.85791</v>
      </c>
      <c r="DJ183">
        <v>1.85501</v>
      </c>
      <c r="DK183">
        <v>1.85374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2.615</v>
      </c>
      <c r="DZ183">
        <v>0.039</v>
      </c>
      <c r="EA183">
        <v>2</v>
      </c>
      <c r="EB183">
        <v>497.323</v>
      </c>
      <c r="EC183">
        <v>574.317</v>
      </c>
      <c r="ED183">
        <v>20.8063</v>
      </c>
      <c r="EE183">
        <v>18.2842</v>
      </c>
      <c r="EF183">
        <v>30.0003</v>
      </c>
      <c r="EG183">
        <v>18.1393</v>
      </c>
      <c r="EH183">
        <v>18.1018</v>
      </c>
      <c r="EI183">
        <v>24.9938</v>
      </c>
      <c r="EJ183">
        <v>32.3948</v>
      </c>
      <c r="EK183">
        <v>100</v>
      </c>
      <c r="EL183">
        <v>20.9112</v>
      </c>
      <c r="EM183">
        <v>546.67</v>
      </c>
      <c r="EN183">
        <v>11.8873</v>
      </c>
      <c r="EO183">
        <v>102.453</v>
      </c>
      <c r="EP183">
        <v>102.818</v>
      </c>
    </row>
    <row r="184" spans="1:146">
      <c r="A184">
        <v>168</v>
      </c>
      <c r="B184">
        <v>1557071279.1</v>
      </c>
      <c r="C184">
        <v>334</v>
      </c>
      <c r="D184" t="s">
        <v>591</v>
      </c>
      <c r="E184" t="s">
        <v>592</v>
      </c>
      <c r="H184">
        <v>1557071268.76129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-0.0418254418140376</v>
      </c>
      <c r="AF184">
        <v>0.0469527225462032</v>
      </c>
      <c r="AG184">
        <v>3.49772122525893</v>
      </c>
      <c r="AH184">
        <v>10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1557071268.76129</v>
      </c>
      <c r="AU184">
        <v>497.496709677419</v>
      </c>
      <c r="AV184">
        <v>523.65864516129</v>
      </c>
      <c r="AW184">
        <v>13.8303193548387</v>
      </c>
      <c r="AX184">
        <v>11.9757161290323</v>
      </c>
      <c r="AY184">
        <v>500.019741935484</v>
      </c>
      <c r="AZ184">
        <v>100.869774193548</v>
      </c>
      <c r="BA184">
        <v>0.199986838709677</v>
      </c>
      <c r="BB184">
        <v>19.8271096774194</v>
      </c>
      <c r="BC184">
        <v>19.8334258064516</v>
      </c>
      <c r="BD184">
        <v>999.9</v>
      </c>
      <c r="BE184">
        <v>0</v>
      </c>
      <c r="BF184">
        <v>0</v>
      </c>
      <c r="BG184">
        <v>9999.43612903226</v>
      </c>
      <c r="BH184">
        <v>0</v>
      </c>
      <c r="BI184">
        <v>511.253161290323</v>
      </c>
      <c r="BJ184">
        <v>1500.03290322581</v>
      </c>
      <c r="BK184">
        <v>0.973002</v>
      </c>
      <c r="BL184">
        <v>0.0269978225806452</v>
      </c>
      <c r="BM184">
        <v>0</v>
      </c>
      <c r="BN184">
        <v>2.26333548387097</v>
      </c>
      <c r="BO184">
        <v>0</v>
      </c>
      <c r="BP184">
        <v>13891.4548387097</v>
      </c>
      <c r="BQ184">
        <v>13122.2967741935</v>
      </c>
      <c r="BR184">
        <v>35.125</v>
      </c>
      <c r="BS184">
        <v>36.542</v>
      </c>
      <c r="BT184">
        <v>35.8303870967742</v>
      </c>
      <c r="BU184">
        <v>35.375</v>
      </c>
      <c r="BV184">
        <v>34.937</v>
      </c>
      <c r="BW184">
        <v>1459.53516129032</v>
      </c>
      <c r="BX184">
        <v>40.4977419354839</v>
      </c>
      <c r="BY184">
        <v>0</v>
      </c>
      <c r="BZ184">
        <v>1557071302</v>
      </c>
      <c r="CA184">
        <v>2.23690769230769</v>
      </c>
      <c r="CB184">
        <v>-0.465839319264916</v>
      </c>
      <c r="CC184">
        <v>1127.38803665343</v>
      </c>
      <c r="CD184">
        <v>13988.8576923077</v>
      </c>
      <c r="CE184">
        <v>15</v>
      </c>
      <c r="CF184">
        <v>0</v>
      </c>
      <c r="CG184" t="s">
        <v>251</v>
      </c>
      <c r="CH184">
        <v>0</v>
      </c>
      <c r="CI184">
        <v>2.615</v>
      </c>
      <c r="CJ184">
        <v>0.039</v>
      </c>
      <c r="CK184">
        <v>0</v>
      </c>
      <c r="CL184">
        <v>0</v>
      </c>
      <c r="CM184">
        <v>0</v>
      </c>
      <c r="CN184">
        <v>0</v>
      </c>
      <c r="CO184">
        <v>-26.1300585365854</v>
      </c>
      <c r="CP184">
        <v>-1.77854425087088</v>
      </c>
      <c r="CQ184">
        <v>0.228872775369146</v>
      </c>
      <c r="CR184">
        <v>0</v>
      </c>
      <c r="CS184">
        <v>2.26297941176471</v>
      </c>
      <c r="CT184">
        <v>-0.476141923064512</v>
      </c>
      <c r="CU184">
        <v>0.200864364214807</v>
      </c>
      <c r="CV184">
        <v>1</v>
      </c>
      <c r="CW184">
        <v>1.8540443902439</v>
      </c>
      <c r="CX184">
        <v>0.0312714982578347</v>
      </c>
      <c r="CY184">
        <v>0.00447480755753564</v>
      </c>
      <c r="CZ184">
        <v>1</v>
      </c>
      <c r="DA184">
        <v>2</v>
      </c>
      <c r="DB184">
        <v>3</v>
      </c>
      <c r="DC184" t="s">
        <v>267</v>
      </c>
      <c r="DD184">
        <v>1.85561</v>
      </c>
      <c r="DE184">
        <v>1.85363</v>
      </c>
      <c r="DF184">
        <v>1.85465</v>
      </c>
      <c r="DG184">
        <v>1.85913</v>
      </c>
      <c r="DH184">
        <v>1.85349</v>
      </c>
      <c r="DI184">
        <v>1.85789</v>
      </c>
      <c r="DJ184">
        <v>1.85501</v>
      </c>
      <c r="DK184">
        <v>1.85372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2.615</v>
      </c>
      <c r="DZ184">
        <v>0.039</v>
      </c>
      <c r="EA184">
        <v>2</v>
      </c>
      <c r="EB184">
        <v>497.068</v>
      </c>
      <c r="EC184">
        <v>574.428</v>
      </c>
      <c r="ED184">
        <v>20.8528</v>
      </c>
      <c r="EE184">
        <v>18.2849</v>
      </c>
      <c r="EF184">
        <v>30.0002</v>
      </c>
      <c r="EG184">
        <v>18.1405</v>
      </c>
      <c r="EH184">
        <v>18.1034</v>
      </c>
      <c r="EI184">
        <v>25.1125</v>
      </c>
      <c r="EJ184">
        <v>32.3948</v>
      </c>
      <c r="EK184">
        <v>100</v>
      </c>
      <c r="EL184">
        <v>20.9112</v>
      </c>
      <c r="EM184">
        <v>551.67</v>
      </c>
      <c r="EN184">
        <v>11.8757</v>
      </c>
      <c r="EO184">
        <v>102.452</v>
      </c>
      <c r="EP184">
        <v>102.819</v>
      </c>
    </row>
    <row r="185" spans="1:146">
      <c r="A185">
        <v>169</v>
      </c>
      <c r="B185">
        <v>1557071281.1</v>
      </c>
      <c r="C185">
        <v>336</v>
      </c>
      <c r="D185" t="s">
        <v>593</v>
      </c>
      <c r="E185" t="s">
        <v>594</v>
      </c>
      <c r="H185">
        <v>1557071270.76129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-0.0418168419886955</v>
      </c>
      <c r="AF185">
        <v>0.0469430684888706</v>
      </c>
      <c r="AG185">
        <v>3.49715315376589</v>
      </c>
      <c r="AH185">
        <v>10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1557071270.76129</v>
      </c>
      <c r="AU185">
        <v>500.780806451613</v>
      </c>
      <c r="AV185">
        <v>527.029612903226</v>
      </c>
      <c r="AW185">
        <v>13.8330516129032</v>
      </c>
      <c r="AX185">
        <v>11.9761161290323</v>
      </c>
      <c r="AY185">
        <v>500.012</v>
      </c>
      <c r="AZ185">
        <v>100.87</v>
      </c>
      <c r="BA185">
        <v>0.199967903225806</v>
      </c>
      <c r="BB185">
        <v>19.8354677419355</v>
      </c>
      <c r="BC185">
        <v>19.8356870967742</v>
      </c>
      <c r="BD185">
        <v>999.9</v>
      </c>
      <c r="BE185">
        <v>0</v>
      </c>
      <c r="BF185">
        <v>0</v>
      </c>
      <c r="BG185">
        <v>9997.35774193548</v>
      </c>
      <c r="BH185">
        <v>0</v>
      </c>
      <c r="BI185">
        <v>519.831290322581</v>
      </c>
      <c r="BJ185">
        <v>1499.99741935484</v>
      </c>
      <c r="BK185">
        <v>0.973000806451613</v>
      </c>
      <c r="BL185">
        <v>0.0269989838709677</v>
      </c>
      <c r="BM185">
        <v>0</v>
      </c>
      <c r="BN185">
        <v>2.24966129032258</v>
      </c>
      <c r="BO185">
        <v>0</v>
      </c>
      <c r="BP185">
        <v>13903.3290322581</v>
      </c>
      <c r="BQ185">
        <v>13121.9870967742</v>
      </c>
      <c r="BR185">
        <v>35.125</v>
      </c>
      <c r="BS185">
        <v>36.546</v>
      </c>
      <c r="BT185">
        <v>35.8606774193548</v>
      </c>
      <c r="BU185">
        <v>35.375</v>
      </c>
      <c r="BV185">
        <v>34.937</v>
      </c>
      <c r="BW185">
        <v>1459.49903225806</v>
      </c>
      <c r="BX185">
        <v>40.4983870967742</v>
      </c>
      <c r="BY185">
        <v>0</v>
      </c>
      <c r="BZ185">
        <v>1557071303.8</v>
      </c>
      <c r="CA185">
        <v>2.23094230769231</v>
      </c>
      <c r="CB185">
        <v>0.302123068472446</v>
      </c>
      <c r="CC185">
        <v>-277.849571768609</v>
      </c>
      <c r="CD185">
        <v>14009.1807692308</v>
      </c>
      <c r="CE185">
        <v>15</v>
      </c>
      <c r="CF185">
        <v>0</v>
      </c>
      <c r="CG185" t="s">
        <v>251</v>
      </c>
      <c r="CH185">
        <v>0</v>
      </c>
      <c r="CI185">
        <v>2.615</v>
      </c>
      <c r="CJ185">
        <v>0.039</v>
      </c>
      <c r="CK185">
        <v>0</v>
      </c>
      <c r="CL185">
        <v>0</v>
      </c>
      <c r="CM185">
        <v>0</v>
      </c>
      <c r="CN185">
        <v>0</v>
      </c>
      <c r="CO185">
        <v>-26.227843902439</v>
      </c>
      <c r="CP185">
        <v>-1.66669965156802</v>
      </c>
      <c r="CQ185">
        <v>0.214355548095693</v>
      </c>
      <c r="CR185">
        <v>0</v>
      </c>
      <c r="CS185">
        <v>2.26445</v>
      </c>
      <c r="CT185">
        <v>-0.355727822129487</v>
      </c>
      <c r="CU185">
        <v>0.189708984949549</v>
      </c>
      <c r="CV185">
        <v>1</v>
      </c>
      <c r="CW185">
        <v>1.85593731707317</v>
      </c>
      <c r="CX185">
        <v>0.0618376306620239</v>
      </c>
      <c r="CY185">
        <v>0.00738067054405983</v>
      </c>
      <c r="CZ185">
        <v>1</v>
      </c>
      <c r="DA185">
        <v>2</v>
      </c>
      <c r="DB185">
        <v>3</v>
      </c>
      <c r="DC185" t="s">
        <v>267</v>
      </c>
      <c r="DD185">
        <v>1.85562</v>
      </c>
      <c r="DE185">
        <v>1.85363</v>
      </c>
      <c r="DF185">
        <v>1.85464</v>
      </c>
      <c r="DG185">
        <v>1.85913</v>
      </c>
      <c r="DH185">
        <v>1.85349</v>
      </c>
      <c r="DI185">
        <v>1.85788</v>
      </c>
      <c r="DJ185">
        <v>1.85501</v>
      </c>
      <c r="DK185">
        <v>1.8537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2.615</v>
      </c>
      <c r="DZ185">
        <v>0.039</v>
      </c>
      <c r="EA185">
        <v>2</v>
      </c>
      <c r="EB185">
        <v>496.922</v>
      </c>
      <c r="EC185">
        <v>574.63</v>
      </c>
      <c r="ED185">
        <v>20.8988</v>
      </c>
      <c r="EE185">
        <v>18.2854</v>
      </c>
      <c r="EF185">
        <v>30.0002</v>
      </c>
      <c r="EG185">
        <v>18.1421</v>
      </c>
      <c r="EH185">
        <v>18.105</v>
      </c>
      <c r="EI185">
        <v>25.2595</v>
      </c>
      <c r="EJ185">
        <v>32.6696</v>
      </c>
      <c r="EK185">
        <v>100</v>
      </c>
      <c r="EL185">
        <v>20.9112</v>
      </c>
      <c r="EM185">
        <v>556.67</v>
      </c>
      <c r="EN185">
        <v>11.869</v>
      </c>
      <c r="EO185">
        <v>102.452</v>
      </c>
      <c r="EP185">
        <v>102.819</v>
      </c>
    </row>
    <row r="186" spans="1:146">
      <c r="A186">
        <v>170</v>
      </c>
      <c r="B186">
        <v>1557071283.1</v>
      </c>
      <c r="C186">
        <v>338</v>
      </c>
      <c r="D186" t="s">
        <v>595</v>
      </c>
      <c r="E186" t="s">
        <v>596</v>
      </c>
      <c r="H186">
        <v>1557071272.76129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-0.0418267675246569</v>
      </c>
      <c r="AF186">
        <v>0.046954210772512</v>
      </c>
      <c r="AG186">
        <v>3.49780879297206</v>
      </c>
      <c r="AH186">
        <v>10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1557071272.76129</v>
      </c>
      <c r="AU186">
        <v>504.072161290323</v>
      </c>
      <c r="AV186">
        <v>530.346</v>
      </c>
      <c r="AW186">
        <v>13.8362032258065</v>
      </c>
      <c r="AX186">
        <v>11.9756677419355</v>
      </c>
      <c r="AY186">
        <v>500.004129032258</v>
      </c>
      <c r="AZ186">
        <v>100.870322580645</v>
      </c>
      <c r="BA186">
        <v>0.199944161290323</v>
      </c>
      <c r="BB186">
        <v>19.8456193548387</v>
      </c>
      <c r="BC186">
        <v>19.8413774193548</v>
      </c>
      <c r="BD186">
        <v>999.9</v>
      </c>
      <c r="BE186">
        <v>0</v>
      </c>
      <c r="BF186">
        <v>0</v>
      </c>
      <c r="BG186">
        <v>9999.69870967742</v>
      </c>
      <c r="BH186">
        <v>0</v>
      </c>
      <c r="BI186">
        <v>524.23364516129</v>
      </c>
      <c r="BJ186">
        <v>1499.99838709677</v>
      </c>
      <c r="BK186">
        <v>0.973000419354838</v>
      </c>
      <c r="BL186">
        <v>0.0269994193548387</v>
      </c>
      <c r="BM186">
        <v>0</v>
      </c>
      <c r="BN186">
        <v>2.23703548387097</v>
      </c>
      <c r="BO186">
        <v>0</v>
      </c>
      <c r="BP186">
        <v>13932.5870967742</v>
      </c>
      <c r="BQ186">
        <v>13121.9903225806</v>
      </c>
      <c r="BR186">
        <v>35.129</v>
      </c>
      <c r="BS186">
        <v>36.55</v>
      </c>
      <c r="BT186">
        <v>35.8869032258065</v>
      </c>
      <c r="BU186">
        <v>35.3729677419355</v>
      </c>
      <c r="BV186">
        <v>34.937</v>
      </c>
      <c r="BW186">
        <v>1459.49935483871</v>
      </c>
      <c r="BX186">
        <v>40.4990322580645</v>
      </c>
      <c r="BY186">
        <v>0</v>
      </c>
      <c r="BZ186">
        <v>1557071306.2</v>
      </c>
      <c r="CA186">
        <v>2.23641923076923</v>
      </c>
      <c r="CB186">
        <v>0.00336751614722808</v>
      </c>
      <c r="CC186">
        <v>-358.088889411844</v>
      </c>
      <c r="CD186">
        <v>13999.3269230769</v>
      </c>
      <c r="CE186">
        <v>15</v>
      </c>
      <c r="CF186">
        <v>0</v>
      </c>
      <c r="CG186" t="s">
        <v>251</v>
      </c>
      <c r="CH186">
        <v>0</v>
      </c>
      <c r="CI186">
        <v>2.615</v>
      </c>
      <c r="CJ186">
        <v>0.039</v>
      </c>
      <c r="CK186">
        <v>0</v>
      </c>
      <c r="CL186">
        <v>0</v>
      </c>
      <c r="CM186">
        <v>0</v>
      </c>
      <c r="CN186">
        <v>0</v>
      </c>
      <c r="CO186">
        <v>-26.2708195121951</v>
      </c>
      <c r="CP186">
        <v>-1.56417282229954</v>
      </c>
      <c r="CQ186">
        <v>0.209662809686448</v>
      </c>
      <c r="CR186">
        <v>0</v>
      </c>
      <c r="CS186">
        <v>2.25516764705882</v>
      </c>
      <c r="CT186">
        <v>-0.164823714036631</v>
      </c>
      <c r="CU186">
        <v>0.177925368889497</v>
      </c>
      <c r="CV186">
        <v>1</v>
      </c>
      <c r="CW186">
        <v>1.85916097560976</v>
      </c>
      <c r="CX186">
        <v>0.0997415331010446</v>
      </c>
      <c r="CY186">
        <v>0.0112142102371637</v>
      </c>
      <c r="CZ186">
        <v>1</v>
      </c>
      <c r="DA186">
        <v>2</v>
      </c>
      <c r="DB186">
        <v>3</v>
      </c>
      <c r="DC186" t="s">
        <v>267</v>
      </c>
      <c r="DD186">
        <v>1.85562</v>
      </c>
      <c r="DE186">
        <v>1.85364</v>
      </c>
      <c r="DF186">
        <v>1.85465</v>
      </c>
      <c r="DG186">
        <v>1.85911</v>
      </c>
      <c r="DH186">
        <v>1.85349</v>
      </c>
      <c r="DI186">
        <v>1.85789</v>
      </c>
      <c r="DJ186">
        <v>1.85501</v>
      </c>
      <c r="DK186">
        <v>1.8537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2.615</v>
      </c>
      <c r="DZ186">
        <v>0.039</v>
      </c>
      <c r="EA186">
        <v>2</v>
      </c>
      <c r="EB186">
        <v>496.89</v>
      </c>
      <c r="EC186">
        <v>574.596</v>
      </c>
      <c r="ED186">
        <v>20.9424</v>
      </c>
      <c r="EE186">
        <v>18.2862</v>
      </c>
      <c r="EF186">
        <v>30.0002</v>
      </c>
      <c r="EG186">
        <v>18.1433</v>
      </c>
      <c r="EH186">
        <v>18.1066</v>
      </c>
      <c r="EI186">
        <v>25.364</v>
      </c>
      <c r="EJ186">
        <v>32.6696</v>
      </c>
      <c r="EK186">
        <v>100</v>
      </c>
      <c r="EL186">
        <v>20.9859</v>
      </c>
      <c r="EM186">
        <v>556.67</v>
      </c>
      <c r="EN186">
        <v>11.86</v>
      </c>
      <c r="EO186">
        <v>102.452</v>
      </c>
      <c r="EP186">
        <v>102.817</v>
      </c>
    </row>
    <row r="187" spans="1:146">
      <c r="A187">
        <v>171</v>
      </c>
      <c r="B187">
        <v>1557071285.1</v>
      </c>
      <c r="C187">
        <v>340</v>
      </c>
      <c r="D187" t="s">
        <v>597</v>
      </c>
      <c r="E187" t="s">
        <v>598</v>
      </c>
      <c r="H187">
        <v>1557071274.76129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-0.0418362137816332</v>
      </c>
      <c r="AF187">
        <v>0.0469648150235054</v>
      </c>
      <c r="AG187">
        <v>3.49843272228985</v>
      </c>
      <c r="AH187">
        <v>10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1557071274.76129</v>
      </c>
      <c r="AU187">
        <v>507.358774193548</v>
      </c>
      <c r="AV187">
        <v>533.682419354839</v>
      </c>
      <c r="AW187">
        <v>13.8395903225806</v>
      </c>
      <c r="AX187">
        <v>11.9733129032258</v>
      </c>
      <c r="AY187">
        <v>499.999870967742</v>
      </c>
      <c r="AZ187">
        <v>100.870741935484</v>
      </c>
      <c r="BA187">
        <v>0.199941806451613</v>
      </c>
      <c r="BB187">
        <v>19.8571451612903</v>
      </c>
      <c r="BC187">
        <v>19.8498774193548</v>
      </c>
      <c r="BD187">
        <v>999.9</v>
      </c>
      <c r="BE187">
        <v>0</v>
      </c>
      <c r="BF187">
        <v>0</v>
      </c>
      <c r="BG187">
        <v>10001.915483871</v>
      </c>
      <c r="BH187">
        <v>0</v>
      </c>
      <c r="BI187">
        <v>524.964516129032</v>
      </c>
      <c r="BJ187">
        <v>1500.00709677419</v>
      </c>
      <c r="BK187">
        <v>0.972999709677419</v>
      </c>
      <c r="BL187">
        <v>0.0270001451612903</v>
      </c>
      <c r="BM187">
        <v>0</v>
      </c>
      <c r="BN187">
        <v>2.22624193548387</v>
      </c>
      <c r="BO187">
        <v>0</v>
      </c>
      <c r="BP187">
        <v>13974.8161290323</v>
      </c>
      <c r="BQ187">
        <v>13122.0612903226</v>
      </c>
      <c r="BR187">
        <v>35.133</v>
      </c>
      <c r="BS187">
        <v>36.556</v>
      </c>
      <c r="BT187">
        <v>35.9130967741935</v>
      </c>
      <c r="BU187">
        <v>35.370935483871</v>
      </c>
      <c r="BV187">
        <v>34.937</v>
      </c>
      <c r="BW187">
        <v>1459.5064516129</v>
      </c>
      <c r="BX187">
        <v>40.5006451612903</v>
      </c>
      <c r="BY187">
        <v>0</v>
      </c>
      <c r="BZ187">
        <v>1557071308</v>
      </c>
      <c r="CA187">
        <v>2.24358461538462</v>
      </c>
      <c r="CB187">
        <v>0.0814427290738405</v>
      </c>
      <c r="CC187">
        <v>-454.786323656611</v>
      </c>
      <c r="CD187">
        <v>13993.2576923077</v>
      </c>
      <c r="CE187">
        <v>15</v>
      </c>
      <c r="CF187">
        <v>0</v>
      </c>
      <c r="CG187" t="s">
        <v>251</v>
      </c>
      <c r="CH187">
        <v>0</v>
      </c>
      <c r="CI187">
        <v>2.615</v>
      </c>
      <c r="CJ187">
        <v>0.039</v>
      </c>
      <c r="CK187">
        <v>0</v>
      </c>
      <c r="CL187">
        <v>0</v>
      </c>
      <c r="CM187">
        <v>0</v>
      </c>
      <c r="CN187">
        <v>0</v>
      </c>
      <c r="CO187">
        <v>-26.2985121951219</v>
      </c>
      <c r="CP187">
        <v>-1.38364390243899</v>
      </c>
      <c r="CQ187">
        <v>0.204876888904963</v>
      </c>
      <c r="CR187">
        <v>0</v>
      </c>
      <c r="CS187">
        <v>2.2425</v>
      </c>
      <c r="CT187">
        <v>-0.070419456538083</v>
      </c>
      <c r="CU187">
        <v>0.171056512849512</v>
      </c>
      <c r="CV187">
        <v>1</v>
      </c>
      <c r="CW187">
        <v>1.86392804878049</v>
      </c>
      <c r="CX187">
        <v>0.146280209059236</v>
      </c>
      <c r="CY187">
        <v>0.0160666186615956</v>
      </c>
      <c r="CZ187">
        <v>0</v>
      </c>
      <c r="DA187">
        <v>1</v>
      </c>
      <c r="DB187">
        <v>3</v>
      </c>
      <c r="DC187" t="s">
        <v>274</v>
      </c>
      <c r="DD187">
        <v>1.85562</v>
      </c>
      <c r="DE187">
        <v>1.85364</v>
      </c>
      <c r="DF187">
        <v>1.85467</v>
      </c>
      <c r="DG187">
        <v>1.85911</v>
      </c>
      <c r="DH187">
        <v>1.85349</v>
      </c>
      <c r="DI187">
        <v>1.8579</v>
      </c>
      <c r="DJ187">
        <v>1.85501</v>
      </c>
      <c r="DK187">
        <v>1.85371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2.615</v>
      </c>
      <c r="DZ187">
        <v>0.039</v>
      </c>
      <c r="EA187">
        <v>2</v>
      </c>
      <c r="EB187">
        <v>496.784</v>
      </c>
      <c r="EC187">
        <v>574.612</v>
      </c>
      <c r="ED187">
        <v>20.9715</v>
      </c>
      <c r="EE187">
        <v>18.287</v>
      </c>
      <c r="EF187">
        <v>30.0001</v>
      </c>
      <c r="EG187">
        <v>18.1445</v>
      </c>
      <c r="EH187">
        <v>18.1078</v>
      </c>
      <c r="EI187">
        <v>25.4814</v>
      </c>
      <c r="EJ187">
        <v>32.6696</v>
      </c>
      <c r="EK187">
        <v>100</v>
      </c>
      <c r="EL187">
        <v>20.9859</v>
      </c>
      <c r="EM187">
        <v>561.67</v>
      </c>
      <c r="EN187">
        <v>11.9016</v>
      </c>
      <c r="EO187">
        <v>102.453</v>
      </c>
      <c r="EP187">
        <v>102.817</v>
      </c>
    </row>
    <row r="188" spans="1:146">
      <c r="A188">
        <v>172</v>
      </c>
      <c r="B188">
        <v>1557071287.1</v>
      </c>
      <c r="C188">
        <v>342</v>
      </c>
      <c r="D188" t="s">
        <v>599</v>
      </c>
      <c r="E188" t="s">
        <v>600</v>
      </c>
      <c r="H188">
        <v>1557071276.76129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-0.0418281681086643</v>
      </c>
      <c r="AF188">
        <v>0.0469557830507582</v>
      </c>
      <c r="AG188">
        <v>3.49790130526953</v>
      </c>
      <c r="AH188">
        <v>10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1557071276.76129</v>
      </c>
      <c r="AU188">
        <v>510.644612903226</v>
      </c>
      <c r="AV188">
        <v>537.042129032258</v>
      </c>
      <c r="AW188">
        <v>13.8428290322581</v>
      </c>
      <c r="AX188">
        <v>11.9675548387097</v>
      </c>
      <c r="AY188">
        <v>499.999903225806</v>
      </c>
      <c r="AZ188">
        <v>100.871064516129</v>
      </c>
      <c r="BA188">
        <v>0.199979161290323</v>
      </c>
      <c r="BB188">
        <v>19.8698290322581</v>
      </c>
      <c r="BC188">
        <v>19.8590161290323</v>
      </c>
      <c r="BD188">
        <v>999.9</v>
      </c>
      <c r="BE188">
        <v>0</v>
      </c>
      <c r="BF188">
        <v>0</v>
      </c>
      <c r="BG188">
        <v>9999.96</v>
      </c>
      <c r="BH188">
        <v>0</v>
      </c>
      <c r="BI188">
        <v>526.848096774194</v>
      </c>
      <c r="BJ188">
        <v>1500.0064516129</v>
      </c>
      <c r="BK188">
        <v>0.972999322580645</v>
      </c>
      <c r="BL188">
        <v>0.0270005806451613</v>
      </c>
      <c r="BM188">
        <v>0</v>
      </c>
      <c r="BN188">
        <v>2.2078935483871</v>
      </c>
      <c r="BO188">
        <v>0</v>
      </c>
      <c r="BP188">
        <v>14021.4064516129</v>
      </c>
      <c r="BQ188">
        <v>13122.0483870968</v>
      </c>
      <c r="BR188">
        <v>35.135</v>
      </c>
      <c r="BS188">
        <v>36.562</v>
      </c>
      <c r="BT188">
        <v>35.9392903225806</v>
      </c>
      <c r="BU188">
        <v>35.370935483871</v>
      </c>
      <c r="BV188">
        <v>34.937</v>
      </c>
      <c r="BW188">
        <v>1459.50580645161</v>
      </c>
      <c r="BX188">
        <v>40.5006451612903</v>
      </c>
      <c r="BY188">
        <v>0</v>
      </c>
      <c r="BZ188">
        <v>1557071309.8</v>
      </c>
      <c r="CA188">
        <v>2.25405384615385</v>
      </c>
      <c r="CB188">
        <v>0.839514523074027</v>
      </c>
      <c r="CC188">
        <v>293.921364570562</v>
      </c>
      <c r="CD188">
        <v>14028.2307692308</v>
      </c>
      <c r="CE188">
        <v>15</v>
      </c>
      <c r="CF188">
        <v>0</v>
      </c>
      <c r="CG188" t="s">
        <v>251</v>
      </c>
      <c r="CH188">
        <v>0</v>
      </c>
      <c r="CI188">
        <v>2.615</v>
      </c>
      <c r="CJ188">
        <v>0.039</v>
      </c>
      <c r="CK188">
        <v>0</v>
      </c>
      <c r="CL188">
        <v>0</v>
      </c>
      <c r="CM188">
        <v>0</v>
      </c>
      <c r="CN188">
        <v>0</v>
      </c>
      <c r="CO188">
        <v>-26.3780829268293</v>
      </c>
      <c r="CP188">
        <v>-1.43754355400696</v>
      </c>
      <c r="CQ188">
        <v>0.21085732420744</v>
      </c>
      <c r="CR188">
        <v>0</v>
      </c>
      <c r="CS188">
        <v>2.23177058823529</v>
      </c>
      <c r="CT188">
        <v>0.0695794075525238</v>
      </c>
      <c r="CU188">
        <v>0.162176970384773</v>
      </c>
      <c r="CV188">
        <v>1</v>
      </c>
      <c r="CW188">
        <v>1.87176414634146</v>
      </c>
      <c r="CX188">
        <v>0.226436864111518</v>
      </c>
      <c r="CY188">
        <v>0.0250959678984309</v>
      </c>
      <c r="CZ188">
        <v>0</v>
      </c>
      <c r="DA188">
        <v>1</v>
      </c>
      <c r="DB188">
        <v>3</v>
      </c>
      <c r="DC188" t="s">
        <v>274</v>
      </c>
      <c r="DD188">
        <v>1.85562</v>
      </c>
      <c r="DE188">
        <v>1.85364</v>
      </c>
      <c r="DF188">
        <v>1.85469</v>
      </c>
      <c r="DG188">
        <v>1.85911</v>
      </c>
      <c r="DH188">
        <v>1.85349</v>
      </c>
      <c r="DI188">
        <v>1.8579</v>
      </c>
      <c r="DJ188">
        <v>1.85501</v>
      </c>
      <c r="DK188">
        <v>1.85374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2.615</v>
      </c>
      <c r="DZ188">
        <v>0.039</v>
      </c>
      <c r="EA188">
        <v>2</v>
      </c>
      <c r="EB188">
        <v>497.097</v>
      </c>
      <c r="EC188">
        <v>574.5</v>
      </c>
      <c r="ED188">
        <v>21.005</v>
      </c>
      <c r="EE188">
        <v>18.2877</v>
      </c>
      <c r="EF188">
        <v>30.0001</v>
      </c>
      <c r="EG188">
        <v>18.1461</v>
      </c>
      <c r="EH188">
        <v>18.109</v>
      </c>
      <c r="EI188">
        <v>25.6244</v>
      </c>
      <c r="EJ188">
        <v>32.6696</v>
      </c>
      <c r="EK188">
        <v>100</v>
      </c>
      <c r="EL188">
        <v>21.0347</v>
      </c>
      <c r="EM188">
        <v>566.67</v>
      </c>
      <c r="EN188">
        <v>11.9016</v>
      </c>
      <c r="EO188">
        <v>102.452</v>
      </c>
      <c r="EP188">
        <v>102.817</v>
      </c>
    </row>
    <row r="189" spans="1:146">
      <c r="A189">
        <v>173</v>
      </c>
      <c r="B189">
        <v>1557071289.1</v>
      </c>
      <c r="C189">
        <v>344</v>
      </c>
      <c r="D189" t="s">
        <v>601</v>
      </c>
      <c r="E189" t="s">
        <v>602</v>
      </c>
      <c r="H189">
        <v>1557071278.76129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-0.0418330264819397</v>
      </c>
      <c r="AF189">
        <v>0.0469612370003767</v>
      </c>
      <c r="AG189">
        <v>3.49822220531111</v>
      </c>
      <c r="AH189">
        <v>10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1557071278.76129</v>
      </c>
      <c r="AU189">
        <v>513.938677419355</v>
      </c>
      <c r="AV189">
        <v>540.360225806452</v>
      </c>
      <c r="AW189">
        <v>13.8454193548387</v>
      </c>
      <c r="AX189">
        <v>11.9594451612903</v>
      </c>
      <c r="AY189">
        <v>500.007064516129</v>
      </c>
      <c r="AZ189">
        <v>100.871193548387</v>
      </c>
      <c r="BA189">
        <v>0.199975838709677</v>
      </c>
      <c r="BB189">
        <v>19.8834322580645</v>
      </c>
      <c r="BC189">
        <v>19.8695967741935</v>
      </c>
      <c r="BD189">
        <v>999.9</v>
      </c>
      <c r="BE189">
        <v>0</v>
      </c>
      <c r="BF189">
        <v>0</v>
      </c>
      <c r="BG189">
        <v>10001.1087096774</v>
      </c>
      <c r="BH189">
        <v>0</v>
      </c>
      <c r="BI189">
        <v>529.290322580645</v>
      </c>
      <c r="BJ189">
        <v>1500.0064516129</v>
      </c>
      <c r="BK189">
        <v>0.972999032258064</v>
      </c>
      <c r="BL189">
        <v>0.0270008709677419</v>
      </c>
      <c r="BM189">
        <v>0</v>
      </c>
      <c r="BN189">
        <v>2.18653870967742</v>
      </c>
      <c r="BO189">
        <v>0</v>
      </c>
      <c r="BP189">
        <v>14051.135483871</v>
      </c>
      <c r="BQ189">
        <v>13122.0483870968</v>
      </c>
      <c r="BR189">
        <v>35.139</v>
      </c>
      <c r="BS189">
        <v>36.562</v>
      </c>
      <c r="BT189">
        <v>35.9634838709677</v>
      </c>
      <c r="BU189">
        <v>35.3648387096774</v>
      </c>
      <c r="BV189">
        <v>34.937</v>
      </c>
      <c r="BW189">
        <v>1459.50580645161</v>
      </c>
      <c r="BX189">
        <v>40.5006451612903</v>
      </c>
      <c r="BY189">
        <v>0</v>
      </c>
      <c r="BZ189">
        <v>1557071312.2</v>
      </c>
      <c r="CA189">
        <v>2.24271153846154</v>
      </c>
      <c r="CB189">
        <v>0.234280339297482</v>
      </c>
      <c r="CC189">
        <v>1164.04444357288</v>
      </c>
      <c r="CD189">
        <v>14075.9961538462</v>
      </c>
      <c r="CE189">
        <v>15</v>
      </c>
      <c r="CF189">
        <v>0</v>
      </c>
      <c r="CG189" t="s">
        <v>251</v>
      </c>
      <c r="CH189">
        <v>0</v>
      </c>
      <c r="CI189">
        <v>2.615</v>
      </c>
      <c r="CJ189">
        <v>0.039</v>
      </c>
      <c r="CK189">
        <v>0</v>
      </c>
      <c r="CL189">
        <v>0</v>
      </c>
      <c r="CM189">
        <v>0</v>
      </c>
      <c r="CN189">
        <v>0</v>
      </c>
      <c r="CO189">
        <v>-26.4162829268293</v>
      </c>
      <c r="CP189">
        <v>-1.64473588850168</v>
      </c>
      <c r="CQ189">
        <v>0.22282101632984</v>
      </c>
      <c r="CR189">
        <v>0</v>
      </c>
      <c r="CS189">
        <v>2.24359411764706</v>
      </c>
      <c r="CT189">
        <v>0.0849896298510809</v>
      </c>
      <c r="CU189">
        <v>0.212781442607994</v>
      </c>
      <c r="CV189">
        <v>1</v>
      </c>
      <c r="CW189">
        <v>1.88219195121951</v>
      </c>
      <c r="CX189">
        <v>0.320576445992994</v>
      </c>
      <c r="CY189">
        <v>0.0346651300314189</v>
      </c>
      <c r="CZ189">
        <v>0</v>
      </c>
      <c r="DA189">
        <v>1</v>
      </c>
      <c r="DB189">
        <v>3</v>
      </c>
      <c r="DC189" t="s">
        <v>274</v>
      </c>
      <c r="DD189">
        <v>1.85562</v>
      </c>
      <c r="DE189">
        <v>1.85364</v>
      </c>
      <c r="DF189">
        <v>1.85471</v>
      </c>
      <c r="DG189">
        <v>1.85912</v>
      </c>
      <c r="DH189">
        <v>1.85349</v>
      </c>
      <c r="DI189">
        <v>1.8579</v>
      </c>
      <c r="DJ189">
        <v>1.85501</v>
      </c>
      <c r="DK189">
        <v>1.85375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2.615</v>
      </c>
      <c r="DZ189">
        <v>0.039</v>
      </c>
      <c r="EA189">
        <v>2</v>
      </c>
      <c r="EB189">
        <v>497.257</v>
      </c>
      <c r="EC189">
        <v>574.429</v>
      </c>
      <c r="ED189">
        <v>21.0262</v>
      </c>
      <c r="EE189">
        <v>18.2885</v>
      </c>
      <c r="EF189">
        <v>30.0001</v>
      </c>
      <c r="EG189">
        <v>18.1472</v>
      </c>
      <c r="EH189">
        <v>18.1105</v>
      </c>
      <c r="EI189">
        <v>25.7291</v>
      </c>
      <c r="EJ189">
        <v>32.6696</v>
      </c>
      <c r="EK189">
        <v>100</v>
      </c>
      <c r="EL189">
        <v>21.0347</v>
      </c>
      <c r="EM189">
        <v>566.67</v>
      </c>
      <c r="EN189">
        <v>11.9016</v>
      </c>
      <c r="EO189">
        <v>102.452</v>
      </c>
      <c r="EP189">
        <v>102.816</v>
      </c>
    </row>
    <row r="190" spans="1:146">
      <c r="A190">
        <v>174</v>
      </c>
      <c r="B190">
        <v>1557071291.1</v>
      </c>
      <c r="C190">
        <v>346</v>
      </c>
      <c r="D190" t="s">
        <v>603</v>
      </c>
      <c r="E190" t="s">
        <v>604</v>
      </c>
      <c r="H190">
        <v>1557071280.76129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-0.0418395500223734</v>
      </c>
      <c r="AF190">
        <v>0.046968560246007</v>
      </c>
      <c r="AG190">
        <v>3.4986530705962</v>
      </c>
      <c r="AH190">
        <v>10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1557071280.76129</v>
      </c>
      <c r="AU190">
        <v>517.230064516129</v>
      </c>
      <c r="AV190">
        <v>543.702548387097</v>
      </c>
      <c r="AW190">
        <v>13.8470935483871</v>
      </c>
      <c r="AX190">
        <v>11.9506709677419</v>
      </c>
      <c r="AY190">
        <v>500.012483870968</v>
      </c>
      <c r="AZ190">
        <v>100.871290322581</v>
      </c>
      <c r="BA190">
        <v>0.199978387096774</v>
      </c>
      <c r="BB190">
        <v>19.897664516129</v>
      </c>
      <c r="BC190">
        <v>19.8821935483871</v>
      </c>
      <c r="BD190">
        <v>999.9</v>
      </c>
      <c r="BE190">
        <v>0</v>
      </c>
      <c r="BF190">
        <v>0</v>
      </c>
      <c r="BG190">
        <v>10002.6587096774</v>
      </c>
      <c r="BH190">
        <v>0</v>
      </c>
      <c r="BI190">
        <v>531.764161290322</v>
      </c>
      <c r="BJ190">
        <v>1500.00290322581</v>
      </c>
      <c r="BK190">
        <v>0.972998709677419</v>
      </c>
      <c r="BL190">
        <v>0.0270011612903226</v>
      </c>
      <c r="BM190">
        <v>0</v>
      </c>
      <c r="BN190">
        <v>2.18474516129032</v>
      </c>
      <c r="BO190">
        <v>0</v>
      </c>
      <c r="BP190">
        <v>14086.1806451613</v>
      </c>
      <c r="BQ190">
        <v>13122.0161290323</v>
      </c>
      <c r="BR190">
        <v>35.145</v>
      </c>
      <c r="BS190">
        <v>36.562</v>
      </c>
      <c r="BT190">
        <v>35.9836129032258</v>
      </c>
      <c r="BU190">
        <v>35.3587419354839</v>
      </c>
      <c r="BV190">
        <v>34.937</v>
      </c>
      <c r="BW190">
        <v>1459.50225806452</v>
      </c>
      <c r="BX190">
        <v>40.5006451612903</v>
      </c>
      <c r="BY190">
        <v>0</v>
      </c>
      <c r="BZ190">
        <v>1557071314</v>
      </c>
      <c r="CA190">
        <v>2.22791153846154</v>
      </c>
      <c r="CB190">
        <v>-0.192454701925065</v>
      </c>
      <c r="CC190">
        <v>1845.40512226948</v>
      </c>
      <c r="CD190">
        <v>14110.2884615385</v>
      </c>
      <c r="CE190">
        <v>15</v>
      </c>
      <c r="CF190">
        <v>0</v>
      </c>
      <c r="CG190" t="s">
        <v>251</v>
      </c>
      <c r="CH190">
        <v>0</v>
      </c>
      <c r="CI190">
        <v>2.615</v>
      </c>
      <c r="CJ190">
        <v>0.039</v>
      </c>
      <c r="CK190">
        <v>0</v>
      </c>
      <c r="CL190">
        <v>0</v>
      </c>
      <c r="CM190">
        <v>0</v>
      </c>
      <c r="CN190">
        <v>0</v>
      </c>
      <c r="CO190">
        <v>-26.4475414634146</v>
      </c>
      <c r="CP190">
        <v>-1.41048919860625</v>
      </c>
      <c r="CQ190">
        <v>0.2138073750988</v>
      </c>
      <c r="CR190">
        <v>0</v>
      </c>
      <c r="CS190">
        <v>2.23804411764706</v>
      </c>
      <c r="CT190">
        <v>-0.0733334161259692</v>
      </c>
      <c r="CU190">
        <v>0.217082689844455</v>
      </c>
      <c r="CV190">
        <v>1</v>
      </c>
      <c r="CW190">
        <v>1.89287536585366</v>
      </c>
      <c r="CX190">
        <v>0.380825017421612</v>
      </c>
      <c r="CY190">
        <v>0.0397253455431754</v>
      </c>
      <c r="CZ190">
        <v>0</v>
      </c>
      <c r="DA190">
        <v>1</v>
      </c>
      <c r="DB190">
        <v>3</v>
      </c>
      <c r="DC190" t="s">
        <v>274</v>
      </c>
      <c r="DD190">
        <v>1.85562</v>
      </c>
      <c r="DE190">
        <v>1.85364</v>
      </c>
      <c r="DF190">
        <v>1.85468</v>
      </c>
      <c r="DG190">
        <v>1.85912</v>
      </c>
      <c r="DH190">
        <v>1.85349</v>
      </c>
      <c r="DI190">
        <v>1.8579</v>
      </c>
      <c r="DJ190">
        <v>1.85501</v>
      </c>
      <c r="DK190">
        <v>1.85375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2.615</v>
      </c>
      <c r="DZ190">
        <v>0.039</v>
      </c>
      <c r="EA190">
        <v>2</v>
      </c>
      <c r="EB190">
        <v>497.106</v>
      </c>
      <c r="EC190">
        <v>574.463</v>
      </c>
      <c r="ED190">
        <v>21.0452</v>
      </c>
      <c r="EE190">
        <v>18.2895</v>
      </c>
      <c r="EF190">
        <v>30.0002</v>
      </c>
      <c r="EG190">
        <v>18.1484</v>
      </c>
      <c r="EH190">
        <v>18.1117</v>
      </c>
      <c r="EI190">
        <v>25.847</v>
      </c>
      <c r="EJ190">
        <v>32.6696</v>
      </c>
      <c r="EK190">
        <v>100</v>
      </c>
      <c r="EL190">
        <v>21.0347</v>
      </c>
      <c r="EM190">
        <v>571.67</v>
      </c>
      <c r="EN190">
        <v>11.9016</v>
      </c>
      <c r="EO190">
        <v>102.453</v>
      </c>
      <c r="EP190">
        <v>102.815</v>
      </c>
    </row>
    <row r="191" spans="1:146">
      <c r="A191">
        <v>175</v>
      </c>
      <c r="B191">
        <v>1557071293.1</v>
      </c>
      <c r="C191">
        <v>348</v>
      </c>
      <c r="D191" t="s">
        <v>605</v>
      </c>
      <c r="E191" t="s">
        <v>606</v>
      </c>
      <c r="H191">
        <v>1557071282.76129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-0.0418308791622748</v>
      </c>
      <c r="AF191">
        <v>0.0469588264459373</v>
      </c>
      <c r="AG191">
        <v>3.49808037447812</v>
      </c>
      <c r="AH191">
        <v>10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1557071282.76129</v>
      </c>
      <c r="AU191">
        <v>520.522032258065</v>
      </c>
      <c r="AV191">
        <v>547.065193548387</v>
      </c>
      <c r="AW191">
        <v>13.8479161290323</v>
      </c>
      <c r="AX191">
        <v>11.9416741935484</v>
      </c>
      <c r="AY191">
        <v>500.011483870968</v>
      </c>
      <c r="AZ191">
        <v>100.87135483871</v>
      </c>
      <c r="BA191">
        <v>0.19999735483871</v>
      </c>
      <c r="BB191">
        <v>19.9124709677419</v>
      </c>
      <c r="BC191">
        <v>19.8957870967742</v>
      </c>
      <c r="BD191">
        <v>999.9</v>
      </c>
      <c r="BE191">
        <v>0</v>
      </c>
      <c r="BF191">
        <v>0</v>
      </c>
      <c r="BG191">
        <v>10000.5793548387</v>
      </c>
      <c r="BH191">
        <v>0</v>
      </c>
      <c r="BI191">
        <v>534.029483870968</v>
      </c>
      <c r="BJ191">
        <v>1499.98806451613</v>
      </c>
      <c r="BK191">
        <v>0.972998225806452</v>
      </c>
      <c r="BL191">
        <v>0.0270015967741935</v>
      </c>
      <c r="BM191">
        <v>0</v>
      </c>
      <c r="BN191">
        <v>2.19064516129032</v>
      </c>
      <c r="BO191">
        <v>0</v>
      </c>
      <c r="BP191">
        <v>14115.264516129</v>
      </c>
      <c r="BQ191">
        <v>13121.8806451613</v>
      </c>
      <c r="BR191">
        <v>35.151</v>
      </c>
      <c r="BS191">
        <v>36.562</v>
      </c>
      <c r="BT191">
        <v>36.0017096774193</v>
      </c>
      <c r="BU191">
        <v>35.3526451612903</v>
      </c>
      <c r="BV191">
        <v>34.937</v>
      </c>
      <c r="BW191">
        <v>1459.48741935484</v>
      </c>
      <c r="BX191">
        <v>40.5006451612903</v>
      </c>
      <c r="BY191">
        <v>0</v>
      </c>
      <c r="BZ191">
        <v>1557071315.8</v>
      </c>
      <c r="CA191">
        <v>2.24253461538462</v>
      </c>
      <c r="CB191">
        <v>-0.388133340810575</v>
      </c>
      <c r="CC191">
        <v>2223.54529863576</v>
      </c>
      <c r="CD191">
        <v>14138.1576923077</v>
      </c>
      <c r="CE191">
        <v>15</v>
      </c>
      <c r="CF191">
        <v>0</v>
      </c>
      <c r="CG191" t="s">
        <v>251</v>
      </c>
      <c r="CH191">
        <v>0</v>
      </c>
      <c r="CI191">
        <v>2.615</v>
      </c>
      <c r="CJ191">
        <v>0.039</v>
      </c>
      <c r="CK191">
        <v>0</v>
      </c>
      <c r="CL191">
        <v>0</v>
      </c>
      <c r="CM191">
        <v>0</v>
      </c>
      <c r="CN191">
        <v>0</v>
      </c>
      <c r="CO191">
        <v>-26.5248878048781</v>
      </c>
      <c r="CP191">
        <v>-1.28358188153307</v>
      </c>
      <c r="CQ191">
        <v>0.199692953568566</v>
      </c>
      <c r="CR191">
        <v>0</v>
      </c>
      <c r="CS191">
        <v>2.23562058823529</v>
      </c>
      <c r="CT191">
        <v>0.0663341043050103</v>
      </c>
      <c r="CU191">
        <v>0.21253417964483</v>
      </c>
      <c r="CV191">
        <v>1</v>
      </c>
      <c r="CW191">
        <v>1.90302951219512</v>
      </c>
      <c r="CX191">
        <v>0.400517560975579</v>
      </c>
      <c r="CY191">
        <v>0.0411832836648631</v>
      </c>
      <c r="CZ191">
        <v>0</v>
      </c>
      <c r="DA191">
        <v>1</v>
      </c>
      <c r="DB191">
        <v>3</v>
      </c>
      <c r="DC191" t="s">
        <v>274</v>
      </c>
      <c r="DD191">
        <v>1.85562</v>
      </c>
      <c r="DE191">
        <v>1.85364</v>
      </c>
      <c r="DF191">
        <v>1.85468</v>
      </c>
      <c r="DG191">
        <v>1.85912</v>
      </c>
      <c r="DH191">
        <v>1.85349</v>
      </c>
      <c r="DI191">
        <v>1.8579</v>
      </c>
      <c r="DJ191">
        <v>1.85501</v>
      </c>
      <c r="DK191">
        <v>1.85375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2.615</v>
      </c>
      <c r="DZ191">
        <v>0.039</v>
      </c>
      <c r="EA191">
        <v>2</v>
      </c>
      <c r="EB191">
        <v>496.956</v>
      </c>
      <c r="EC191">
        <v>574.641</v>
      </c>
      <c r="ED191">
        <v>21.0632</v>
      </c>
      <c r="EE191">
        <v>18.2905</v>
      </c>
      <c r="EF191">
        <v>30.0002</v>
      </c>
      <c r="EG191">
        <v>18.1496</v>
      </c>
      <c r="EH191">
        <v>18.1129</v>
      </c>
      <c r="EI191">
        <v>25.9904</v>
      </c>
      <c r="EJ191">
        <v>32.6696</v>
      </c>
      <c r="EK191">
        <v>100</v>
      </c>
      <c r="EL191">
        <v>21.0603</v>
      </c>
      <c r="EM191">
        <v>576.67</v>
      </c>
      <c r="EN191">
        <v>11.9016</v>
      </c>
      <c r="EO191">
        <v>102.453</v>
      </c>
      <c r="EP191">
        <v>102.815</v>
      </c>
    </row>
    <row r="192" spans="1:146">
      <c r="A192">
        <v>176</v>
      </c>
      <c r="B192">
        <v>1557071295.1</v>
      </c>
      <c r="C192">
        <v>350</v>
      </c>
      <c r="D192" t="s">
        <v>607</v>
      </c>
      <c r="E192" t="s">
        <v>608</v>
      </c>
      <c r="H192">
        <v>1557071284.76129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-0.0418372342751942</v>
      </c>
      <c r="AF192">
        <v>0.0469659606169278</v>
      </c>
      <c r="AG192">
        <v>3.49850012336523</v>
      </c>
      <c r="AH192">
        <v>10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1557071284.76129</v>
      </c>
      <c r="AU192">
        <v>523.822064516129</v>
      </c>
      <c r="AV192">
        <v>550.380870967742</v>
      </c>
      <c r="AW192">
        <v>13.8479419354839</v>
      </c>
      <c r="AX192">
        <v>11.9326</v>
      </c>
      <c r="AY192">
        <v>500.007806451613</v>
      </c>
      <c r="AZ192">
        <v>100.871387096774</v>
      </c>
      <c r="BA192">
        <v>0.199978322580645</v>
      </c>
      <c r="BB192">
        <v>19.9276193548387</v>
      </c>
      <c r="BC192">
        <v>19.909964516129</v>
      </c>
      <c r="BD192">
        <v>999.9</v>
      </c>
      <c r="BE192">
        <v>0</v>
      </c>
      <c r="BF192">
        <v>0</v>
      </c>
      <c r="BG192">
        <v>10002.095483871</v>
      </c>
      <c r="BH192">
        <v>0</v>
      </c>
      <c r="BI192">
        <v>535.825129032258</v>
      </c>
      <c r="BJ192">
        <v>1499.97935483871</v>
      </c>
      <c r="BK192">
        <v>0.972997903225806</v>
      </c>
      <c r="BL192">
        <v>0.0270018870967742</v>
      </c>
      <c r="BM192">
        <v>0</v>
      </c>
      <c r="BN192">
        <v>2.18375806451613</v>
      </c>
      <c r="BO192">
        <v>0</v>
      </c>
      <c r="BP192">
        <v>14139.1193548387</v>
      </c>
      <c r="BQ192">
        <v>13121.8032258065</v>
      </c>
      <c r="BR192">
        <v>35.157</v>
      </c>
      <c r="BS192">
        <v>36.562</v>
      </c>
      <c r="BT192">
        <v>36.0259032258064</v>
      </c>
      <c r="BU192">
        <v>35.3465483870968</v>
      </c>
      <c r="BV192">
        <v>34.937</v>
      </c>
      <c r="BW192">
        <v>1459.47870967742</v>
      </c>
      <c r="BX192">
        <v>40.5006451612903</v>
      </c>
      <c r="BY192">
        <v>0</v>
      </c>
      <c r="BZ192">
        <v>1557071318.2</v>
      </c>
      <c r="CA192">
        <v>2.22890384615385</v>
      </c>
      <c r="CB192">
        <v>-0.220536754271599</v>
      </c>
      <c r="CC192">
        <v>2035.19999826341</v>
      </c>
      <c r="CD192">
        <v>14172.0076923077</v>
      </c>
      <c r="CE192">
        <v>15</v>
      </c>
      <c r="CF192">
        <v>0</v>
      </c>
      <c r="CG192" t="s">
        <v>251</v>
      </c>
      <c r="CH192">
        <v>0</v>
      </c>
      <c r="CI192">
        <v>2.615</v>
      </c>
      <c r="CJ192">
        <v>0.039</v>
      </c>
      <c r="CK192">
        <v>0</v>
      </c>
      <c r="CL192">
        <v>0</v>
      </c>
      <c r="CM192">
        <v>0</v>
      </c>
      <c r="CN192">
        <v>0</v>
      </c>
      <c r="CO192">
        <v>-26.5563634146342</v>
      </c>
      <c r="CP192">
        <v>-1.44265505226488</v>
      </c>
      <c r="CQ192">
        <v>0.208937796503774</v>
      </c>
      <c r="CR192">
        <v>0</v>
      </c>
      <c r="CS192">
        <v>2.21952941176471</v>
      </c>
      <c r="CT192">
        <v>-0.203254950803381</v>
      </c>
      <c r="CU192">
        <v>0.21183643874935</v>
      </c>
      <c r="CV192">
        <v>1</v>
      </c>
      <c r="CW192">
        <v>1.91246463414634</v>
      </c>
      <c r="CX192">
        <v>0.385392543554042</v>
      </c>
      <c r="CY192">
        <v>0.040174028869381</v>
      </c>
      <c r="CZ192">
        <v>0</v>
      </c>
      <c r="DA192">
        <v>1</v>
      </c>
      <c r="DB192">
        <v>3</v>
      </c>
      <c r="DC192" t="s">
        <v>274</v>
      </c>
      <c r="DD192">
        <v>1.85562</v>
      </c>
      <c r="DE192">
        <v>1.85364</v>
      </c>
      <c r="DF192">
        <v>1.85469</v>
      </c>
      <c r="DG192">
        <v>1.85913</v>
      </c>
      <c r="DH192">
        <v>1.85349</v>
      </c>
      <c r="DI192">
        <v>1.8579</v>
      </c>
      <c r="DJ192">
        <v>1.85501</v>
      </c>
      <c r="DK192">
        <v>1.85376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2.615</v>
      </c>
      <c r="DZ192">
        <v>0.039</v>
      </c>
      <c r="EA192">
        <v>2</v>
      </c>
      <c r="EB192">
        <v>497.102</v>
      </c>
      <c r="EC192">
        <v>574.462</v>
      </c>
      <c r="ED192">
        <v>21.0714</v>
      </c>
      <c r="EE192">
        <v>18.2913</v>
      </c>
      <c r="EF192">
        <v>30</v>
      </c>
      <c r="EG192">
        <v>18.1508</v>
      </c>
      <c r="EH192">
        <v>18.1145</v>
      </c>
      <c r="EI192">
        <v>26.0931</v>
      </c>
      <c r="EJ192">
        <v>32.6696</v>
      </c>
      <c r="EK192">
        <v>100</v>
      </c>
      <c r="EL192">
        <v>21.0603</v>
      </c>
      <c r="EM192">
        <v>576.67</v>
      </c>
      <c r="EN192">
        <v>11.9016</v>
      </c>
      <c r="EO192">
        <v>102.451</v>
      </c>
      <c r="EP192">
        <v>102.815</v>
      </c>
    </row>
    <row r="193" spans="1:146">
      <c r="A193">
        <v>177</v>
      </c>
      <c r="B193">
        <v>1557071297.1</v>
      </c>
      <c r="C193">
        <v>352</v>
      </c>
      <c r="D193" t="s">
        <v>609</v>
      </c>
      <c r="E193" t="s">
        <v>610</v>
      </c>
      <c r="H193">
        <v>1557071286.76129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-0.0418498599457851</v>
      </c>
      <c r="AF193">
        <v>0.0469801340382355</v>
      </c>
      <c r="AG193">
        <v>3.4993339699105</v>
      </c>
      <c r="AH193">
        <v>10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1557071286.76129</v>
      </c>
      <c r="AU193">
        <v>527.117774193548</v>
      </c>
      <c r="AV193">
        <v>553.724774193548</v>
      </c>
      <c r="AW193">
        <v>13.8473419354839</v>
      </c>
      <c r="AX193">
        <v>11.923535483871</v>
      </c>
      <c r="AY193">
        <v>500.011032258064</v>
      </c>
      <c r="AZ193">
        <v>100.871322580645</v>
      </c>
      <c r="BA193">
        <v>0.199969258064516</v>
      </c>
      <c r="BB193">
        <v>19.9428096774194</v>
      </c>
      <c r="BC193">
        <v>19.924964516129</v>
      </c>
      <c r="BD193">
        <v>999.9</v>
      </c>
      <c r="BE193">
        <v>0</v>
      </c>
      <c r="BF193">
        <v>0</v>
      </c>
      <c r="BG193">
        <v>10005.1203225806</v>
      </c>
      <c r="BH193">
        <v>0</v>
      </c>
      <c r="BI193">
        <v>537.703806451613</v>
      </c>
      <c r="BJ193">
        <v>1499.97483870968</v>
      </c>
      <c r="BK193">
        <v>0.972997580645161</v>
      </c>
      <c r="BL193">
        <v>0.0270021774193548</v>
      </c>
      <c r="BM193">
        <v>0</v>
      </c>
      <c r="BN193">
        <v>2.1880064516129</v>
      </c>
      <c r="BO193">
        <v>0</v>
      </c>
      <c r="BP193">
        <v>14147.7419354839</v>
      </c>
      <c r="BQ193">
        <v>13121.764516129</v>
      </c>
      <c r="BR193">
        <v>35.163</v>
      </c>
      <c r="BS193">
        <v>36.562</v>
      </c>
      <c r="BT193">
        <v>36.0440967741935</v>
      </c>
      <c r="BU193">
        <v>35.3404516129032</v>
      </c>
      <c r="BV193">
        <v>34.937</v>
      </c>
      <c r="BW193">
        <v>1459.47387096774</v>
      </c>
      <c r="BX193">
        <v>40.5009677419355</v>
      </c>
      <c r="BY193">
        <v>0</v>
      </c>
      <c r="BZ193">
        <v>1557071320</v>
      </c>
      <c r="CA193">
        <v>2.23652692307692</v>
      </c>
      <c r="CB193">
        <v>0.239223929176297</v>
      </c>
      <c r="CC193">
        <v>1062.0923038464</v>
      </c>
      <c r="CD193">
        <v>14218.2307692308</v>
      </c>
      <c r="CE193">
        <v>15</v>
      </c>
      <c r="CF193">
        <v>0</v>
      </c>
      <c r="CG193" t="s">
        <v>251</v>
      </c>
      <c r="CH193">
        <v>0</v>
      </c>
      <c r="CI193">
        <v>2.615</v>
      </c>
      <c r="CJ193">
        <v>0.039</v>
      </c>
      <c r="CK193">
        <v>0</v>
      </c>
      <c r="CL193">
        <v>0</v>
      </c>
      <c r="CM193">
        <v>0</v>
      </c>
      <c r="CN193">
        <v>0</v>
      </c>
      <c r="CO193">
        <v>-26.5824829268293</v>
      </c>
      <c r="CP193">
        <v>-1.23626341463417</v>
      </c>
      <c r="CQ193">
        <v>0.201754282938719</v>
      </c>
      <c r="CR193">
        <v>0</v>
      </c>
      <c r="CS193">
        <v>2.22808235294118</v>
      </c>
      <c r="CT193">
        <v>-0.0779229965676658</v>
      </c>
      <c r="CU193">
        <v>0.2155345781875</v>
      </c>
      <c r="CV193">
        <v>1</v>
      </c>
      <c r="CW193">
        <v>1.9211787804878</v>
      </c>
      <c r="CX193">
        <v>0.340393170731706</v>
      </c>
      <c r="CY193">
        <v>0.037228938402946</v>
      </c>
      <c r="CZ193">
        <v>0</v>
      </c>
      <c r="DA193">
        <v>1</v>
      </c>
      <c r="DB193">
        <v>3</v>
      </c>
      <c r="DC193" t="s">
        <v>274</v>
      </c>
      <c r="DD193">
        <v>1.85561</v>
      </c>
      <c r="DE193">
        <v>1.85364</v>
      </c>
      <c r="DF193">
        <v>1.85468</v>
      </c>
      <c r="DG193">
        <v>1.85912</v>
      </c>
      <c r="DH193">
        <v>1.85349</v>
      </c>
      <c r="DI193">
        <v>1.85789</v>
      </c>
      <c r="DJ193">
        <v>1.85501</v>
      </c>
      <c r="DK193">
        <v>1.85375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2.615</v>
      </c>
      <c r="DZ193">
        <v>0.039</v>
      </c>
      <c r="EA193">
        <v>2</v>
      </c>
      <c r="EB193">
        <v>497.103</v>
      </c>
      <c r="EC193">
        <v>574.374</v>
      </c>
      <c r="ED193">
        <v>21.08</v>
      </c>
      <c r="EE193">
        <v>18.2921</v>
      </c>
      <c r="EF193">
        <v>30.0002</v>
      </c>
      <c r="EG193">
        <v>18.1524</v>
      </c>
      <c r="EH193">
        <v>18.116</v>
      </c>
      <c r="EI193">
        <v>26.2091</v>
      </c>
      <c r="EJ193">
        <v>32.6696</v>
      </c>
      <c r="EK193">
        <v>100</v>
      </c>
      <c r="EL193">
        <v>20.6065</v>
      </c>
      <c r="EM193">
        <v>581.67</v>
      </c>
      <c r="EN193">
        <v>11.9584</v>
      </c>
      <c r="EO193">
        <v>102.451</v>
      </c>
      <c r="EP193">
        <v>102.814</v>
      </c>
    </row>
    <row r="194" spans="1:146">
      <c r="A194">
        <v>178</v>
      </c>
      <c r="B194">
        <v>1557071299.1</v>
      </c>
      <c r="C194">
        <v>354</v>
      </c>
      <c r="D194" t="s">
        <v>611</v>
      </c>
      <c r="E194" t="s">
        <v>612</v>
      </c>
      <c r="H194">
        <v>1557071288.76129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-0.0418512674889663</v>
      </c>
      <c r="AF194">
        <v>0.0469817141287641</v>
      </c>
      <c r="AG194">
        <v>3.49942692385468</v>
      </c>
      <c r="AH194">
        <v>10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1557071288.76129</v>
      </c>
      <c r="AU194">
        <v>530.410612903226</v>
      </c>
      <c r="AV194">
        <v>557.084741935484</v>
      </c>
      <c r="AW194">
        <v>13.8462064516129</v>
      </c>
      <c r="AX194">
        <v>11.9145548387097</v>
      </c>
      <c r="AY194">
        <v>500.008903225806</v>
      </c>
      <c r="AZ194">
        <v>100.871258064516</v>
      </c>
      <c r="BA194">
        <v>0.19996864516129</v>
      </c>
      <c r="BB194">
        <v>19.9576129032258</v>
      </c>
      <c r="BC194">
        <v>19.9406064516129</v>
      </c>
      <c r="BD194">
        <v>999.9</v>
      </c>
      <c r="BE194">
        <v>0</v>
      </c>
      <c r="BF194">
        <v>0</v>
      </c>
      <c r="BG194">
        <v>10005.4632258065</v>
      </c>
      <c r="BH194">
        <v>0</v>
      </c>
      <c r="BI194">
        <v>540.098129032258</v>
      </c>
      <c r="BJ194">
        <v>1499.96290322581</v>
      </c>
      <c r="BK194">
        <v>0.972997258064516</v>
      </c>
      <c r="BL194">
        <v>0.0270024677419355</v>
      </c>
      <c r="BM194">
        <v>0</v>
      </c>
      <c r="BN194">
        <v>2.21262903225806</v>
      </c>
      <c r="BO194">
        <v>0</v>
      </c>
      <c r="BP194">
        <v>14172.0258064516</v>
      </c>
      <c r="BQ194">
        <v>13121.6612903226</v>
      </c>
      <c r="BR194">
        <v>35.169</v>
      </c>
      <c r="BS194">
        <v>36.562</v>
      </c>
      <c r="BT194">
        <v>36.0622903225806</v>
      </c>
      <c r="BU194">
        <v>35.3343548387097</v>
      </c>
      <c r="BV194">
        <v>34.937</v>
      </c>
      <c r="BW194">
        <v>1459.46193548387</v>
      </c>
      <c r="BX194">
        <v>40.5009677419355</v>
      </c>
      <c r="BY194">
        <v>0</v>
      </c>
      <c r="BZ194">
        <v>1557071321.8</v>
      </c>
      <c r="CA194">
        <v>2.24548076923077</v>
      </c>
      <c r="CB194">
        <v>0.0885640949762113</v>
      </c>
      <c r="CC194">
        <v>635.145295911674</v>
      </c>
      <c r="CD194">
        <v>14260.0538461538</v>
      </c>
      <c r="CE194">
        <v>15</v>
      </c>
      <c r="CF194">
        <v>0</v>
      </c>
      <c r="CG194" t="s">
        <v>251</v>
      </c>
      <c r="CH194">
        <v>0</v>
      </c>
      <c r="CI194">
        <v>2.615</v>
      </c>
      <c r="CJ194">
        <v>0.039</v>
      </c>
      <c r="CK194">
        <v>0</v>
      </c>
      <c r="CL194">
        <v>0</v>
      </c>
      <c r="CM194">
        <v>0</v>
      </c>
      <c r="CN194">
        <v>0</v>
      </c>
      <c r="CO194">
        <v>-26.6594073170732</v>
      </c>
      <c r="CP194">
        <v>-1.20182508710799</v>
      </c>
      <c r="CQ194">
        <v>0.19752640007591</v>
      </c>
      <c r="CR194">
        <v>0</v>
      </c>
      <c r="CS194">
        <v>2.25681176470588</v>
      </c>
      <c r="CT194">
        <v>0.129148026377326</v>
      </c>
      <c r="CU194">
        <v>0.214007478930205</v>
      </c>
      <c r="CV194">
        <v>1</v>
      </c>
      <c r="CW194">
        <v>1.92932097560976</v>
      </c>
      <c r="CX194">
        <v>0.268887177700344</v>
      </c>
      <c r="CY194">
        <v>0.0323576874271563</v>
      </c>
      <c r="CZ194">
        <v>0</v>
      </c>
      <c r="DA194">
        <v>1</v>
      </c>
      <c r="DB194">
        <v>3</v>
      </c>
      <c r="DC194" t="s">
        <v>274</v>
      </c>
      <c r="DD194">
        <v>1.85561</v>
      </c>
      <c r="DE194">
        <v>1.85364</v>
      </c>
      <c r="DF194">
        <v>1.85469</v>
      </c>
      <c r="DG194">
        <v>1.85912</v>
      </c>
      <c r="DH194">
        <v>1.85349</v>
      </c>
      <c r="DI194">
        <v>1.85789</v>
      </c>
      <c r="DJ194">
        <v>1.85501</v>
      </c>
      <c r="DK194">
        <v>1.85374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2.615</v>
      </c>
      <c r="DZ194">
        <v>0.039</v>
      </c>
      <c r="EA194">
        <v>2</v>
      </c>
      <c r="EB194">
        <v>497.09</v>
      </c>
      <c r="EC194">
        <v>574.508</v>
      </c>
      <c r="ED194">
        <v>21.0511</v>
      </c>
      <c r="EE194">
        <v>18.2933</v>
      </c>
      <c r="EF194">
        <v>30.0002</v>
      </c>
      <c r="EG194">
        <v>18.154</v>
      </c>
      <c r="EH194">
        <v>18.118</v>
      </c>
      <c r="EI194">
        <v>26.3593</v>
      </c>
      <c r="EJ194">
        <v>32.6696</v>
      </c>
      <c r="EK194">
        <v>100</v>
      </c>
      <c r="EL194">
        <v>20.6065</v>
      </c>
      <c r="EM194">
        <v>586.67</v>
      </c>
      <c r="EN194">
        <v>11.9678</v>
      </c>
      <c r="EO194">
        <v>102.451</v>
      </c>
      <c r="EP194">
        <v>102.814</v>
      </c>
    </row>
    <row r="195" spans="1:146">
      <c r="A195">
        <v>179</v>
      </c>
      <c r="B195">
        <v>1557071301.1</v>
      </c>
      <c r="C195">
        <v>356</v>
      </c>
      <c r="D195" t="s">
        <v>613</v>
      </c>
      <c r="E195" t="s">
        <v>614</v>
      </c>
      <c r="H195">
        <v>1557071290.76129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-0.0418571305357246</v>
      </c>
      <c r="AF195">
        <v>0.0469882959123813</v>
      </c>
      <c r="AG195">
        <v>3.49981410678013</v>
      </c>
      <c r="AH195">
        <v>10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1557071290.76129</v>
      </c>
      <c r="AU195">
        <v>533.70735483871</v>
      </c>
      <c r="AV195">
        <v>560.386</v>
      </c>
      <c r="AW195">
        <v>13.8444967741935</v>
      </c>
      <c r="AX195">
        <v>11.9061193548387</v>
      </c>
      <c r="AY195">
        <v>500.008161290323</v>
      </c>
      <c r="AZ195">
        <v>100.871161290323</v>
      </c>
      <c r="BA195">
        <v>0.199978774193548</v>
      </c>
      <c r="BB195">
        <v>19.9716</v>
      </c>
      <c r="BC195">
        <v>19.9555677419355</v>
      </c>
      <c r="BD195">
        <v>999.9</v>
      </c>
      <c r="BE195">
        <v>0</v>
      </c>
      <c r="BF195">
        <v>0</v>
      </c>
      <c r="BG195">
        <v>10006.874516129</v>
      </c>
      <c r="BH195">
        <v>0</v>
      </c>
      <c r="BI195">
        <v>542.433612903226</v>
      </c>
      <c r="BJ195">
        <v>1499.97483870968</v>
      </c>
      <c r="BK195">
        <v>0.972997419354839</v>
      </c>
      <c r="BL195">
        <v>0.0270023225806452</v>
      </c>
      <c r="BM195">
        <v>0</v>
      </c>
      <c r="BN195">
        <v>2.20264516129032</v>
      </c>
      <c r="BO195">
        <v>0</v>
      </c>
      <c r="BP195">
        <v>14194.4806451613</v>
      </c>
      <c r="BQ195">
        <v>13121.764516129</v>
      </c>
      <c r="BR195">
        <v>35.175</v>
      </c>
      <c r="BS195">
        <v>36.562</v>
      </c>
      <c r="BT195">
        <v>36.0743870967742</v>
      </c>
      <c r="BU195">
        <v>35.3282580645161</v>
      </c>
      <c r="BV195">
        <v>34.937</v>
      </c>
      <c r="BW195">
        <v>1459.47387096774</v>
      </c>
      <c r="BX195">
        <v>40.5009677419355</v>
      </c>
      <c r="BY195">
        <v>0</v>
      </c>
      <c r="BZ195">
        <v>1557071324.2</v>
      </c>
      <c r="CA195">
        <v>2.24798461538462</v>
      </c>
      <c r="CB195">
        <v>0.306947006395962</v>
      </c>
      <c r="CC195">
        <v>-566.748719719366</v>
      </c>
      <c r="CD195">
        <v>14281.1384615385</v>
      </c>
      <c r="CE195">
        <v>15</v>
      </c>
      <c r="CF195">
        <v>0</v>
      </c>
      <c r="CG195" t="s">
        <v>251</v>
      </c>
      <c r="CH195">
        <v>0</v>
      </c>
      <c r="CI195">
        <v>2.615</v>
      </c>
      <c r="CJ195">
        <v>0.039</v>
      </c>
      <c r="CK195">
        <v>0</v>
      </c>
      <c r="CL195">
        <v>0</v>
      </c>
      <c r="CM195">
        <v>0</v>
      </c>
      <c r="CN195">
        <v>0</v>
      </c>
      <c r="CO195">
        <v>-26.6794926829268</v>
      </c>
      <c r="CP195">
        <v>-1.3176710801394</v>
      </c>
      <c r="CQ195">
        <v>0.201928159635494</v>
      </c>
      <c r="CR195">
        <v>0</v>
      </c>
      <c r="CS195">
        <v>2.23792058823529</v>
      </c>
      <c r="CT195">
        <v>-0.0349696398919428</v>
      </c>
      <c r="CU195">
        <v>0.220256403765371</v>
      </c>
      <c r="CV195">
        <v>1</v>
      </c>
      <c r="CW195">
        <v>1.93650243902439</v>
      </c>
      <c r="CX195">
        <v>0.181572125435546</v>
      </c>
      <c r="CY195">
        <v>0.0261113360841597</v>
      </c>
      <c r="CZ195">
        <v>0</v>
      </c>
      <c r="DA195">
        <v>1</v>
      </c>
      <c r="DB195">
        <v>3</v>
      </c>
      <c r="DC195" t="s">
        <v>274</v>
      </c>
      <c r="DD195">
        <v>1.85562</v>
      </c>
      <c r="DE195">
        <v>1.85364</v>
      </c>
      <c r="DF195">
        <v>1.8547</v>
      </c>
      <c r="DG195">
        <v>1.85912</v>
      </c>
      <c r="DH195">
        <v>1.85349</v>
      </c>
      <c r="DI195">
        <v>1.85791</v>
      </c>
      <c r="DJ195">
        <v>1.85501</v>
      </c>
      <c r="DK195">
        <v>1.85375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2.615</v>
      </c>
      <c r="DZ195">
        <v>0.039</v>
      </c>
      <c r="EA195">
        <v>2</v>
      </c>
      <c r="EB195">
        <v>497.206</v>
      </c>
      <c r="EC195">
        <v>574.293</v>
      </c>
      <c r="ED195">
        <v>20.8858</v>
      </c>
      <c r="EE195">
        <v>18.2942</v>
      </c>
      <c r="EF195">
        <v>30.0001</v>
      </c>
      <c r="EG195">
        <v>18.1552</v>
      </c>
      <c r="EH195">
        <v>18.1196</v>
      </c>
      <c r="EI195">
        <v>26.4599</v>
      </c>
      <c r="EJ195">
        <v>32.6696</v>
      </c>
      <c r="EK195">
        <v>100</v>
      </c>
      <c r="EL195">
        <v>20.6065</v>
      </c>
      <c r="EM195">
        <v>586.67</v>
      </c>
      <c r="EN195">
        <v>11.9761</v>
      </c>
      <c r="EO195">
        <v>102.451</v>
      </c>
      <c r="EP195">
        <v>102.814</v>
      </c>
    </row>
    <row r="196" spans="1:146">
      <c r="A196">
        <v>180</v>
      </c>
      <c r="B196">
        <v>1557071303.1</v>
      </c>
      <c r="C196">
        <v>358</v>
      </c>
      <c r="D196" t="s">
        <v>615</v>
      </c>
      <c r="E196" t="s">
        <v>616</v>
      </c>
      <c r="H196">
        <v>1557071292.76129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-0.0418573399993683</v>
      </c>
      <c r="AF196">
        <v>0.0469885310536714</v>
      </c>
      <c r="AG196">
        <v>3.49982793895343</v>
      </c>
      <c r="AH196">
        <v>10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1557071292.76129</v>
      </c>
      <c r="AU196">
        <v>536.995032258064</v>
      </c>
      <c r="AV196">
        <v>563.72535483871</v>
      </c>
      <c r="AW196">
        <v>13.8422580645161</v>
      </c>
      <c r="AX196">
        <v>11.898435483871</v>
      </c>
      <c r="AY196">
        <v>500.015258064516</v>
      </c>
      <c r="AZ196">
        <v>100.871064516129</v>
      </c>
      <c r="BA196">
        <v>0.200005774193548</v>
      </c>
      <c r="BB196">
        <v>19.9846096774194</v>
      </c>
      <c r="BC196">
        <v>19.9686064516129</v>
      </c>
      <c r="BD196">
        <v>999.9</v>
      </c>
      <c r="BE196">
        <v>0</v>
      </c>
      <c r="BF196">
        <v>0</v>
      </c>
      <c r="BG196">
        <v>10006.9341935484</v>
      </c>
      <c r="BH196">
        <v>0</v>
      </c>
      <c r="BI196">
        <v>544.35435483871</v>
      </c>
      <c r="BJ196">
        <v>1499.98161290323</v>
      </c>
      <c r="BK196">
        <v>0.972997258064516</v>
      </c>
      <c r="BL196">
        <v>0.0270024677419355</v>
      </c>
      <c r="BM196">
        <v>0</v>
      </c>
      <c r="BN196">
        <v>2.2065935483871</v>
      </c>
      <c r="BO196">
        <v>0</v>
      </c>
      <c r="BP196">
        <v>14241.7387096774</v>
      </c>
      <c r="BQ196">
        <v>13121.8258064516</v>
      </c>
      <c r="BR196">
        <v>35.177</v>
      </c>
      <c r="BS196">
        <v>36.562</v>
      </c>
      <c r="BT196">
        <v>36.0864838709677</v>
      </c>
      <c r="BU196">
        <v>35.3221612903226</v>
      </c>
      <c r="BV196">
        <v>34.937</v>
      </c>
      <c r="BW196">
        <v>1459.48032258064</v>
      </c>
      <c r="BX196">
        <v>40.5012903225806</v>
      </c>
      <c r="BY196">
        <v>0</v>
      </c>
      <c r="BZ196">
        <v>1557071326</v>
      </c>
      <c r="CA196">
        <v>2.21140769230769</v>
      </c>
      <c r="CB196">
        <v>0.377251282615214</v>
      </c>
      <c r="CC196">
        <v>-133.548718184686</v>
      </c>
      <c r="CD196">
        <v>14295.1807692308</v>
      </c>
      <c r="CE196">
        <v>15</v>
      </c>
      <c r="CF196">
        <v>0</v>
      </c>
      <c r="CG196" t="s">
        <v>251</v>
      </c>
      <c r="CH196">
        <v>0</v>
      </c>
      <c r="CI196">
        <v>2.615</v>
      </c>
      <c r="CJ196">
        <v>0.039</v>
      </c>
      <c r="CK196">
        <v>0</v>
      </c>
      <c r="CL196">
        <v>0</v>
      </c>
      <c r="CM196">
        <v>0</v>
      </c>
      <c r="CN196">
        <v>0</v>
      </c>
      <c r="CO196">
        <v>-26.7007097560976</v>
      </c>
      <c r="CP196">
        <v>-1.13589407665497</v>
      </c>
      <c r="CQ196">
        <v>0.198572721587022</v>
      </c>
      <c r="CR196">
        <v>0</v>
      </c>
      <c r="CS196">
        <v>2.24251176470588</v>
      </c>
      <c r="CT196">
        <v>0.16562553823319</v>
      </c>
      <c r="CU196">
        <v>0.227867355332653</v>
      </c>
      <c r="CV196">
        <v>1</v>
      </c>
      <c r="CW196">
        <v>1.94237707317073</v>
      </c>
      <c r="CX196">
        <v>0.0887025783971984</v>
      </c>
      <c r="CY196">
        <v>0.0190757651438655</v>
      </c>
      <c r="CZ196">
        <v>1</v>
      </c>
      <c r="DA196">
        <v>2</v>
      </c>
      <c r="DB196">
        <v>3</v>
      </c>
      <c r="DC196" t="s">
        <v>267</v>
      </c>
      <c r="DD196">
        <v>1.85562</v>
      </c>
      <c r="DE196">
        <v>1.85364</v>
      </c>
      <c r="DF196">
        <v>1.85471</v>
      </c>
      <c r="DG196">
        <v>1.85912</v>
      </c>
      <c r="DH196">
        <v>1.85349</v>
      </c>
      <c r="DI196">
        <v>1.85791</v>
      </c>
      <c r="DJ196">
        <v>1.85501</v>
      </c>
      <c r="DK196">
        <v>1.85376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2.615</v>
      </c>
      <c r="DZ196">
        <v>0.039</v>
      </c>
      <c r="EA196">
        <v>2</v>
      </c>
      <c r="EB196">
        <v>496.893</v>
      </c>
      <c r="EC196">
        <v>574.019</v>
      </c>
      <c r="ED196">
        <v>20.691</v>
      </c>
      <c r="EE196">
        <v>18.2953</v>
      </c>
      <c r="EF196">
        <v>30</v>
      </c>
      <c r="EG196">
        <v>18.1564</v>
      </c>
      <c r="EH196">
        <v>18.1208</v>
      </c>
      <c r="EI196">
        <v>26.5534</v>
      </c>
      <c r="EJ196">
        <v>32.3759</v>
      </c>
      <c r="EK196">
        <v>100</v>
      </c>
      <c r="EL196">
        <v>20.5741</v>
      </c>
      <c r="EM196">
        <v>591.67</v>
      </c>
      <c r="EN196">
        <v>11.9859</v>
      </c>
      <c r="EO196">
        <v>102.451</v>
      </c>
      <c r="EP196">
        <v>102.814</v>
      </c>
    </row>
    <row r="197" spans="1:146">
      <c r="A197">
        <v>181</v>
      </c>
      <c r="B197">
        <v>1557071305.1</v>
      </c>
      <c r="C197">
        <v>360</v>
      </c>
      <c r="D197" t="s">
        <v>617</v>
      </c>
      <c r="E197" t="s">
        <v>618</v>
      </c>
      <c r="H197">
        <v>1557071294.76129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-0.0418355953471766</v>
      </c>
      <c r="AF197">
        <v>0.0469641207766501</v>
      </c>
      <c r="AG197">
        <v>3.49839187594277</v>
      </c>
      <c r="AH197">
        <v>10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1557071294.76129</v>
      </c>
      <c r="AU197">
        <v>540.284935483871</v>
      </c>
      <c r="AV197">
        <v>567.107387096774</v>
      </c>
      <c r="AW197">
        <v>13.839564516129</v>
      </c>
      <c r="AX197">
        <v>11.8926322580645</v>
      </c>
      <c r="AY197">
        <v>500.017870967742</v>
      </c>
      <c r="AZ197">
        <v>100.870870967742</v>
      </c>
      <c r="BA197">
        <v>0.200026</v>
      </c>
      <c r="BB197">
        <v>19.9966322580645</v>
      </c>
      <c r="BC197">
        <v>19.9794161290323</v>
      </c>
      <c r="BD197">
        <v>999.9</v>
      </c>
      <c r="BE197">
        <v>0</v>
      </c>
      <c r="BF197">
        <v>0</v>
      </c>
      <c r="BG197">
        <v>10001.7548387097</v>
      </c>
      <c r="BH197">
        <v>0</v>
      </c>
      <c r="BI197">
        <v>545.994612903226</v>
      </c>
      <c r="BJ197">
        <v>1499.96419354839</v>
      </c>
      <c r="BK197">
        <v>0.972996935483871</v>
      </c>
      <c r="BL197">
        <v>0.0270027580645161</v>
      </c>
      <c r="BM197">
        <v>0</v>
      </c>
      <c r="BN197">
        <v>2.21122258064516</v>
      </c>
      <c r="BO197">
        <v>0</v>
      </c>
      <c r="BP197">
        <v>14290.9548387097</v>
      </c>
      <c r="BQ197">
        <v>13121.6774193548</v>
      </c>
      <c r="BR197">
        <v>35.179</v>
      </c>
      <c r="BS197">
        <v>36.562</v>
      </c>
      <c r="BT197">
        <v>36.0985806451613</v>
      </c>
      <c r="BU197">
        <v>35.3180967741935</v>
      </c>
      <c r="BV197">
        <v>34.937</v>
      </c>
      <c r="BW197">
        <v>1459.46322580645</v>
      </c>
      <c r="BX197">
        <v>40.5009677419355</v>
      </c>
      <c r="BY197">
        <v>0</v>
      </c>
      <c r="BZ197">
        <v>1557071327.8</v>
      </c>
      <c r="CA197">
        <v>2.22681538461538</v>
      </c>
      <c r="CB197">
        <v>0.240505984837498</v>
      </c>
      <c r="CC197">
        <v>499.104271202747</v>
      </c>
      <c r="CD197">
        <v>14316</v>
      </c>
      <c r="CE197">
        <v>15</v>
      </c>
      <c r="CF197">
        <v>0</v>
      </c>
      <c r="CG197" t="s">
        <v>251</v>
      </c>
      <c r="CH197">
        <v>0</v>
      </c>
      <c r="CI197">
        <v>2.615</v>
      </c>
      <c r="CJ197">
        <v>0.039</v>
      </c>
      <c r="CK197">
        <v>0</v>
      </c>
      <c r="CL197">
        <v>0</v>
      </c>
      <c r="CM197">
        <v>0</v>
      </c>
      <c r="CN197">
        <v>0</v>
      </c>
      <c r="CO197">
        <v>-26.7993365853659</v>
      </c>
      <c r="CP197">
        <v>-1.3817498257839</v>
      </c>
      <c r="CQ197">
        <v>0.231939778512943</v>
      </c>
      <c r="CR197">
        <v>0</v>
      </c>
      <c r="CS197">
        <v>2.22585588235294</v>
      </c>
      <c r="CT197">
        <v>-0.132368256726997</v>
      </c>
      <c r="CU197">
        <v>0.236013834578519</v>
      </c>
      <c r="CV197">
        <v>1</v>
      </c>
      <c r="CW197">
        <v>1.94664097560976</v>
      </c>
      <c r="CX197">
        <v>-0.0097381881533115</v>
      </c>
      <c r="CY197">
        <v>0.0109217361714796</v>
      </c>
      <c r="CZ197">
        <v>1</v>
      </c>
      <c r="DA197">
        <v>2</v>
      </c>
      <c r="DB197">
        <v>3</v>
      </c>
      <c r="DC197" t="s">
        <v>267</v>
      </c>
      <c r="DD197">
        <v>1.85562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1.85501</v>
      </c>
      <c r="DK197">
        <v>1.85376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2.615</v>
      </c>
      <c r="DZ197">
        <v>0.039</v>
      </c>
      <c r="EA197">
        <v>2</v>
      </c>
      <c r="EB197">
        <v>496.836</v>
      </c>
      <c r="EC197">
        <v>574.256</v>
      </c>
      <c r="ED197">
        <v>20.5995</v>
      </c>
      <c r="EE197">
        <v>18.2965</v>
      </c>
      <c r="EF197">
        <v>29.9999</v>
      </c>
      <c r="EG197">
        <v>18.1579</v>
      </c>
      <c r="EH197">
        <v>18.1223</v>
      </c>
      <c r="EI197">
        <v>26.7038</v>
      </c>
      <c r="EJ197">
        <v>32.3759</v>
      </c>
      <c r="EK197">
        <v>100</v>
      </c>
      <c r="EL197">
        <v>20.5741</v>
      </c>
      <c r="EM197">
        <v>596.67</v>
      </c>
      <c r="EN197">
        <v>11.9949</v>
      </c>
      <c r="EO197">
        <v>102.451</v>
      </c>
      <c r="EP197">
        <v>102.815</v>
      </c>
    </row>
    <row r="198" spans="1:146">
      <c r="A198">
        <v>182</v>
      </c>
      <c r="B198">
        <v>1557071307.1</v>
      </c>
      <c r="C198">
        <v>362</v>
      </c>
      <c r="D198" t="s">
        <v>619</v>
      </c>
      <c r="E198" t="s">
        <v>620</v>
      </c>
      <c r="H198">
        <v>1557071296.76129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-0.0418238098137716</v>
      </c>
      <c r="AF198">
        <v>0.0469508904829335</v>
      </c>
      <c r="AG198">
        <v>3.49761342473056</v>
      </c>
      <c r="AH198">
        <v>10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1557071296.76129</v>
      </c>
      <c r="AU198">
        <v>543.585741935484</v>
      </c>
      <c r="AV198">
        <v>570.403032258065</v>
      </c>
      <c r="AW198">
        <v>13.836835483871</v>
      </c>
      <c r="AX198">
        <v>11.8920419354839</v>
      </c>
      <c r="AY198">
        <v>500.017774193548</v>
      </c>
      <c r="AZ198">
        <v>100.870709677419</v>
      </c>
      <c r="BA198">
        <v>0.200005258064516</v>
      </c>
      <c r="BB198">
        <v>20.0076064516129</v>
      </c>
      <c r="BC198">
        <v>19.9898870967742</v>
      </c>
      <c r="BD198">
        <v>999.9</v>
      </c>
      <c r="BE198">
        <v>0</v>
      </c>
      <c r="BF198">
        <v>0</v>
      </c>
      <c r="BG198">
        <v>9998.95322580645</v>
      </c>
      <c r="BH198">
        <v>0</v>
      </c>
      <c r="BI198">
        <v>547.635032258064</v>
      </c>
      <c r="BJ198">
        <v>1499.95387096774</v>
      </c>
      <c r="BK198">
        <v>0.972996774193548</v>
      </c>
      <c r="BL198">
        <v>0.0270029032258065</v>
      </c>
      <c r="BM198">
        <v>0</v>
      </c>
      <c r="BN198">
        <v>2.23305161290323</v>
      </c>
      <c r="BO198">
        <v>0</v>
      </c>
      <c r="BP198">
        <v>14320.8419354839</v>
      </c>
      <c r="BQ198">
        <v>13121.5903225806</v>
      </c>
      <c r="BR198">
        <v>35.185</v>
      </c>
      <c r="BS198">
        <v>36.562</v>
      </c>
      <c r="BT198">
        <v>36.1046774193548</v>
      </c>
      <c r="BU198">
        <v>35.3140322580645</v>
      </c>
      <c r="BV198">
        <v>34.937</v>
      </c>
      <c r="BW198">
        <v>1459.45322580645</v>
      </c>
      <c r="BX198">
        <v>40.5006451612903</v>
      </c>
      <c r="BY198">
        <v>0</v>
      </c>
      <c r="BZ198">
        <v>1557071330.2</v>
      </c>
      <c r="CA198">
        <v>2.25005384615385</v>
      </c>
      <c r="CB198">
        <v>0.174386321187014</v>
      </c>
      <c r="CC198">
        <v>1130.18119608127</v>
      </c>
      <c r="CD198">
        <v>14333.1307692308</v>
      </c>
      <c r="CE198">
        <v>15</v>
      </c>
      <c r="CF198">
        <v>0</v>
      </c>
      <c r="CG198" t="s">
        <v>251</v>
      </c>
      <c r="CH198">
        <v>0</v>
      </c>
      <c r="CI198">
        <v>2.615</v>
      </c>
      <c r="CJ198">
        <v>0.039</v>
      </c>
      <c r="CK198">
        <v>0</v>
      </c>
      <c r="CL198">
        <v>0</v>
      </c>
      <c r="CM198">
        <v>0</v>
      </c>
      <c r="CN198">
        <v>0</v>
      </c>
      <c r="CO198">
        <v>-26.8277073170732</v>
      </c>
      <c r="CP198">
        <v>-1.45729756097579</v>
      </c>
      <c r="CQ198">
        <v>0.24325849183307</v>
      </c>
      <c r="CR198">
        <v>0</v>
      </c>
      <c r="CS198">
        <v>2.23436764705882</v>
      </c>
      <c r="CT198">
        <v>-0.00777058673360557</v>
      </c>
      <c r="CU198">
        <v>0.239260718882866</v>
      </c>
      <c r="CV198">
        <v>1</v>
      </c>
      <c r="CW198">
        <v>1.94635146341463</v>
      </c>
      <c r="CX198">
        <v>-0.098846968641122</v>
      </c>
      <c r="CY198">
        <v>0.0113637752574714</v>
      </c>
      <c r="CZ198">
        <v>1</v>
      </c>
      <c r="DA198">
        <v>2</v>
      </c>
      <c r="DB198">
        <v>3</v>
      </c>
      <c r="DC198" t="s">
        <v>267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</v>
      </c>
      <c r="DJ198">
        <v>1.85501</v>
      </c>
      <c r="DK198">
        <v>1.85376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2.615</v>
      </c>
      <c r="DZ198">
        <v>0.039</v>
      </c>
      <c r="EA198">
        <v>2</v>
      </c>
      <c r="EB198">
        <v>497.133</v>
      </c>
      <c r="EC198">
        <v>574.571</v>
      </c>
      <c r="ED198">
        <v>20.5532</v>
      </c>
      <c r="EE198">
        <v>18.2974</v>
      </c>
      <c r="EF198">
        <v>29.9999</v>
      </c>
      <c r="EG198">
        <v>18.1595</v>
      </c>
      <c r="EH198">
        <v>18.1243</v>
      </c>
      <c r="EI198">
        <v>26.8178</v>
      </c>
      <c r="EJ198">
        <v>32.3759</v>
      </c>
      <c r="EK198">
        <v>100</v>
      </c>
      <c r="EL198">
        <v>20.5278</v>
      </c>
      <c r="EM198">
        <v>596.67</v>
      </c>
      <c r="EN198">
        <v>12.0018</v>
      </c>
      <c r="EO198">
        <v>102.451</v>
      </c>
      <c r="EP198">
        <v>102.815</v>
      </c>
    </row>
    <row r="199" spans="1:146">
      <c r="A199">
        <v>183</v>
      </c>
      <c r="B199">
        <v>1557071309.1</v>
      </c>
      <c r="C199">
        <v>364</v>
      </c>
      <c r="D199" t="s">
        <v>621</v>
      </c>
      <c r="E199" t="s">
        <v>622</v>
      </c>
      <c r="H199">
        <v>1557071298.76129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-0.0418172453668301</v>
      </c>
      <c r="AF199">
        <v>0.0469435213161646</v>
      </c>
      <c r="AG199">
        <v>3.49717980029566</v>
      </c>
      <c r="AH199">
        <v>10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1557071298.76129</v>
      </c>
      <c r="AU199">
        <v>546.87264516129</v>
      </c>
      <c r="AV199">
        <v>573.682935483871</v>
      </c>
      <c r="AW199">
        <v>13.8349161290323</v>
      </c>
      <c r="AX199">
        <v>11.8964096774194</v>
      </c>
      <c r="AY199">
        <v>500.016967741935</v>
      </c>
      <c r="AZ199">
        <v>100.870741935484</v>
      </c>
      <c r="BA199">
        <v>0.200009096774194</v>
      </c>
      <c r="BB199">
        <v>20.0177225806452</v>
      </c>
      <c r="BC199">
        <v>20.000564516129</v>
      </c>
      <c r="BD199">
        <v>999.9</v>
      </c>
      <c r="BE199">
        <v>0</v>
      </c>
      <c r="BF199">
        <v>0</v>
      </c>
      <c r="BG199">
        <v>9997.38064516129</v>
      </c>
      <c r="BH199">
        <v>0</v>
      </c>
      <c r="BI199">
        <v>549.333709677419</v>
      </c>
      <c r="BJ199">
        <v>1499.96516129032</v>
      </c>
      <c r="BK199">
        <v>0.972996612903226</v>
      </c>
      <c r="BL199">
        <v>0.0270030483870968</v>
      </c>
      <c r="BM199">
        <v>0</v>
      </c>
      <c r="BN199">
        <v>2.2507935483871</v>
      </c>
      <c r="BO199">
        <v>0</v>
      </c>
      <c r="BP199">
        <v>14333.8258064516</v>
      </c>
      <c r="BQ199">
        <v>13121.6903225806</v>
      </c>
      <c r="BR199">
        <v>35.185</v>
      </c>
      <c r="BS199">
        <v>36.5640322580645</v>
      </c>
      <c r="BT199">
        <v>36.1107741935484</v>
      </c>
      <c r="BU199">
        <v>35.312</v>
      </c>
      <c r="BV199">
        <v>34.937</v>
      </c>
      <c r="BW199">
        <v>1459.46387096774</v>
      </c>
      <c r="BX199">
        <v>40.5012903225806</v>
      </c>
      <c r="BY199">
        <v>0</v>
      </c>
      <c r="BZ199">
        <v>1557071332</v>
      </c>
      <c r="CA199">
        <v>2.25439230769231</v>
      </c>
      <c r="CB199">
        <v>-0.18765128355031</v>
      </c>
      <c r="CC199">
        <v>1296.32478161804</v>
      </c>
      <c r="CD199">
        <v>14347.0115384615</v>
      </c>
      <c r="CE199">
        <v>15</v>
      </c>
      <c r="CF199">
        <v>0</v>
      </c>
      <c r="CG199" t="s">
        <v>251</v>
      </c>
      <c r="CH199">
        <v>0</v>
      </c>
      <c r="CI199">
        <v>2.615</v>
      </c>
      <c r="CJ199">
        <v>0.039</v>
      </c>
      <c r="CK199">
        <v>0</v>
      </c>
      <c r="CL199">
        <v>0</v>
      </c>
      <c r="CM199">
        <v>0</v>
      </c>
      <c r="CN199">
        <v>0</v>
      </c>
      <c r="CO199">
        <v>-26.8035536585366</v>
      </c>
      <c r="CP199">
        <v>-0.715795818815372</v>
      </c>
      <c r="CQ199">
        <v>0.264086589733101</v>
      </c>
      <c r="CR199">
        <v>0</v>
      </c>
      <c r="CS199">
        <v>2.23672352941176</v>
      </c>
      <c r="CT199">
        <v>0.175739184387094</v>
      </c>
      <c r="CU199">
        <v>0.209578935092728</v>
      </c>
      <c r="CV199">
        <v>1</v>
      </c>
      <c r="CW199">
        <v>1.94086609756098</v>
      </c>
      <c r="CX199">
        <v>-0.162422090592335</v>
      </c>
      <c r="CY199">
        <v>0.0181030735671003</v>
      </c>
      <c r="CZ199">
        <v>0</v>
      </c>
      <c r="DA199">
        <v>1</v>
      </c>
      <c r="DB199">
        <v>3</v>
      </c>
      <c r="DC199" t="s">
        <v>274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1.8579</v>
      </c>
      <c r="DJ199">
        <v>1.85501</v>
      </c>
      <c r="DK199">
        <v>1.85374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2.615</v>
      </c>
      <c r="DZ199">
        <v>0.039</v>
      </c>
      <c r="EA199">
        <v>2</v>
      </c>
      <c r="EB199">
        <v>497.116</v>
      </c>
      <c r="EC199">
        <v>574.687</v>
      </c>
      <c r="ED199">
        <v>20.5246</v>
      </c>
      <c r="EE199">
        <v>18.2985</v>
      </c>
      <c r="EF199">
        <v>29.9999</v>
      </c>
      <c r="EG199">
        <v>18.1607</v>
      </c>
      <c r="EH199">
        <v>18.1263</v>
      </c>
      <c r="EI199">
        <v>26.9383</v>
      </c>
      <c r="EJ199">
        <v>32.3759</v>
      </c>
      <c r="EK199">
        <v>100</v>
      </c>
      <c r="EL199">
        <v>20.5278</v>
      </c>
      <c r="EM199">
        <v>601.67</v>
      </c>
      <c r="EN199">
        <v>12.0007</v>
      </c>
      <c r="EO199">
        <v>102.45</v>
      </c>
      <c r="EP199">
        <v>102.814</v>
      </c>
    </row>
    <row r="200" spans="1:146">
      <c r="A200">
        <v>184</v>
      </c>
      <c r="B200">
        <v>1557071311.1</v>
      </c>
      <c r="C200">
        <v>366</v>
      </c>
      <c r="D200" t="s">
        <v>623</v>
      </c>
      <c r="E200" t="s">
        <v>624</v>
      </c>
      <c r="H200">
        <v>1557071300.76129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-0.0418140340403803</v>
      </c>
      <c r="AF200">
        <v>0.046939916320897</v>
      </c>
      <c r="AG200">
        <v>3.49696766258435</v>
      </c>
      <c r="AH200">
        <v>10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1557071300.76129</v>
      </c>
      <c r="AU200">
        <v>550.142451612903</v>
      </c>
      <c r="AV200">
        <v>577.008741935484</v>
      </c>
      <c r="AW200">
        <v>13.8344096774194</v>
      </c>
      <c r="AX200">
        <v>11.9023580645161</v>
      </c>
      <c r="AY200">
        <v>500.015387096774</v>
      </c>
      <c r="AZ200">
        <v>100.870741935484</v>
      </c>
      <c r="BA200">
        <v>0.199997580645161</v>
      </c>
      <c r="BB200">
        <v>20.0268903225806</v>
      </c>
      <c r="BC200">
        <v>20.0097806451613</v>
      </c>
      <c r="BD200">
        <v>999.9</v>
      </c>
      <c r="BE200">
        <v>0</v>
      </c>
      <c r="BF200">
        <v>0</v>
      </c>
      <c r="BG200">
        <v>9996.61290322581</v>
      </c>
      <c r="BH200">
        <v>0</v>
      </c>
      <c r="BI200">
        <v>551.00035483871</v>
      </c>
      <c r="BJ200">
        <v>1499.97419354839</v>
      </c>
      <c r="BK200">
        <v>0.972996774193548</v>
      </c>
      <c r="BL200">
        <v>0.0270029032258065</v>
      </c>
      <c r="BM200">
        <v>0</v>
      </c>
      <c r="BN200">
        <v>2.26395806451613</v>
      </c>
      <c r="BO200">
        <v>0</v>
      </c>
      <c r="BP200">
        <v>14326.1322580645</v>
      </c>
      <c r="BQ200">
        <v>13121.7709677419</v>
      </c>
      <c r="BR200">
        <v>35.187</v>
      </c>
      <c r="BS200">
        <v>36.5701290322581</v>
      </c>
      <c r="BT200">
        <v>36.1228709677419</v>
      </c>
      <c r="BU200">
        <v>35.312</v>
      </c>
      <c r="BV200">
        <v>34.937</v>
      </c>
      <c r="BW200">
        <v>1459.47290322581</v>
      </c>
      <c r="BX200">
        <v>40.5012903225806</v>
      </c>
      <c r="BY200">
        <v>0</v>
      </c>
      <c r="BZ200">
        <v>1557071333.8</v>
      </c>
      <c r="CA200">
        <v>2.26293846153846</v>
      </c>
      <c r="CB200">
        <v>-0.00354188706541515</v>
      </c>
      <c r="CC200">
        <v>564.406838356674</v>
      </c>
      <c r="CD200">
        <v>14346.1653846154</v>
      </c>
      <c r="CE200">
        <v>15</v>
      </c>
      <c r="CF200">
        <v>0</v>
      </c>
      <c r="CG200" t="s">
        <v>251</v>
      </c>
      <c r="CH200">
        <v>0</v>
      </c>
      <c r="CI200">
        <v>2.615</v>
      </c>
      <c r="CJ200">
        <v>0.039</v>
      </c>
      <c r="CK200">
        <v>0</v>
      </c>
      <c r="CL200">
        <v>0</v>
      </c>
      <c r="CM200">
        <v>0</v>
      </c>
      <c r="CN200">
        <v>0</v>
      </c>
      <c r="CO200">
        <v>-26.8504097560976</v>
      </c>
      <c r="CP200">
        <v>-0.379235540069704</v>
      </c>
      <c r="CQ200">
        <v>0.249242769109957</v>
      </c>
      <c r="CR200">
        <v>1</v>
      </c>
      <c r="CS200">
        <v>2.24789411764706</v>
      </c>
      <c r="CT200">
        <v>0.116130520556924</v>
      </c>
      <c r="CU200">
        <v>0.203623259305276</v>
      </c>
      <c r="CV200">
        <v>1</v>
      </c>
      <c r="CW200">
        <v>1.93416780487805</v>
      </c>
      <c r="CX200">
        <v>-0.200524181184694</v>
      </c>
      <c r="CY200">
        <v>0.0218418858642808</v>
      </c>
      <c r="CZ200">
        <v>0</v>
      </c>
      <c r="DA200">
        <v>2</v>
      </c>
      <c r="DB200">
        <v>3</v>
      </c>
      <c r="DC200" t="s">
        <v>267</v>
      </c>
      <c r="DD200">
        <v>1.85562</v>
      </c>
      <c r="DE200">
        <v>1.85364</v>
      </c>
      <c r="DF200">
        <v>1.85471</v>
      </c>
      <c r="DG200">
        <v>1.85913</v>
      </c>
      <c r="DH200">
        <v>1.85349</v>
      </c>
      <c r="DI200">
        <v>1.8579</v>
      </c>
      <c r="DJ200">
        <v>1.85501</v>
      </c>
      <c r="DK200">
        <v>1.85375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2.615</v>
      </c>
      <c r="DZ200">
        <v>0.039</v>
      </c>
      <c r="EA200">
        <v>2</v>
      </c>
      <c r="EB200">
        <v>497.054</v>
      </c>
      <c r="EC200">
        <v>574.834</v>
      </c>
      <c r="ED200">
        <v>20.4999</v>
      </c>
      <c r="EE200">
        <v>18.2997</v>
      </c>
      <c r="EF200">
        <v>29.9999</v>
      </c>
      <c r="EG200">
        <v>18.1619</v>
      </c>
      <c r="EH200">
        <v>18.1279</v>
      </c>
      <c r="EI200">
        <v>27.0835</v>
      </c>
      <c r="EJ200">
        <v>32.3759</v>
      </c>
      <c r="EK200">
        <v>100</v>
      </c>
      <c r="EL200">
        <v>20.5278</v>
      </c>
      <c r="EM200">
        <v>606.67</v>
      </c>
      <c r="EN200">
        <v>12.0066</v>
      </c>
      <c r="EO200">
        <v>102.449</v>
      </c>
      <c r="EP200">
        <v>102.814</v>
      </c>
    </row>
    <row r="201" spans="1:146">
      <c r="A201">
        <v>185</v>
      </c>
      <c r="B201">
        <v>1557071313.1</v>
      </c>
      <c r="C201">
        <v>368</v>
      </c>
      <c r="D201" t="s">
        <v>625</v>
      </c>
      <c r="E201" t="s">
        <v>626</v>
      </c>
      <c r="H201">
        <v>1557071302.76129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-0.0418389257552072</v>
      </c>
      <c r="AF201">
        <v>0.0469678594514242</v>
      </c>
      <c r="AG201">
        <v>3.49861184016424</v>
      </c>
      <c r="AH201">
        <v>10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1557071302.76129</v>
      </c>
      <c r="AU201">
        <v>553.410838709677</v>
      </c>
      <c r="AV201">
        <v>580.308709677419</v>
      </c>
      <c r="AW201">
        <v>13.8352225806452</v>
      </c>
      <c r="AX201">
        <v>11.9087548387097</v>
      </c>
      <c r="AY201">
        <v>500.012193548387</v>
      </c>
      <c r="AZ201">
        <v>100.870774193548</v>
      </c>
      <c r="BA201">
        <v>0.199956709677419</v>
      </c>
      <c r="BB201">
        <v>20.0348451612903</v>
      </c>
      <c r="BC201">
        <v>20.0176387096774</v>
      </c>
      <c r="BD201">
        <v>999.9</v>
      </c>
      <c r="BE201">
        <v>0</v>
      </c>
      <c r="BF201">
        <v>0</v>
      </c>
      <c r="BG201">
        <v>10002.5606451613</v>
      </c>
      <c r="BH201">
        <v>0</v>
      </c>
      <c r="BI201">
        <v>552.672096774194</v>
      </c>
      <c r="BJ201">
        <v>1499.96741935484</v>
      </c>
      <c r="BK201">
        <v>0.972996935483871</v>
      </c>
      <c r="BL201">
        <v>0.0270027580645161</v>
      </c>
      <c r="BM201">
        <v>0</v>
      </c>
      <c r="BN201">
        <v>2.2923064516129</v>
      </c>
      <c r="BO201">
        <v>0</v>
      </c>
      <c r="BP201">
        <v>14289.7483870968</v>
      </c>
      <c r="BQ201">
        <v>13121.7161290323</v>
      </c>
      <c r="BR201">
        <v>35.187</v>
      </c>
      <c r="BS201">
        <v>36.5701290322581</v>
      </c>
      <c r="BT201">
        <v>36.1349677419355</v>
      </c>
      <c r="BU201">
        <v>35.312</v>
      </c>
      <c r="BV201">
        <v>34.937</v>
      </c>
      <c r="BW201">
        <v>1459.46612903226</v>
      </c>
      <c r="BX201">
        <v>40.5012903225806</v>
      </c>
      <c r="BY201">
        <v>0</v>
      </c>
      <c r="BZ201">
        <v>1557071336.2</v>
      </c>
      <c r="CA201">
        <v>2.28455384615385</v>
      </c>
      <c r="CB201">
        <v>1.56011624117691</v>
      </c>
      <c r="CC201">
        <v>-1069.96923490911</v>
      </c>
      <c r="CD201">
        <v>14298.8846153846</v>
      </c>
      <c r="CE201">
        <v>15</v>
      </c>
      <c r="CF201">
        <v>0</v>
      </c>
      <c r="CG201" t="s">
        <v>251</v>
      </c>
      <c r="CH201">
        <v>0</v>
      </c>
      <c r="CI201">
        <v>2.615</v>
      </c>
      <c r="CJ201">
        <v>0.039</v>
      </c>
      <c r="CK201">
        <v>0</v>
      </c>
      <c r="CL201">
        <v>0</v>
      </c>
      <c r="CM201">
        <v>0</v>
      </c>
      <c r="CN201">
        <v>0</v>
      </c>
      <c r="CO201">
        <v>-26.8901097560976</v>
      </c>
      <c r="CP201">
        <v>-0.804041811846685</v>
      </c>
      <c r="CQ201">
        <v>0.267674477226495</v>
      </c>
      <c r="CR201">
        <v>0</v>
      </c>
      <c r="CS201">
        <v>2.27373235294118</v>
      </c>
      <c r="CT201">
        <v>0.466060038556921</v>
      </c>
      <c r="CU201">
        <v>0.218038015736312</v>
      </c>
      <c r="CV201">
        <v>1</v>
      </c>
      <c r="CW201">
        <v>1.92825097560976</v>
      </c>
      <c r="CX201">
        <v>-0.216349547038341</v>
      </c>
      <c r="CY201">
        <v>0.0230781118774624</v>
      </c>
      <c r="CZ201">
        <v>0</v>
      </c>
      <c r="DA201">
        <v>1</v>
      </c>
      <c r="DB201">
        <v>3</v>
      </c>
      <c r="DC201" t="s">
        <v>274</v>
      </c>
      <c r="DD201">
        <v>1.85562</v>
      </c>
      <c r="DE201">
        <v>1.85364</v>
      </c>
      <c r="DF201">
        <v>1.85469</v>
      </c>
      <c r="DG201">
        <v>1.85913</v>
      </c>
      <c r="DH201">
        <v>1.85349</v>
      </c>
      <c r="DI201">
        <v>1.85791</v>
      </c>
      <c r="DJ201">
        <v>1.85501</v>
      </c>
      <c r="DK201">
        <v>1.85375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2.615</v>
      </c>
      <c r="DZ201">
        <v>0.039</v>
      </c>
      <c r="EA201">
        <v>2</v>
      </c>
      <c r="EB201">
        <v>497.026</v>
      </c>
      <c r="EC201">
        <v>574.782</v>
      </c>
      <c r="ED201">
        <v>20.4812</v>
      </c>
      <c r="EE201">
        <v>18.3006</v>
      </c>
      <c r="EF201">
        <v>29.9999</v>
      </c>
      <c r="EG201">
        <v>18.1635</v>
      </c>
      <c r="EH201">
        <v>18.1294</v>
      </c>
      <c r="EI201">
        <v>27.1855</v>
      </c>
      <c r="EJ201">
        <v>32.3759</v>
      </c>
      <c r="EK201">
        <v>100</v>
      </c>
      <c r="EL201">
        <v>20.4736</v>
      </c>
      <c r="EM201">
        <v>606.67</v>
      </c>
      <c r="EN201">
        <v>12.0049</v>
      </c>
      <c r="EO201">
        <v>102.449</v>
      </c>
      <c r="EP201">
        <v>102.814</v>
      </c>
    </row>
    <row r="202" spans="1:146">
      <c r="A202">
        <v>186</v>
      </c>
      <c r="B202">
        <v>1557071315.1</v>
      </c>
      <c r="C202">
        <v>370</v>
      </c>
      <c r="D202" t="s">
        <v>627</v>
      </c>
      <c r="E202" t="s">
        <v>628</v>
      </c>
      <c r="H202">
        <v>1557071304.76129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-0.0418501651824399</v>
      </c>
      <c r="AF202">
        <v>0.0469804766931208</v>
      </c>
      <c r="AG202">
        <v>3.49935412778746</v>
      </c>
      <c r="AH202">
        <v>10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1557071304.76129</v>
      </c>
      <c r="AU202">
        <v>556.674516129032</v>
      </c>
      <c r="AV202">
        <v>583.638387096774</v>
      </c>
      <c r="AW202">
        <v>13.8370806451613</v>
      </c>
      <c r="AX202">
        <v>11.9154129032258</v>
      </c>
      <c r="AY202">
        <v>500.018451612903</v>
      </c>
      <c r="AZ202">
        <v>100.870838709677</v>
      </c>
      <c r="BA202">
        <v>0.199975838709677</v>
      </c>
      <c r="BB202">
        <v>20.0414129032258</v>
      </c>
      <c r="BC202">
        <v>20.0247677419355</v>
      </c>
      <c r="BD202">
        <v>999.9</v>
      </c>
      <c r="BE202">
        <v>0</v>
      </c>
      <c r="BF202">
        <v>0</v>
      </c>
      <c r="BG202">
        <v>10005.2412903226</v>
      </c>
      <c r="BH202">
        <v>0</v>
      </c>
      <c r="BI202">
        <v>554.405967741935</v>
      </c>
      <c r="BJ202">
        <v>1499.96419354839</v>
      </c>
      <c r="BK202">
        <v>0.972997258064516</v>
      </c>
      <c r="BL202">
        <v>0.0270024677419355</v>
      </c>
      <c r="BM202">
        <v>0</v>
      </c>
      <c r="BN202">
        <v>2.31069032258064</v>
      </c>
      <c r="BO202">
        <v>0</v>
      </c>
      <c r="BP202">
        <v>14260.7129032258</v>
      </c>
      <c r="BQ202">
        <v>13121.6935483871</v>
      </c>
      <c r="BR202">
        <v>35.187</v>
      </c>
      <c r="BS202">
        <v>36.5701290322581</v>
      </c>
      <c r="BT202">
        <v>36.143</v>
      </c>
      <c r="BU202">
        <v>35.312</v>
      </c>
      <c r="BV202">
        <v>34.937</v>
      </c>
      <c r="BW202">
        <v>1459.46290322581</v>
      </c>
      <c r="BX202">
        <v>40.5012903225806</v>
      </c>
      <c r="BY202">
        <v>0</v>
      </c>
      <c r="BZ202">
        <v>1557071338</v>
      </c>
      <c r="CA202">
        <v>2.28808076923077</v>
      </c>
      <c r="CB202">
        <v>0.943476917042721</v>
      </c>
      <c r="CC202">
        <v>-1823.41880165163</v>
      </c>
      <c r="CD202">
        <v>14263.8923076923</v>
      </c>
      <c r="CE202">
        <v>15</v>
      </c>
      <c r="CF202">
        <v>0</v>
      </c>
      <c r="CG202" t="s">
        <v>251</v>
      </c>
      <c r="CH202">
        <v>0</v>
      </c>
      <c r="CI202">
        <v>2.615</v>
      </c>
      <c r="CJ202">
        <v>0.039</v>
      </c>
      <c r="CK202">
        <v>0</v>
      </c>
      <c r="CL202">
        <v>0</v>
      </c>
      <c r="CM202">
        <v>0</v>
      </c>
      <c r="CN202">
        <v>0</v>
      </c>
      <c r="CO202">
        <v>-26.9319951219512</v>
      </c>
      <c r="CP202">
        <v>-1.26121672473865</v>
      </c>
      <c r="CQ202">
        <v>0.288371455871712</v>
      </c>
      <c r="CR202">
        <v>0</v>
      </c>
      <c r="CS202">
        <v>2.30038235294118</v>
      </c>
      <c r="CT202">
        <v>0.544075446227724</v>
      </c>
      <c r="CU202">
        <v>0.220438011121959</v>
      </c>
      <c r="CV202">
        <v>1</v>
      </c>
      <c r="CW202">
        <v>1.92315707317073</v>
      </c>
      <c r="CX202">
        <v>-0.212920139372836</v>
      </c>
      <c r="CY202">
        <v>0.0228689646169909</v>
      </c>
      <c r="CZ202">
        <v>0</v>
      </c>
      <c r="DA202">
        <v>1</v>
      </c>
      <c r="DB202">
        <v>3</v>
      </c>
      <c r="DC202" t="s">
        <v>274</v>
      </c>
      <c r="DD202">
        <v>1.85562</v>
      </c>
      <c r="DE202">
        <v>1.85364</v>
      </c>
      <c r="DF202">
        <v>1.85469</v>
      </c>
      <c r="DG202">
        <v>1.85913</v>
      </c>
      <c r="DH202">
        <v>1.85349</v>
      </c>
      <c r="DI202">
        <v>1.85791</v>
      </c>
      <c r="DJ202">
        <v>1.85501</v>
      </c>
      <c r="DK202">
        <v>1.85375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2.615</v>
      </c>
      <c r="DZ202">
        <v>0.039</v>
      </c>
      <c r="EA202">
        <v>2</v>
      </c>
      <c r="EB202">
        <v>496.746</v>
      </c>
      <c r="EC202">
        <v>574.802</v>
      </c>
      <c r="ED202">
        <v>20.4666</v>
      </c>
      <c r="EE202">
        <v>18.3018</v>
      </c>
      <c r="EF202">
        <v>30</v>
      </c>
      <c r="EG202">
        <v>18.1651</v>
      </c>
      <c r="EH202">
        <v>18.131</v>
      </c>
      <c r="EI202">
        <v>27.3026</v>
      </c>
      <c r="EJ202">
        <v>32.3759</v>
      </c>
      <c r="EK202">
        <v>100</v>
      </c>
      <c r="EL202">
        <v>20.4736</v>
      </c>
      <c r="EM202">
        <v>611.67</v>
      </c>
      <c r="EN202">
        <v>12.0077</v>
      </c>
      <c r="EO202">
        <v>102.448</v>
      </c>
      <c r="EP202">
        <v>102.815</v>
      </c>
    </row>
    <row r="203" spans="1:146">
      <c r="A203">
        <v>187</v>
      </c>
      <c r="B203">
        <v>1557071317.1</v>
      </c>
      <c r="C203">
        <v>372</v>
      </c>
      <c r="D203" t="s">
        <v>629</v>
      </c>
      <c r="E203" t="s">
        <v>630</v>
      </c>
      <c r="H203">
        <v>1557071306.76129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-0.0418519187253122</v>
      </c>
      <c r="AF203">
        <v>0.0469824451986137</v>
      </c>
      <c r="AG203">
        <v>3.49946993103524</v>
      </c>
      <c r="AH203">
        <v>10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1557071306.76129</v>
      </c>
      <c r="AU203">
        <v>559.941419354839</v>
      </c>
      <c r="AV203">
        <v>586.995774193548</v>
      </c>
      <c r="AW203">
        <v>13.8396193548387</v>
      </c>
      <c r="AX203">
        <v>11.9222709677419</v>
      </c>
      <c r="AY203">
        <v>500.018032258064</v>
      </c>
      <c r="AZ203">
        <v>100.871</v>
      </c>
      <c r="BA203">
        <v>0.199976</v>
      </c>
      <c r="BB203">
        <v>20.046164516129</v>
      </c>
      <c r="BC203">
        <v>20.0313096774194</v>
      </c>
      <c r="BD203">
        <v>999.9</v>
      </c>
      <c r="BE203">
        <v>0</v>
      </c>
      <c r="BF203">
        <v>0</v>
      </c>
      <c r="BG203">
        <v>10005.644516129</v>
      </c>
      <c r="BH203">
        <v>0</v>
      </c>
      <c r="BI203">
        <v>553.841258064516</v>
      </c>
      <c r="BJ203">
        <v>1499.94064516129</v>
      </c>
      <c r="BK203">
        <v>0.972997580645161</v>
      </c>
      <c r="BL203">
        <v>0.0270021774193548</v>
      </c>
      <c r="BM203">
        <v>0</v>
      </c>
      <c r="BN203">
        <v>2.32766451612903</v>
      </c>
      <c r="BO203">
        <v>0</v>
      </c>
      <c r="BP203">
        <v>14259.8774193548</v>
      </c>
      <c r="BQ203">
        <v>13121.4903225806</v>
      </c>
      <c r="BR203">
        <v>35.187</v>
      </c>
      <c r="BS203">
        <v>36.5701290322581</v>
      </c>
      <c r="BT203">
        <v>36.143</v>
      </c>
      <c r="BU203">
        <v>35.312</v>
      </c>
      <c r="BV203">
        <v>34.937</v>
      </c>
      <c r="BW203">
        <v>1459.44032258064</v>
      </c>
      <c r="BX203">
        <v>40.5003225806452</v>
      </c>
      <c r="BY203">
        <v>0</v>
      </c>
      <c r="BZ203">
        <v>1557071339.8</v>
      </c>
      <c r="CA203">
        <v>2.30818461538462</v>
      </c>
      <c r="CB203">
        <v>1.06127862765168</v>
      </c>
      <c r="CC203">
        <v>-2207.98974931517</v>
      </c>
      <c r="CD203">
        <v>14269.7961538462</v>
      </c>
      <c r="CE203">
        <v>15</v>
      </c>
      <c r="CF203">
        <v>0</v>
      </c>
      <c r="CG203" t="s">
        <v>251</v>
      </c>
      <c r="CH203">
        <v>0</v>
      </c>
      <c r="CI203">
        <v>2.615</v>
      </c>
      <c r="CJ203">
        <v>0.039</v>
      </c>
      <c r="CK203">
        <v>0</v>
      </c>
      <c r="CL203">
        <v>0</v>
      </c>
      <c r="CM203">
        <v>0</v>
      </c>
      <c r="CN203">
        <v>0</v>
      </c>
      <c r="CO203">
        <v>-27.0301902439024</v>
      </c>
      <c r="CP203">
        <v>-1.65828292682927</v>
      </c>
      <c r="CQ203">
        <v>0.325290075279819</v>
      </c>
      <c r="CR203">
        <v>0</v>
      </c>
      <c r="CS203">
        <v>2.30805882352941</v>
      </c>
      <c r="CT203">
        <v>0.451804932496339</v>
      </c>
      <c r="CU203">
        <v>0.218458856158111</v>
      </c>
      <c r="CV203">
        <v>1</v>
      </c>
      <c r="CW203">
        <v>1.91866951219512</v>
      </c>
      <c r="CX203">
        <v>-0.194911986062721</v>
      </c>
      <c r="CY203">
        <v>0.0218194841269661</v>
      </c>
      <c r="CZ203">
        <v>0</v>
      </c>
      <c r="DA203">
        <v>1</v>
      </c>
      <c r="DB203">
        <v>3</v>
      </c>
      <c r="DC203" t="s">
        <v>274</v>
      </c>
      <c r="DD203">
        <v>1.85562</v>
      </c>
      <c r="DE203">
        <v>1.85364</v>
      </c>
      <c r="DF203">
        <v>1.85471</v>
      </c>
      <c r="DG203">
        <v>1.85912</v>
      </c>
      <c r="DH203">
        <v>1.85349</v>
      </c>
      <c r="DI203">
        <v>1.8579</v>
      </c>
      <c r="DJ203">
        <v>1.85501</v>
      </c>
      <c r="DK203">
        <v>1.85376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2.615</v>
      </c>
      <c r="DZ203">
        <v>0.039</v>
      </c>
      <c r="EA203">
        <v>2</v>
      </c>
      <c r="EB203">
        <v>496.688</v>
      </c>
      <c r="EC203">
        <v>574.841</v>
      </c>
      <c r="ED203">
        <v>20.4472</v>
      </c>
      <c r="EE203">
        <v>18.3033</v>
      </c>
      <c r="EF203">
        <v>30</v>
      </c>
      <c r="EG203">
        <v>18.1666</v>
      </c>
      <c r="EH203">
        <v>18.1326</v>
      </c>
      <c r="EI203">
        <v>27.4484</v>
      </c>
      <c r="EJ203">
        <v>32.3759</v>
      </c>
      <c r="EK203">
        <v>100</v>
      </c>
      <c r="EL203">
        <v>20.4162</v>
      </c>
      <c r="EM203">
        <v>616.67</v>
      </c>
      <c r="EN203">
        <v>12.0127</v>
      </c>
      <c r="EO203">
        <v>102.448</v>
      </c>
      <c r="EP203">
        <v>102.815</v>
      </c>
    </row>
    <row r="204" spans="1:146">
      <c r="A204">
        <v>188</v>
      </c>
      <c r="B204">
        <v>1557071319.1</v>
      </c>
      <c r="C204">
        <v>374</v>
      </c>
      <c r="D204" t="s">
        <v>631</v>
      </c>
      <c r="E204" t="s">
        <v>632</v>
      </c>
      <c r="H204">
        <v>1557071308.76129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-0.0418675743445615</v>
      </c>
      <c r="AF204">
        <v>0.0470000200027287</v>
      </c>
      <c r="AG204">
        <v>3.50050374610919</v>
      </c>
      <c r="AH204">
        <v>10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1557071308.76129</v>
      </c>
      <c r="AU204">
        <v>563.222870967742</v>
      </c>
      <c r="AV204">
        <v>590.308709677419</v>
      </c>
      <c r="AW204">
        <v>13.8424709677419</v>
      </c>
      <c r="AX204">
        <v>11.9292387096774</v>
      </c>
      <c r="AY204">
        <v>500.014774193548</v>
      </c>
      <c r="AZ204">
        <v>100.871096774194</v>
      </c>
      <c r="BA204">
        <v>0.199972387096774</v>
      </c>
      <c r="BB204">
        <v>20.0487451612903</v>
      </c>
      <c r="BC204">
        <v>20.0376967741935</v>
      </c>
      <c r="BD204">
        <v>999.9</v>
      </c>
      <c r="BE204">
        <v>0</v>
      </c>
      <c r="BF204">
        <v>0</v>
      </c>
      <c r="BG204">
        <v>10009.3777419355</v>
      </c>
      <c r="BH204">
        <v>0</v>
      </c>
      <c r="BI204">
        <v>534.713774193548</v>
      </c>
      <c r="BJ204">
        <v>1499.93548387097</v>
      </c>
      <c r="BK204">
        <v>0.972998451612903</v>
      </c>
      <c r="BL204">
        <v>0.0270013064516129</v>
      </c>
      <c r="BM204">
        <v>0</v>
      </c>
      <c r="BN204">
        <v>2.33437419354839</v>
      </c>
      <c r="BO204">
        <v>0</v>
      </c>
      <c r="BP204">
        <v>14247.1483870968</v>
      </c>
      <c r="BQ204">
        <v>13121.4483870968</v>
      </c>
      <c r="BR204">
        <v>35.187</v>
      </c>
      <c r="BS204">
        <v>36.5701290322581</v>
      </c>
      <c r="BT204">
        <v>36.1409677419355</v>
      </c>
      <c r="BU204">
        <v>35.312</v>
      </c>
      <c r="BV204">
        <v>34.937</v>
      </c>
      <c r="BW204">
        <v>1459.43612903226</v>
      </c>
      <c r="BX204">
        <v>40.4990322580645</v>
      </c>
      <c r="BY204">
        <v>0</v>
      </c>
      <c r="BZ204">
        <v>1557071342.2</v>
      </c>
      <c r="CA204">
        <v>2.37311538461538</v>
      </c>
      <c r="CB204">
        <v>0.520430769175738</v>
      </c>
      <c r="CC204">
        <v>-1849.62051444463</v>
      </c>
      <c r="CD204">
        <v>14221.6846153846</v>
      </c>
      <c r="CE204">
        <v>15</v>
      </c>
      <c r="CF204">
        <v>0</v>
      </c>
      <c r="CG204" t="s">
        <v>251</v>
      </c>
      <c r="CH204">
        <v>0</v>
      </c>
      <c r="CI204">
        <v>2.615</v>
      </c>
      <c r="CJ204">
        <v>0.039</v>
      </c>
      <c r="CK204">
        <v>0</v>
      </c>
      <c r="CL204">
        <v>0</v>
      </c>
      <c r="CM204">
        <v>0</v>
      </c>
      <c r="CN204">
        <v>0</v>
      </c>
      <c r="CO204">
        <v>-27.0763292682927</v>
      </c>
      <c r="CP204">
        <v>-2.08850174216029</v>
      </c>
      <c r="CQ204">
        <v>0.342497081521411</v>
      </c>
      <c r="CR204">
        <v>0</v>
      </c>
      <c r="CS204">
        <v>2.30381176470588</v>
      </c>
      <c r="CT204">
        <v>1.00729933989294</v>
      </c>
      <c r="CU204">
        <v>0.215240435689276</v>
      </c>
      <c r="CV204">
        <v>0</v>
      </c>
      <c r="CW204">
        <v>1.91449243902439</v>
      </c>
      <c r="CX204">
        <v>-0.165444668989545</v>
      </c>
      <c r="CY204">
        <v>0.0201090600598383</v>
      </c>
      <c r="CZ204">
        <v>0</v>
      </c>
      <c r="DA204">
        <v>0</v>
      </c>
      <c r="DB204">
        <v>3</v>
      </c>
      <c r="DC204" t="s">
        <v>633</v>
      </c>
      <c r="DD204">
        <v>1.85562</v>
      </c>
      <c r="DE204">
        <v>1.85364</v>
      </c>
      <c r="DF204">
        <v>1.85471</v>
      </c>
      <c r="DG204">
        <v>1.85912</v>
      </c>
      <c r="DH204">
        <v>1.85349</v>
      </c>
      <c r="DI204">
        <v>1.8579</v>
      </c>
      <c r="DJ204">
        <v>1.85501</v>
      </c>
      <c r="DK204">
        <v>1.85375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2.615</v>
      </c>
      <c r="DZ204">
        <v>0.039</v>
      </c>
      <c r="EA204">
        <v>2</v>
      </c>
      <c r="EB204">
        <v>497.045</v>
      </c>
      <c r="EC204">
        <v>574.644</v>
      </c>
      <c r="ED204">
        <v>20.433</v>
      </c>
      <c r="EE204">
        <v>18.3045</v>
      </c>
      <c r="EF204">
        <v>30.0001</v>
      </c>
      <c r="EG204">
        <v>18.1682</v>
      </c>
      <c r="EH204">
        <v>18.1342</v>
      </c>
      <c r="EI204">
        <v>27.5448</v>
      </c>
      <c r="EJ204">
        <v>32.3759</v>
      </c>
      <c r="EK204">
        <v>100</v>
      </c>
      <c r="EL204">
        <v>20.4162</v>
      </c>
      <c r="EM204">
        <v>616.67</v>
      </c>
      <c r="EN204">
        <v>12.0206</v>
      </c>
      <c r="EO204">
        <v>102.449</v>
      </c>
      <c r="EP204">
        <v>102.815</v>
      </c>
    </row>
    <row r="205" spans="1:146">
      <c r="A205">
        <v>189</v>
      </c>
      <c r="B205">
        <v>1557071321.1</v>
      </c>
      <c r="C205">
        <v>376</v>
      </c>
      <c r="D205" t="s">
        <v>634</v>
      </c>
      <c r="E205" t="s">
        <v>635</v>
      </c>
      <c r="H205">
        <v>1557071310.76129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-0.0418978459253774</v>
      </c>
      <c r="AF205">
        <v>0.0470340025041307</v>
      </c>
      <c r="AG205">
        <v>3.50250233726851</v>
      </c>
      <c r="AH205">
        <v>10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1557071310.76129</v>
      </c>
      <c r="AU205">
        <v>566.507774193548</v>
      </c>
      <c r="AV205">
        <v>593.660741935484</v>
      </c>
      <c r="AW205">
        <v>13.8453258064516</v>
      </c>
      <c r="AX205">
        <v>11.9361967741935</v>
      </c>
      <c r="AY205">
        <v>500.016806451613</v>
      </c>
      <c r="AZ205">
        <v>100.871096774194</v>
      </c>
      <c r="BA205">
        <v>0.199939580645161</v>
      </c>
      <c r="BB205">
        <v>20.0491064516129</v>
      </c>
      <c r="BC205">
        <v>20.0421677419355</v>
      </c>
      <c r="BD205">
        <v>999.9</v>
      </c>
      <c r="BE205">
        <v>0</v>
      </c>
      <c r="BF205">
        <v>0</v>
      </c>
      <c r="BG205">
        <v>10016.6148387097</v>
      </c>
      <c r="BH205">
        <v>0</v>
      </c>
      <c r="BI205">
        <v>511.083774193548</v>
      </c>
      <c r="BJ205">
        <v>1499.93741935484</v>
      </c>
      <c r="BK205">
        <v>0.972999322580645</v>
      </c>
      <c r="BL205">
        <v>0.027000435483871</v>
      </c>
      <c r="BM205">
        <v>0</v>
      </c>
      <c r="BN205">
        <v>2.35742258064516</v>
      </c>
      <c r="BO205">
        <v>0</v>
      </c>
      <c r="BP205">
        <v>14233.1451612903</v>
      </c>
      <c r="BQ205">
        <v>13121.4709677419</v>
      </c>
      <c r="BR205">
        <v>35.187</v>
      </c>
      <c r="BS205">
        <v>36.5701290322581</v>
      </c>
      <c r="BT205">
        <v>36.1328709677419</v>
      </c>
      <c r="BU205">
        <v>35.312</v>
      </c>
      <c r="BV205">
        <v>34.937</v>
      </c>
      <c r="BW205">
        <v>1459.43903225806</v>
      </c>
      <c r="BX205">
        <v>40.498064516129</v>
      </c>
      <c r="BY205">
        <v>0</v>
      </c>
      <c r="BZ205">
        <v>1557071344</v>
      </c>
      <c r="CA205">
        <v>2.36772307692308</v>
      </c>
      <c r="CB205">
        <v>0.232259828297781</v>
      </c>
      <c r="CC205">
        <v>-1427.83589650313</v>
      </c>
      <c r="CD205">
        <v>14170.4307692308</v>
      </c>
      <c r="CE205">
        <v>15</v>
      </c>
      <c r="CF205">
        <v>0</v>
      </c>
      <c r="CG205" t="s">
        <v>251</v>
      </c>
      <c r="CH205">
        <v>0</v>
      </c>
      <c r="CI205">
        <v>2.615</v>
      </c>
      <c r="CJ205">
        <v>0.039</v>
      </c>
      <c r="CK205">
        <v>0</v>
      </c>
      <c r="CL205">
        <v>0</v>
      </c>
      <c r="CM205">
        <v>0</v>
      </c>
      <c r="CN205">
        <v>0</v>
      </c>
      <c r="CO205">
        <v>-27.1206487804878</v>
      </c>
      <c r="CP205">
        <v>-2.18147665505222</v>
      </c>
      <c r="CQ205">
        <v>0.345252884427965</v>
      </c>
      <c r="CR205">
        <v>0</v>
      </c>
      <c r="CS205">
        <v>2.32363529411765</v>
      </c>
      <c r="CT205">
        <v>0.878215340993759</v>
      </c>
      <c r="CU205">
        <v>0.212333641293398</v>
      </c>
      <c r="CV205">
        <v>1</v>
      </c>
      <c r="CW205">
        <v>1.91039097560976</v>
      </c>
      <c r="CX205">
        <v>-0.126443205574908</v>
      </c>
      <c r="CY205">
        <v>0.0176369488546586</v>
      </c>
      <c r="CZ205">
        <v>0</v>
      </c>
      <c r="DA205">
        <v>1</v>
      </c>
      <c r="DB205">
        <v>3</v>
      </c>
      <c r="DC205" t="s">
        <v>274</v>
      </c>
      <c r="DD205">
        <v>1.85562</v>
      </c>
      <c r="DE205">
        <v>1.85364</v>
      </c>
      <c r="DF205">
        <v>1.8547</v>
      </c>
      <c r="DG205">
        <v>1.85912</v>
      </c>
      <c r="DH205">
        <v>1.85349</v>
      </c>
      <c r="DI205">
        <v>1.85791</v>
      </c>
      <c r="DJ205">
        <v>1.85501</v>
      </c>
      <c r="DK205">
        <v>1.85376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2.615</v>
      </c>
      <c r="DZ205">
        <v>0.039</v>
      </c>
      <c r="EA205">
        <v>2</v>
      </c>
      <c r="EB205">
        <v>496.791</v>
      </c>
      <c r="EC205">
        <v>574.755</v>
      </c>
      <c r="ED205">
        <v>20.4133</v>
      </c>
      <c r="EE205">
        <v>18.3058</v>
      </c>
      <c r="EF205">
        <v>30.0001</v>
      </c>
      <c r="EG205">
        <v>18.1694</v>
      </c>
      <c r="EH205">
        <v>18.1357</v>
      </c>
      <c r="EI205">
        <v>27.6626</v>
      </c>
      <c r="EJ205">
        <v>32.3759</v>
      </c>
      <c r="EK205">
        <v>100</v>
      </c>
      <c r="EL205">
        <v>20.4162</v>
      </c>
      <c r="EM205">
        <v>621.67</v>
      </c>
      <c r="EN205">
        <v>12.0259</v>
      </c>
      <c r="EO205">
        <v>102.449</v>
      </c>
      <c r="EP205">
        <v>102.815</v>
      </c>
    </row>
    <row r="206" spans="1:146">
      <c r="A206">
        <v>190</v>
      </c>
      <c r="B206">
        <v>1557071323.1</v>
      </c>
      <c r="C206">
        <v>378</v>
      </c>
      <c r="D206" t="s">
        <v>636</v>
      </c>
      <c r="E206" t="s">
        <v>637</v>
      </c>
      <c r="H206">
        <v>1557071312.76129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-0.0418980052372053</v>
      </c>
      <c r="AF206">
        <v>0.047034181345614</v>
      </c>
      <c r="AG206">
        <v>3.50251285401444</v>
      </c>
      <c r="AH206">
        <v>10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1557071312.76129</v>
      </c>
      <c r="AU206">
        <v>569.799967741935</v>
      </c>
      <c r="AV206">
        <v>597.041967741936</v>
      </c>
      <c r="AW206">
        <v>13.8480451612903</v>
      </c>
      <c r="AX206">
        <v>11.9430967741936</v>
      </c>
      <c r="AY206">
        <v>500.014935483871</v>
      </c>
      <c r="AZ206">
        <v>100.871064516129</v>
      </c>
      <c r="BA206">
        <v>0.19997264516129</v>
      </c>
      <c r="BB206">
        <v>20.0473064516129</v>
      </c>
      <c r="BC206">
        <v>20.0432774193548</v>
      </c>
      <c r="BD206">
        <v>999.9</v>
      </c>
      <c r="BE206">
        <v>0</v>
      </c>
      <c r="BF206">
        <v>0</v>
      </c>
      <c r="BG206">
        <v>10016.6561290323</v>
      </c>
      <c r="BH206">
        <v>0</v>
      </c>
      <c r="BI206">
        <v>505.329677419355</v>
      </c>
      <c r="BJ206">
        <v>1499.92612903226</v>
      </c>
      <c r="BK206">
        <v>0.973000032258064</v>
      </c>
      <c r="BL206">
        <v>0.0269997096774194</v>
      </c>
      <c r="BM206">
        <v>0</v>
      </c>
      <c r="BN206">
        <v>2.3365935483871</v>
      </c>
      <c r="BO206">
        <v>0</v>
      </c>
      <c r="BP206">
        <v>14216.9548387097</v>
      </c>
      <c r="BQ206">
        <v>13121.3741935484</v>
      </c>
      <c r="BR206">
        <v>35.187</v>
      </c>
      <c r="BS206">
        <v>36.5701290322581</v>
      </c>
      <c r="BT206">
        <v>36.1207741935484</v>
      </c>
      <c r="BU206">
        <v>35.312</v>
      </c>
      <c r="BV206">
        <v>34.937</v>
      </c>
      <c r="BW206">
        <v>1459.42903225806</v>
      </c>
      <c r="BX206">
        <v>40.4967741935484</v>
      </c>
      <c r="BY206">
        <v>0</v>
      </c>
      <c r="BZ206">
        <v>1557071345.8</v>
      </c>
      <c r="CA206">
        <v>2.33967692307692</v>
      </c>
      <c r="CB206">
        <v>-0.418673498559064</v>
      </c>
      <c r="CC206">
        <v>-755.53162608504</v>
      </c>
      <c r="CD206">
        <v>14127.3884615385</v>
      </c>
      <c r="CE206">
        <v>15</v>
      </c>
      <c r="CF206">
        <v>0</v>
      </c>
      <c r="CG206" t="s">
        <v>251</v>
      </c>
      <c r="CH206">
        <v>0</v>
      </c>
      <c r="CI206">
        <v>2.615</v>
      </c>
      <c r="CJ206">
        <v>0.039</v>
      </c>
      <c r="CK206">
        <v>0</v>
      </c>
      <c r="CL206">
        <v>0</v>
      </c>
      <c r="CM206">
        <v>0</v>
      </c>
      <c r="CN206">
        <v>0</v>
      </c>
      <c r="CO206">
        <v>-27.219843902439</v>
      </c>
      <c r="CP206">
        <v>-2.20701533101044</v>
      </c>
      <c r="CQ206">
        <v>0.347142822262229</v>
      </c>
      <c r="CR206">
        <v>0</v>
      </c>
      <c r="CS206">
        <v>2.31988529411765</v>
      </c>
      <c r="CT206">
        <v>0.417448009532752</v>
      </c>
      <c r="CU206">
        <v>0.201049302019581</v>
      </c>
      <c r="CV206">
        <v>1</v>
      </c>
      <c r="CW206">
        <v>1.90619829268293</v>
      </c>
      <c r="CX206">
        <v>-0.0806793031358922</v>
      </c>
      <c r="CY206">
        <v>0.0141101687778257</v>
      </c>
      <c r="CZ206">
        <v>1</v>
      </c>
      <c r="DA206">
        <v>2</v>
      </c>
      <c r="DB206">
        <v>3</v>
      </c>
      <c r="DC206" t="s">
        <v>267</v>
      </c>
      <c r="DD206">
        <v>1.85562</v>
      </c>
      <c r="DE206">
        <v>1.85364</v>
      </c>
      <c r="DF206">
        <v>1.85469</v>
      </c>
      <c r="DG206">
        <v>1.85912</v>
      </c>
      <c r="DH206">
        <v>1.85349</v>
      </c>
      <c r="DI206">
        <v>1.85791</v>
      </c>
      <c r="DJ206">
        <v>1.85501</v>
      </c>
      <c r="DK206">
        <v>1.85376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2.615</v>
      </c>
      <c r="DZ206">
        <v>0.039</v>
      </c>
      <c r="EA206">
        <v>2</v>
      </c>
      <c r="EB206">
        <v>496.982</v>
      </c>
      <c r="EC206">
        <v>574.444</v>
      </c>
      <c r="ED206">
        <v>20.3934</v>
      </c>
      <c r="EE206">
        <v>18.307</v>
      </c>
      <c r="EF206">
        <v>30.0002</v>
      </c>
      <c r="EG206">
        <v>18.1706</v>
      </c>
      <c r="EH206">
        <v>18.1369</v>
      </c>
      <c r="EI206">
        <v>27.8014</v>
      </c>
      <c r="EJ206">
        <v>32.3759</v>
      </c>
      <c r="EK206">
        <v>100</v>
      </c>
      <c r="EL206">
        <v>20.3805</v>
      </c>
      <c r="EM206">
        <v>626.67</v>
      </c>
      <c r="EN206">
        <v>12.0325</v>
      </c>
      <c r="EO206">
        <v>102.449</v>
      </c>
      <c r="EP206">
        <v>102.814</v>
      </c>
    </row>
    <row r="207" spans="1:146">
      <c r="A207">
        <v>191</v>
      </c>
      <c r="B207">
        <v>1557071325.1</v>
      </c>
      <c r="C207">
        <v>380</v>
      </c>
      <c r="D207" t="s">
        <v>638</v>
      </c>
      <c r="E207" t="s">
        <v>639</v>
      </c>
      <c r="H207">
        <v>1557071314.76129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-0.0418850195630085</v>
      </c>
      <c r="AF207">
        <v>0.0470196037887205</v>
      </c>
      <c r="AG207">
        <v>3.50165557684634</v>
      </c>
      <c r="AH207">
        <v>10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1557071314.76129</v>
      </c>
      <c r="AU207">
        <v>573.106903225806</v>
      </c>
      <c r="AV207">
        <v>600.359387096774</v>
      </c>
      <c r="AW207">
        <v>13.8507903225806</v>
      </c>
      <c r="AX207">
        <v>11.9498709677419</v>
      </c>
      <c r="AY207">
        <v>500.019709677419</v>
      </c>
      <c r="AZ207">
        <v>100.871064516129</v>
      </c>
      <c r="BA207">
        <v>0.200019838709677</v>
      </c>
      <c r="BB207">
        <v>20.0438548387097</v>
      </c>
      <c r="BC207">
        <v>20.0428193548387</v>
      </c>
      <c r="BD207">
        <v>999.9</v>
      </c>
      <c r="BE207">
        <v>0</v>
      </c>
      <c r="BF207">
        <v>0</v>
      </c>
      <c r="BG207">
        <v>10013.5516129032</v>
      </c>
      <c r="BH207">
        <v>0</v>
      </c>
      <c r="BI207">
        <v>501.836580645161</v>
      </c>
      <c r="BJ207">
        <v>1499.95419354839</v>
      </c>
      <c r="BK207">
        <v>0.973001064516129</v>
      </c>
      <c r="BL207">
        <v>0.0269986935483871</v>
      </c>
      <c r="BM207">
        <v>0</v>
      </c>
      <c r="BN207">
        <v>2.33988709677419</v>
      </c>
      <c r="BO207">
        <v>0</v>
      </c>
      <c r="BP207">
        <v>14187.0161290323</v>
      </c>
      <c r="BQ207">
        <v>13121.6225806452</v>
      </c>
      <c r="BR207">
        <v>35.187</v>
      </c>
      <c r="BS207">
        <v>36.5701290322581</v>
      </c>
      <c r="BT207">
        <v>36.1066451612903</v>
      </c>
      <c r="BU207">
        <v>35.312</v>
      </c>
      <c r="BV207">
        <v>34.937</v>
      </c>
      <c r="BW207">
        <v>1459.45741935484</v>
      </c>
      <c r="BX207">
        <v>40.4961290322581</v>
      </c>
      <c r="BY207">
        <v>0</v>
      </c>
      <c r="BZ207">
        <v>1557071348.2</v>
      </c>
      <c r="CA207">
        <v>2.33416153846154</v>
      </c>
      <c r="CB207">
        <v>-1.11217777212553</v>
      </c>
      <c r="CC207">
        <v>818.540172829033</v>
      </c>
      <c r="CD207">
        <v>14102.8884615385</v>
      </c>
      <c r="CE207">
        <v>15</v>
      </c>
      <c r="CF207">
        <v>0</v>
      </c>
      <c r="CG207" t="s">
        <v>251</v>
      </c>
      <c r="CH207">
        <v>0</v>
      </c>
      <c r="CI207">
        <v>2.615</v>
      </c>
      <c r="CJ207">
        <v>0.039</v>
      </c>
      <c r="CK207">
        <v>0</v>
      </c>
      <c r="CL207">
        <v>0</v>
      </c>
      <c r="CM207">
        <v>0</v>
      </c>
      <c r="CN207">
        <v>0</v>
      </c>
      <c r="CO207">
        <v>-27.2519951219512</v>
      </c>
      <c r="CP207">
        <v>-2.70071916376315</v>
      </c>
      <c r="CQ207">
        <v>0.358238144631316</v>
      </c>
      <c r="CR207">
        <v>0</v>
      </c>
      <c r="CS207">
        <v>2.33162058823529</v>
      </c>
      <c r="CT207">
        <v>-0.362646757044815</v>
      </c>
      <c r="CU207">
        <v>0.187239457850434</v>
      </c>
      <c r="CV207">
        <v>1</v>
      </c>
      <c r="CW207">
        <v>1.90200682926829</v>
      </c>
      <c r="CX207">
        <v>-0.0315903135888527</v>
      </c>
      <c r="CY207">
        <v>0.00888908742854486</v>
      </c>
      <c r="CZ207">
        <v>1</v>
      </c>
      <c r="DA207">
        <v>2</v>
      </c>
      <c r="DB207">
        <v>3</v>
      </c>
      <c r="DC207" t="s">
        <v>267</v>
      </c>
      <c r="DD207">
        <v>1.85562</v>
      </c>
      <c r="DE207">
        <v>1.85364</v>
      </c>
      <c r="DF207">
        <v>1.85467</v>
      </c>
      <c r="DG207">
        <v>1.85913</v>
      </c>
      <c r="DH207">
        <v>1.85349</v>
      </c>
      <c r="DI207">
        <v>1.85791</v>
      </c>
      <c r="DJ207">
        <v>1.85501</v>
      </c>
      <c r="DK207">
        <v>1.85376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2.615</v>
      </c>
      <c r="DZ207">
        <v>0.039</v>
      </c>
      <c r="EA207">
        <v>2</v>
      </c>
      <c r="EB207">
        <v>497.265</v>
      </c>
      <c r="EC207">
        <v>574.351</v>
      </c>
      <c r="ED207">
        <v>20.3815</v>
      </c>
      <c r="EE207">
        <v>18.3081</v>
      </c>
      <c r="EF207">
        <v>30.0003</v>
      </c>
      <c r="EG207">
        <v>18.1722</v>
      </c>
      <c r="EH207">
        <v>18.1381</v>
      </c>
      <c r="EI207">
        <v>27.9008</v>
      </c>
      <c r="EJ207">
        <v>32.3759</v>
      </c>
      <c r="EK207">
        <v>100</v>
      </c>
      <c r="EL207">
        <v>20.3805</v>
      </c>
      <c r="EM207">
        <v>626.67</v>
      </c>
      <c r="EN207">
        <v>12.0381</v>
      </c>
      <c r="EO207">
        <v>102.45</v>
      </c>
      <c r="EP207">
        <v>102.814</v>
      </c>
    </row>
    <row r="208" spans="1:146">
      <c r="A208">
        <v>192</v>
      </c>
      <c r="B208">
        <v>1557071327.1</v>
      </c>
      <c r="C208">
        <v>382</v>
      </c>
      <c r="D208" t="s">
        <v>640</v>
      </c>
      <c r="E208" t="s">
        <v>641</v>
      </c>
      <c r="H208">
        <v>1557071316.76129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-0.0419004394699218</v>
      </c>
      <c r="AF208">
        <v>0.0470369139850887</v>
      </c>
      <c r="AG208">
        <v>3.50267354470825</v>
      </c>
      <c r="AH208">
        <v>10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1557071316.76129</v>
      </c>
      <c r="AU208">
        <v>576.41</v>
      </c>
      <c r="AV208">
        <v>603.713064516129</v>
      </c>
      <c r="AW208">
        <v>13.8534064516129</v>
      </c>
      <c r="AX208">
        <v>11.9551193548387</v>
      </c>
      <c r="AY208">
        <v>500.019064516129</v>
      </c>
      <c r="AZ208">
        <v>100.871032258064</v>
      </c>
      <c r="BA208">
        <v>0.199979967741935</v>
      </c>
      <c r="BB208">
        <v>20.0392870967742</v>
      </c>
      <c r="BC208">
        <v>20.0407451612903</v>
      </c>
      <c r="BD208">
        <v>999.9</v>
      </c>
      <c r="BE208">
        <v>0</v>
      </c>
      <c r="BF208">
        <v>0</v>
      </c>
      <c r="BG208">
        <v>10017.2412903226</v>
      </c>
      <c r="BH208">
        <v>0</v>
      </c>
      <c r="BI208">
        <v>500.266903225806</v>
      </c>
      <c r="BJ208">
        <v>1499.96935483871</v>
      </c>
      <c r="BK208">
        <v>0.97300164516129</v>
      </c>
      <c r="BL208">
        <v>0.0269981129032258</v>
      </c>
      <c r="BM208">
        <v>0</v>
      </c>
      <c r="BN208">
        <v>2.31826129032258</v>
      </c>
      <c r="BO208">
        <v>0</v>
      </c>
      <c r="BP208">
        <v>14192.7387096774</v>
      </c>
      <c r="BQ208">
        <v>13121.7580645161</v>
      </c>
      <c r="BR208">
        <v>35.187</v>
      </c>
      <c r="BS208">
        <v>36.5701290322581</v>
      </c>
      <c r="BT208">
        <v>36.0945483870968</v>
      </c>
      <c r="BU208">
        <v>35.312</v>
      </c>
      <c r="BV208">
        <v>34.937</v>
      </c>
      <c r="BW208">
        <v>1459.47258064516</v>
      </c>
      <c r="BX208">
        <v>40.4961290322581</v>
      </c>
      <c r="BY208">
        <v>0</v>
      </c>
      <c r="BZ208">
        <v>1557071350</v>
      </c>
      <c r="CA208">
        <v>2.2935</v>
      </c>
      <c r="CB208">
        <v>-1.59920682815755</v>
      </c>
      <c r="CC208">
        <v>1837.22393136367</v>
      </c>
      <c r="CD208">
        <v>14162.0692307692</v>
      </c>
      <c r="CE208">
        <v>15</v>
      </c>
      <c r="CF208">
        <v>0</v>
      </c>
      <c r="CG208" t="s">
        <v>251</v>
      </c>
      <c r="CH208">
        <v>0</v>
      </c>
      <c r="CI208">
        <v>2.615</v>
      </c>
      <c r="CJ208">
        <v>0.039</v>
      </c>
      <c r="CK208">
        <v>0</v>
      </c>
      <c r="CL208">
        <v>0</v>
      </c>
      <c r="CM208">
        <v>0</v>
      </c>
      <c r="CN208">
        <v>0</v>
      </c>
      <c r="CO208">
        <v>-27.2754902439024</v>
      </c>
      <c r="CP208">
        <v>-2.78319094076653</v>
      </c>
      <c r="CQ208">
        <v>0.355233793028896</v>
      </c>
      <c r="CR208">
        <v>0</v>
      </c>
      <c r="CS208">
        <v>2.30825</v>
      </c>
      <c r="CT208">
        <v>-0.730139272457172</v>
      </c>
      <c r="CU208">
        <v>0.215976400194967</v>
      </c>
      <c r="CV208">
        <v>1</v>
      </c>
      <c r="CW208">
        <v>1.89889219512195</v>
      </c>
      <c r="CX208">
        <v>-0.00112327526132211</v>
      </c>
      <c r="CY208">
        <v>0.00457116279821459</v>
      </c>
      <c r="CZ208">
        <v>1</v>
      </c>
      <c r="DA208">
        <v>2</v>
      </c>
      <c r="DB208">
        <v>3</v>
      </c>
      <c r="DC208" t="s">
        <v>267</v>
      </c>
      <c r="DD208">
        <v>1.85562</v>
      </c>
      <c r="DE208">
        <v>1.85364</v>
      </c>
      <c r="DF208">
        <v>1.85468</v>
      </c>
      <c r="DG208">
        <v>1.85913</v>
      </c>
      <c r="DH208">
        <v>1.85349</v>
      </c>
      <c r="DI208">
        <v>1.8579</v>
      </c>
      <c r="DJ208">
        <v>1.85501</v>
      </c>
      <c r="DK208">
        <v>1.85376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2.615</v>
      </c>
      <c r="DZ208">
        <v>0.039</v>
      </c>
      <c r="EA208">
        <v>2</v>
      </c>
      <c r="EB208">
        <v>496.847</v>
      </c>
      <c r="EC208">
        <v>574.896</v>
      </c>
      <c r="ED208">
        <v>20.3683</v>
      </c>
      <c r="EE208">
        <v>18.3093</v>
      </c>
      <c r="EF208">
        <v>30.0003</v>
      </c>
      <c r="EG208">
        <v>18.1733</v>
      </c>
      <c r="EH208">
        <v>18.1397</v>
      </c>
      <c r="EI208">
        <v>28.0201</v>
      </c>
      <c r="EJ208">
        <v>32.0936</v>
      </c>
      <c r="EK208">
        <v>100</v>
      </c>
      <c r="EL208">
        <v>20.3745</v>
      </c>
      <c r="EM208">
        <v>631.67</v>
      </c>
      <c r="EN208">
        <v>12.047</v>
      </c>
      <c r="EO208">
        <v>102.45</v>
      </c>
      <c r="EP208">
        <v>102.814</v>
      </c>
    </row>
    <row r="209" spans="1:146">
      <c r="A209">
        <v>193</v>
      </c>
      <c r="B209">
        <v>1557071329.1</v>
      </c>
      <c r="C209">
        <v>384</v>
      </c>
      <c r="D209" t="s">
        <v>642</v>
      </c>
      <c r="E209" t="s">
        <v>643</v>
      </c>
      <c r="H209">
        <v>1557071318.76129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-0.0418935945630496</v>
      </c>
      <c r="AF209">
        <v>0.0470292299774779</v>
      </c>
      <c r="AG209">
        <v>3.50222168437397</v>
      </c>
      <c r="AH209">
        <v>10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1557071318.76129</v>
      </c>
      <c r="AU209">
        <v>579.715322580645</v>
      </c>
      <c r="AV209">
        <v>607.121548387097</v>
      </c>
      <c r="AW209">
        <v>13.8556193548387</v>
      </c>
      <c r="AX209">
        <v>11.9586516129032</v>
      </c>
      <c r="AY209">
        <v>500.012580645161</v>
      </c>
      <c r="AZ209">
        <v>100.871</v>
      </c>
      <c r="BA209">
        <v>0.199992516129032</v>
      </c>
      <c r="BB209">
        <v>20.033864516129</v>
      </c>
      <c r="BC209">
        <v>20.0365903225806</v>
      </c>
      <c r="BD209">
        <v>999.9</v>
      </c>
      <c r="BE209">
        <v>0</v>
      </c>
      <c r="BF209">
        <v>0</v>
      </c>
      <c r="BG209">
        <v>10015.6080645161</v>
      </c>
      <c r="BH209">
        <v>0</v>
      </c>
      <c r="BI209">
        <v>503.827806451613</v>
      </c>
      <c r="BJ209">
        <v>1499.96612903226</v>
      </c>
      <c r="BK209">
        <v>0.973001967741935</v>
      </c>
      <c r="BL209">
        <v>0.0269978225806452</v>
      </c>
      <c r="BM209">
        <v>0</v>
      </c>
      <c r="BN209">
        <v>2.30452903225806</v>
      </c>
      <c r="BO209">
        <v>0</v>
      </c>
      <c r="BP209">
        <v>14208.8032258064</v>
      </c>
      <c r="BQ209">
        <v>13121.7290322581</v>
      </c>
      <c r="BR209">
        <v>35.187</v>
      </c>
      <c r="BS209">
        <v>36.5762258064516</v>
      </c>
      <c r="BT209">
        <v>36.0824516129032</v>
      </c>
      <c r="BU209">
        <v>35.312</v>
      </c>
      <c r="BV209">
        <v>34.937</v>
      </c>
      <c r="BW209">
        <v>1459.46967741935</v>
      </c>
      <c r="BX209">
        <v>40.4958064516129</v>
      </c>
      <c r="BY209">
        <v>0</v>
      </c>
      <c r="BZ209">
        <v>1557071351.8</v>
      </c>
      <c r="CA209">
        <v>2.26865384615385</v>
      </c>
      <c r="CB209">
        <v>-0.678741880175121</v>
      </c>
      <c r="CC209">
        <v>2288.97094288683</v>
      </c>
      <c r="CD209">
        <v>14238.3615384615</v>
      </c>
      <c r="CE209">
        <v>15</v>
      </c>
      <c r="CF209">
        <v>0</v>
      </c>
      <c r="CG209" t="s">
        <v>251</v>
      </c>
      <c r="CH209">
        <v>0</v>
      </c>
      <c r="CI209">
        <v>2.615</v>
      </c>
      <c r="CJ209">
        <v>0.039</v>
      </c>
      <c r="CK209">
        <v>0</v>
      </c>
      <c r="CL209">
        <v>0</v>
      </c>
      <c r="CM209">
        <v>0</v>
      </c>
      <c r="CN209">
        <v>0</v>
      </c>
      <c r="CO209">
        <v>-27.3784926829268</v>
      </c>
      <c r="CP209">
        <v>-1.79342926829249</v>
      </c>
      <c r="CQ209">
        <v>0.25454434123307</v>
      </c>
      <c r="CR209">
        <v>0</v>
      </c>
      <c r="CS209">
        <v>2.30397352941176</v>
      </c>
      <c r="CT209">
        <v>-0.843452332329843</v>
      </c>
      <c r="CU209">
        <v>0.217175793945316</v>
      </c>
      <c r="CV209">
        <v>1</v>
      </c>
      <c r="CW209">
        <v>1.89746365853659</v>
      </c>
      <c r="CX209">
        <v>-0.013822160278743</v>
      </c>
      <c r="CY209">
        <v>0.00535346924494514</v>
      </c>
      <c r="CZ209">
        <v>1</v>
      </c>
      <c r="DA209">
        <v>2</v>
      </c>
      <c r="DB209">
        <v>3</v>
      </c>
      <c r="DC209" t="s">
        <v>267</v>
      </c>
      <c r="DD209">
        <v>1.85562</v>
      </c>
      <c r="DE209">
        <v>1.85364</v>
      </c>
      <c r="DF209">
        <v>1.8547</v>
      </c>
      <c r="DG209">
        <v>1.85913</v>
      </c>
      <c r="DH209">
        <v>1.85349</v>
      </c>
      <c r="DI209">
        <v>1.85791</v>
      </c>
      <c r="DJ209">
        <v>1.85501</v>
      </c>
      <c r="DK209">
        <v>1.85376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2.615</v>
      </c>
      <c r="DZ209">
        <v>0.039</v>
      </c>
      <c r="EA209">
        <v>2</v>
      </c>
      <c r="EB209">
        <v>496.948</v>
      </c>
      <c r="EC209">
        <v>574.786</v>
      </c>
      <c r="ED209">
        <v>20.3609</v>
      </c>
      <c r="EE209">
        <v>18.3102</v>
      </c>
      <c r="EF209">
        <v>30.0004</v>
      </c>
      <c r="EG209">
        <v>18.1746</v>
      </c>
      <c r="EH209">
        <v>18.1409</v>
      </c>
      <c r="EI209">
        <v>28.1597</v>
      </c>
      <c r="EJ209">
        <v>32.0936</v>
      </c>
      <c r="EK209">
        <v>100</v>
      </c>
      <c r="EL209">
        <v>20.3745</v>
      </c>
      <c r="EM209">
        <v>636.67</v>
      </c>
      <c r="EN209">
        <v>12.0519</v>
      </c>
      <c r="EO209">
        <v>102.449</v>
      </c>
      <c r="EP209">
        <v>102.814</v>
      </c>
    </row>
    <row r="210" spans="1:146">
      <c r="A210">
        <v>194</v>
      </c>
      <c r="B210">
        <v>1557071331.1</v>
      </c>
      <c r="C210">
        <v>386</v>
      </c>
      <c r="D210" t="s">
        <v>644</v>
      </c>
      <c r="E210" t="s">
        <v>645</v>
      </c>
      <c r="H210">
        <v>1557071320.76129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-0.0418783514172803</v>
      </c>
      <c r="AF210">
        <v>0.0470121182109789</v>
      </c>
      <c r="AG210">
        <v>3.50121532855322</v>
      </c>
      <c r="AH210">
        <v>10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1557071320.76129</v>
      </c>
      <c r="AU210">
        <v>583.033774193548</v>
      </c>
      <c r="AV210">
        <v>610.488612903226</v>
      </c>
      <c r="AW210">
        <v>13.8572548387097</v>
      </c>
      <c r="AX210">
        <v>11.9625709677419</v>
      </c>
      <c r="AY210">
        <v>500.010225806452</v>
      </c>
      <c r="AZ210">
        <v>100.871032258064</v>
      </c>
      <c r="BA210">
        <v>0.200000709677419</v>
      </c>
      <c r="BB210">
        <v>20.0279516129032</v>
      </c>
      <c r="BC210">
        <v>20.0308967741936</v>
      </c>
      <c r="BD210">
        <v>999.9</v>
      </c>
      <c r="BE210">
        <v>0</v>
      </c>
      <c r="BF210">
        <v>0</v>
      </c>
      <c r="BG210">
        <v>10011.9606451613</v>
      </c>
      <c r="BH210">
        <v>0</v>
      </c>
      <c r="BI210">
        <v>507.105387096774</v>
      </c>
      <c r="BJ210">
        <v>1499.96774193548</v>
      </c>
      <c r="BK210">
        <v>0.97300229032258</v>
      </c>
      <c r="BL210">
        <v>0.0269975322580645</v>
      </c>
      <c r="BM210">
        <v>0</v>
      </c>
      <c r="BN210">
        <v>2.31058064516129</v>
      </c>
      <c r="BO210">
        <v>0</v>
      </c>
      <c r="BP210">
        <v>14236.364516129</v>
      </c>
      <c r="BQ210">
        <v>13121.7483870968</v>
      </c>
      <c r="BR210">
        <v>35.187</v>
      </c>
      <c r="BS210">
        <v>36.5762258064516</v>
      </c>
      <c r="BT210">
        <v>36.0683548387097</v>
      </c>
      <c r="BU210">
        <v>35.312</v>
      </c>
      <c r="BV210">
        <v>34.937</v>
      </c>
      <c r="BW210">
        <v>1459.47161290323</v>
      </c>
      <c r="BX210">
        <v>40.4954838709677</v>
      </c>
      <c r="BY210">
        <v>0</v>
      </c>
      <c r="BZ210">
        <v>1557071354.2</v>
      </c>
      <c r="CA210">
        <v>2.27528076923077</v>
      </c>
      <c r="CB210">
        <v>-0.651552139251704</v>
      </c>
      <c r="CC210">
        <v>2487.68205522521</v>
      </c>
      <c r="CD210">
        <v>14334.7961538462</v>
      </c>
      <c r="CE210">
        <v>15</v>
      </c>
      <c r="CF210">
        <v>0</v>
      </c>
      <c r="CG210" t="s">
        <v>251</v>
      </c>
      <c r="CH210">
        <v>0</v>
      </c>
      <c r="CI210">
        <v>2.615</v>
      </c>
      <c r="CJ210">
        <v>0.039</v>
      </c>
      <c r="CK210">
        <v>0</v>
      </c>
      <c r="CL210">
        <v>0</v>
      </c>
      <c r="CM210">
        <v>0</v>
      </c>
      <c r="CN210">
        <v>0</v>
      </c>
      <c r="CO210">
        <v>-27.4474536585366</v>
      </c>
      <c r="CP210">
        <v>-0.945765156794386</v>
      </c>
      <c r="CQ210">
        <v>0.167952528277808</v>
      </c>
      <c r="CR210">
        <v>0</v>
      </c>
      <c r="CS210">
        <v>2.30507941176471</v>
      </c>
      <c r="CT210">
        <v>-0.826696745350245</v>
      </c>
      <c r="CU210">
        <v>0.217359192797939</v>
      </c>
      <c r="CV210">
        <v>1</v>
      </c>
      <c r="CW210">
        <v>1.89573097560976</v>
      </c>
      <c r="CX210">
        <v>-0.0607235540069526</v>
      </c>
      <c r="CY210">
        <v>0.00879606392152764</v>
      </c>
      <c r="CZ210">
        <v>1</v>
      </c>
      <c r="DA210">
        <v>2</v>
      </c>
      <c r="DB210">
        <v>3</v>
      </c>
      <c r="DC210" t="s">
        <v>267</v>
      </c>
      <c r="DD210">
        <v>1.85562</v>
      </c>
      <c r="DE210">
        <v>1.85364</v>
      </c>
      <c r="DF210">
        <v>1.85469</v>
      </c>
      <c r="DG210">
        <v>1.85912</v>
      </c>
      <c r="DH210">
        <v>1.85349</v>
      </c>
      <c r="DI210">
        <v>1.85791</v>
      </c>
      <c r="DJ210">
        <v>1.85501</v>
      </c>
      <c r="DK210">
        <v>1.85373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2.615</v>
      </c>
      <c r="DZ210">
        <v>0.039</v>
      </c>
      <c r="EA210">
        <v>2</v>
      </c>
      <c r="EB210">
        <v>497.139</v>
      </c>
      <c r="EC210">
        <v>574.565</v>
      </c>
      <c r="ED210">
        <v>20.359</v>
      </c>
      <c r="EE210">
        <v>18.3112</v>
      </c>
      <c r="EF210">
        <v>30.0004</v>
      </c>
      <c r="EG210">
        <v>18.1758</v>
      </c>
      <c r="EH210">
        <v>18.1421</v>
      </c>
      <c r="EI210">
        <v>28.2595</v>
      </c>
      <c r="EJ210">
        <v>32.0936</v>
      </c>
      <c r="EK210">
        <v>100</v>
      </c>
      <c r="EL210">
        <v>20.3745</v>
      </c>
      <c r="EM210">
        <v>636.67</v>
      </c>
      <c r="EN210">
        <v>12.0535</v>
      </c>
      <c r="EO210">
        <v>102.448</v>
      </c>
      <c r="EP210">
        <v>102.813</v>
      </c>
    </row>
    <row r="211" spans="1:146">
      <c r="A211">
        <v>195</v>
      </c>
      <c r="B211">
        <v>1557071333.1</v>
      </c>
      <c r="C211">
        <v>388</v>
      </c>
      <c r="D211" t="s">
        <v>646</v>
      </c>
      <c r="E211" t="s">
        <v>647</v>
      </c>
      <c r="H211">
        <v>1557071322.76129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-0.04185867818562</v>
      </c>
      <c r="AF211">
        <v>0.0469900332849705</v>
      </c>
      <c r="AG211">
        <v>3.49991630705178</v>
      </c>
      <c r="AH211">
        <v>10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1557071322.76129</v>
      </c>
      <c r="AU211">
        <v>586.356290322581</v>
      </c>
      <c r="AV211">
        <v>613.858193548387</v>
      </c>
      <c r="AW211">
        <v>13.8586129032258</v>
      </c>
      <c r="AX211">
        <v>11.9674451612903</v>
      </c>
      <c r="AY211">
        <v>500.01335483871</v>
      </c>
      <c r="AZ211">
        <v>100.871161290323</v>
      </c>
      <c r="BA211">
        <v>0.200017290322581</v>
      </c>
      <c r="BB211">
        <v>20.0219870967742</v>
      </c>
      <c r="BC211">
        <v>20.0249096774194</v>
      </c>
      <c r="BD211">
        <v>999.9</v>
      </c>
      <c r="BE211">
        <v>0</v>
      </c>
      <c r="BF211">
        <v>0</v>
      </c>
      <c r="BG211">
        <v>10007.244516129</v>
      </c>
      <c r="BH211">
        <v>0</v>
      </c>
      <c r="BI211">
        <v>509.927612903226</v>
      </c>
      <c r="BJ211">
        <v>1499.98258064516</v>
      </c>
      <c r="BK211">
        <v>0.973002451612903</v>
      </c>
      <c r="BL211">
        <v>0.0269973870967742</v>
      </c>
      <c r="BM211">
        <v>0</v>
      </c>
      <c r="BN211">
        <v>2.28757419354839</v>
      </c>
      <c r="BO211">
        <v>0</v>
      </c>
      <c r="BP211">
        <v>14297.8032258065</v>
      </c>
      <c r="BQ211">
        <v>13121.8774193548</v>
      </c>
      <c r="BR211">
        <v>35.187</v>
      </c>
      <c r="BS211">
        <v>36.5802903225806</v>
      </c>
      <c r="BT211">
        <v>36.0562580645161</v>
      </c>
      <c r="BU211">
        <v>35.316064516129</v>
      </c>
      <c r="BV211">
        <v>34.937</v>
      </c>
      <c r="BW211">
        <v>1459.4864516129</v>
      </c>
      <c r="BX211">
        <v>40.4954838709677</v>
      </c>
      <c r="BY211">
        <v>0</v>
      </c>
      <c r="BZ211">
        <v>1557071356</v>
      </c>
      <c r="CA211">
        <v>2.25541923076923</v>
      </c>
      <c r="CB211">
        <v>0.199032471890294</v>
      </c>
      <c r="CC211">
        <v>3100.74871454791</v>
      </c>
      <c r="CD211">
        <v>14382.3807692308</v>
      </c>
      <c r="CE211">
        <v>15</v>
      </c>
      <c r="CF211">
        <v>0</v>
      </c>
      <c r="CG211" t="s">
        <v>251</v>
      </c>
      <c r="CH211">
        <v>0</v>
      </c>
      <c r="CI211">
        <v>2.615</v>
      </c>
      <c r="CJ211">
        <v>0.039</v>
      </c>
      <c r="CK211">
        <v>0</v>
      </c>
      <c r="CL211">
        <v>0</v>
      </c>
      <c r="CM211">
        <v>0</v>
      </c>
      <c r="CN211">
        <v>0</v>
      </c>
      <c r="CO211">
        <v>-27.4813463414634</v>
      </c>
      <c r="CP211">
        <v>-0.620029965156708</v>
      </c>
      <c r="CQ211">
        <v>0.149723045291943</v>
      </c>
      <c r="CR211">
        <v>0</v>
      </c>
      <c r="CS211">
        <v>2.29731470588235</v>
      </c>
      <c r="CT211">
        <v>-0.698463122894707</v>
      </c>
      <c r="CU211">
        <v>0.221339964935966</v>
      </c>
      <c r="CV211">
        <v>1</v>
      </c>
      <c r="CW211">
        <v>1.89250902439024</v>
      </c>
      <c r="CX211">
        <v>-0.114472055749124</v>
      </c>
      <c r="CY211">
        <v>0.013340539683543</v>
      </c>
      <c r="CZ211">
        <v>0</v>
      </c>
      <c r="DA211">
        <v>1</v>
      </c>
      <c r="DB211">
        <v>3</v>
      </c>
      <c r="DC211" t="s">
        <v>274</v>
      </c>
      <c r="DD211">
        <v>1.85562</v>
      </c>
      <c r="DE211">
        <v>1.85364</v>
      </c>
      <c r="DF211">
        <v>1.85469</v>
      </c>
      <c r="DG211">
        <v>1.85912</v>
      </c>
      <c r="DH211">
        <v>1.85349</v>
      </c>
      <c r="DI211">
        <v>1.8579</v>
      </c>
      <c r="DJ211">
        <v>1.85501</v>
      </c>
      <c r="DK211">
        <v>1.85371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2.615</v>
      </c>
      <c r="DZ211">
        <v>0.039</v>
      </c>
      <c r="EA211">
        <v>2</v>
      </c>
      <c r="EB211">
        <v>497.106</v>
      </c>
      <c r="EC211">
        <v>574.693</v>
      </c>
      <c r="ED211">
        <v>20.3596</v>
      </c>
      <c r="EE211">
        <v>18.312</v>
      </c>
      <c r="EF211">
        <v>30.0005</v>
      </c>
      <c r="EG211">
        <v>18.177</v>
      </c>
      <c r="EH211">
        <v>18.1437</v>
      </c>
      <c r="EI211">
        <v>28.3757</v>
      </c>
      <c r="EJ211">
        <v>32.0936</v>
      </c>
      <c r="EK211">
        <v>100</v>
      </c>
      <c r="EL211">
        <v>20.4826</v>
      </c>
      <c r="EM211">
        <v>641.67</v>
      </c>
      <c r="EN211">
        <v>12.0542</v>
      </c>
      <c r="EO211">
        <v>102.447</v>
      </c>
      <c r="EP211">
        <v>102.813</v>
      </c>
    </row>
    <row r="212" spans="1:146">
      <c r="A212">
        <v>196</v>
      </c>
      <c r="B212">
        <v>1557071335.1</v>
      </c>
      <c r="C212">
        <v>390</v>
      </c>
      <c r="D212" t="s">
        <v>648</v>
      </c>
      <c r="E212" t="s">
        <v>649</v>
      </c>
      <c r="H212">
        <v>1557071324.76129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-0.0418520522387065</v>
      </c>
      <c r="AF212">
        <v>0.0469825950790952</v>
      </c>
      <c r="AG212">
        <v>3.49947874813486</v>
      </c>
      <c r="AH212">
        <v>10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1557071324.76129</v>
      </c>
      <c r="AU212">
        <v>589.687032258065</v>
      </c>
      <c r="AV212">
        <v>617.234064516129</v>
      </c>
      <c r="AW212">
        <v>13.859964516129</v>
      </c>
      <c r="AX212">
        <v>11.9726064516129</v>
      </c>
      <c r="AY212">
        <v>500.009064516129</v>
      </c>
      <c r="AZ212">
        <v>100.871419354839</v>
      </c>
      <c r="BA212">
        <v>0.199996225806452</v>
      </c>
      <c r="BB212">
        <v>20.0163322580645</v>
      </c>
      <c r="BC212">
        <v>20.0191225806452</v>
      </c>
      <c r="BD212">
        <v>999.9</v>
      </c>
      <c r="BE212">
        <v>0</v>
      </c>
      <c r="BF212">
        <v>0</v>
      </c>
      <c r="BG212">
        <v>10005.6348387097</v>
      </c>
      <c r="BH212">
        <v>0</v>
      </c>
      <c r="BI212">
        <v>512.813129032258</v>
      </c>
      <c r="BJ212">
        <v>1500.00032258064</v>
      </c>
      <c r="BK212">
        <v>0.973002451612903</v>
      </c>
      <c r="BL212">
        <v>0.0269973870967742</v>
      </c>
      <c r="BM212">
        <v>0</v>
      </c>
      <c r="BN212">
        <v>2.28566129032258</v>
      </c>
      <c r="BO212">
        <v>0</v>
      </c>
      <c r="BP212">
        <v>14367.3290322581</v>
      </c>
      <c r="BQ212">
        <v>13122.0322580645</v>
      </c>
      <c r="BR212">
        <v>35.187</v>
      </c>
      <c r="BS212">
        <v>36.5863870967742</v>
      </c>
      <c r="BT212">
        <v>36.0482258064516</v>
      </c>
      <c r="BU212">
        <v>35.316064516129</v>
      </c>
      <c r="BV212">
        <v>34.937</v>
      </c>
      <c r="BW212">
        <v>1459.50419354839</v>
      </c>
      <c r="BX212">
        <v>40.4954838709677</v>
      </c>
      <c r="BY212">
        <v>0</v>
      </c>
      <c r="BZ212">
        <v>1557071357.8</v>
      </c>
      <c r="CA212">
        <v>2.24776923076923</v>
      </c>
      <c r="CB212">
        <v>0.72775384015433</v>
      </c>
      <c r="CC212">
        <v>3155.40855049316</v>
      </c>
      <c r="CD212">
        <v>14448.8576923077</v>
      </c>
      <c r="CE212">
        <v>15</v>
      </c>
      <c r="CF212">
        <v>0</v>
      </c>
      <c r="CG212" t="s">
        <v>251</v>
      </c>
      <c r="CH212">
        <v>0</v>
      </c>
      <c r="CI212">
        <v>2.615</v>
      </c>
      <c r="CJ212">
        <v>0.039</v>
      </c>
      <c r="CK212">
        <v>0</v>
      </c>
      <c r="CL212">
        <v>0</v>
      </c>
      <c r="CM212">
        <v>0</v>
      </c>
      <c r="CN212">
        <v>0</v>
      </c>
      <c r="CO212">
        <v>-27.5385512195122</v>
      </c>
      <c r="CP212">
        <v>-0.524732404181279</v>
      </c>
      <c r="CQ212">
        <v>0.138540836846478</v>
      </c>
      <c r="CR212">
        <v>0</v>
      </c>
      <c r="CS212">
        <v>2.28522058823529</v>
      </c>
      <c r="CT212">
        <v>-0.0490859646926109</v>
      </c>
      <c r="CU212">
        <v>0.212190762923936</v>
      </c>
      <c r="CV212">
        <v>1</v>
      </c>
      <c r="CW212">
        <v>1.88866536585366</v>
      </c>
      <c r="CX212">
        <v>-0.151359303135899</v>
      </c>
      <c r="CY212">
        <v>0.0161364495894839</v>
      </c>
      <c r="CZ212">
        <v>0</v>
      </c>
      <c r="DA212">
        <v>1</v>
      </c>
      <c r="DB212">
        <v>3</v>
      </c>
      <c r="DC212" t="s">
        <v>274</v>
      </c>
      <c r="DD212">
        <v>1.85562</v>
      </c>
      <c r="DE212">
        <v>1.85364</v>
      </c>
      <c r="DF212">
        <v>1.85469</v>
      </c>
      <c r="DG212">
        <v>1.85912</v>
      </c>
      <c r="DH212">
        <v>1.85349</v>
      </c>
      <c r="DI212">
        <v>1.85789</v>
      </c>
      <c r="DJ212">
        <v>1.85501</v>
      </c>
      <c r="DK212">
        <v>1.85372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2.615</v>
      </c>
      <c r="DZ212">
        <v>0.039</v>
      </c>
      <c r="EA212">
        <v>2</v>
      </c>
      <c r="EB212">
        <v>496.975</v>
      </c>
      <c r="EC212">
        <v>574.949</v>
      </c>
      <c r="ED212">
        <v>20.3865</v>
      </c>
      <c r="EE212">
        <v>18.3128</v>
      </c>
      <c r="EF212">
        <v>30.0007</v>
      </c>
      <c r="EG212">
        <v>18.1786</v>
      </c>
      <c r="EH212">
        <v>18.1452</v>
      </c>
      <c r="EI212">
        <v>28.5166</v>
      </c>
      <c r="EJ212">
        <v>32.0936</v>
      </c>
      <c r="EK212">
        <v>100</v>
      </c>
      <c r="EL212">
        <v>20.4826</v>
      </c>
      <c r="EM212">
        <v>646.67</v>
      </c>
      <c r="EN212">
        <v>12.0529</v>
      </c>
      <c r="EO212">
        <v>102.446</v>
      </c>
      <c r="EP212">
        <v>102.813</v>
      </c>
    </row>
    <row r="213" spans="1:146">
      <c r="A213">
        <v>197</v>
      </c>
      <c r="B213">
        <v>1557071337.1</v>
      </c>
      <c r="C213">
        <v>392</v>
      </c>
      <c r="D213" t="s">
        <v>650</v>
      </c>
      <c r="E213" t="s">
        <v>651</v>
      </c>
      <c r="H213">
        <v>1557071326.76129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-0.0418493121582672</v>
      </c>
      <c r="AF213">
        <v>0.046979519098758</v>
      </c>
      <c r="AG213">
        <v>3.49929779380663</v>
      </c>
      <c r="AH213">
        <v>10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1557071326.76129</v>
      </c>
      <c r="AU213">
        <v>593.020032258064</v>
      </c>
      <c r="AV213">
        <v>620.560483870968</v>
      </c>
      <c r="AW213">
        <v>13.8615612903226</v>
      </c>
      <c r="AX213">
        <v>11.9778129032258</v>
      </c>
      <c r="AY213">
        <v>500.009741935484</v>
      </c>
      <c r="AZ213">
        <v>100.871709677419</v>
      </c>
      <c r="BA213">
        <v>0.200004096774193</v>
      </c>
      <c r="BB213">
        <v>20.0115903225806</v>
      </c>
      <c r="BC213">
        <v>20.0122516129032</v>
      </c>
      <c r="BD213">
        <v>999.9</v>
      </c>
      <c r="BE213">
        <v>0</v>
      </c>
      <c r="BF213">
        <v>0</v>
      </c>
      <c r="BG213">
        <v>10004.9509677419</v>
      </c>
      <c r="BH213">
        <v>0</v>
      </c>
      <c r="BI213">
        <v>515.208516129032</v>
      </c>
      <c r="BJ213">
        <v>1500.02516129032</v>
      </c>
      <c r="BK213">
        <v>0.97300229032258</v>
      </c>
      <c r="BL213">
        <v>0.0269975322580645</v>
      </c>
      <c r="BM213">
        <v>0</v>
      </c>
      <c r="BN213">
        <v>2.26914516129032</v>
      </c>
      <c r="BO213">
        <v>0</v>
      </c>
      <c r="BP213">
        <v>14430.1741935484</v>
      </c>
      <c r="BQ213">
        <v>13122.2451612903</v>
      </c>
      <c r="BR213">
        <v>35.1890322580645</v>
      </c>
      <c r="BS213">
        <v>36.5924838709677</v>
      </c>
      <c r="BT213">
        <v>36.0462258064516</v>
      </c>
      <c r="BU213">
        <v>35.316064516129</v>
      </c>
      <c r="BV213">
        <v>34.937</v>
      </c>
      <c r="BW213">
        <v>1459.52838709677</v>
      </c>
      <c r="BX213">
        <v>40.4961290322581</v>
      </c>
      <c r="BY213">
        <v>0</v>
      </c>
      <c r="BZ213">
        <v>1557071360.2</v>
      </c>
      <c r="CA213">
        <v>2.22895</v>
      </c>
      <c r="CB213">
        <v>0.518950419760569</v>
      </c>
      <c r="CC213">
        <v>2454.44102729374</v>
      </c>
      <c r="CD213">
        <v>14553.2153846154</v>
      </c>
      <c r="CE213">
        <v>15</v>
      </c>
      <c r="CF213">
        <v>0</v>
      </c>
      <c r="CG213" t="s">
        <v>251</v>
      </c>
      <c r="CH213">
        <v>0</v>
      </c>
      <c r="CI213">
        <v>2.615</v>
      </c>
      <c r="CJ213">
        <v>0.039</v>
      </c>
      <c r="CK213">
        <v>0</v>
      </c>
      <c r="CL213">
        <v>0</v>
      </c>
      <c r="CM213">
        <v>0</v>
      </c>
      <c r="CN213">
        <v>0</v>
      </c>
      <c r="CO213">
        <v>-27.5462146341463</v>
      </c>
      <c r="CP213">
        <v>-0.682597212543548</v>
      </c>
      <c r="CQ213">
        <v>0.140465418990523</v>
      </c>
      <c r="CR213">
        <v>0</v>
      </c>
      <c r="CS213">
        <v>2.28509117647059</v>
      </c>
      <c r="CT213">
        <v>-0.172635213977515</v>
      </c>
      <c r="CU213">
        <v>0.21981081487022</v>
      </c>
      <c r="CV213">
        <v>1</v>
      </c>
      <c r="CW213">
        <v>1.88489195121951</v>
      </c>
      <c r="CX213">
        <v>-0.163280905923347</v>
      </c>
      <c r="CY213">
        <v>0.0169411236157309</v>
      </c>
      <c r="CZ213">
        <v>0</v>
      </c>
      <c r="DA213">
        <v>1</v>
      </c>
      <c r="DB213">
        <v>3</v>
      </c>
      <c r="DC213" t="s">
        <v>274</v>
      </c>
      <c r="DD213">
        <v>1.85562</v>
      </c>
      <c r="DE213">
        <v>1.85364</v>
      </c>
      <c r="DF213">
        <v>1.85469</v>
      </c>
      <c r="DG213">
        <v>1.85912</v>
      </c>
      <c r="DH213">
        <v>1.85349</v>
      </c>
      <c r="DI213">
        <v>1.85789</v>
      </c>
      <c r="DJ213">
        <v>1.85501</v>
      </c>
      <c r="DK213">
        <v>1.85373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2.615</v>
      </c>
      <c r="DZ213">
        <v>0.039</v>
      </c>
      <c r="EA213">
        <v>2</v>
      </c>
      <c r="EB213">
        <v>497.258</v>
      </c>
      <c r="EC213">
        <v>574.716</v>
      </c>
      <c r="ED213">
        <v>20.4386</v>
      </c>
      <c r="EE213">
        <v>18.314</v>
      </c>
      <c r="EF213">
        <v>30.0006</v>
      </c>
      <c r="EG213">
        <v>18.1801</v>
      </c>
      <c r="EH213">
        <v>18.1468</v>
      </c>
      <c r="EI213">
        <v>28.6173</v>
      </c>
      <c r="EJ213">
        <v>32.0936</v>
      </c>
      <c r="EK213">
        <v>100</v>
      </c>
      <c r="EL213">
        <v>20.4606</v>
      </c>
      <c r="EM213">
        <v>646.67</v>
      </c>
      <c r="EN213">
        <v>12.0497</v>
      </c>
      <c r="EO213">
        <v>102.446</v>
      </c>
      <c r="EP213">
        <v>102.813</v>
      </c>
    </row>
    <row r="214" spans="1:146">
      <c r="A214">
        <v>198</v>
      </c>
      <c r="B214">
        <v>1557071339.1</v>
      </c>
      <c r="C214">
        <v>394</v>
      </c>
      <c r="D214" t="s">
        <v>652</v>
      </c>
      <c r="E214" t="s">
        <v>653</v>
      </c>
      <c r="H214">
        <v>1557071328.76129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-0.041818185440673</v>
      </c>
      <c r="AF214">
        <v>0.0469445766314081</v>
      </c>
      <c r="AG214">
        <v>3.49724189975583</v>
      </c>
      <c r="AH214">
        <v>10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1557071328.76129</v>
      </c>
      <c r="AU214">
        <v>596.343</v>
      </c>
      <c r="AV214">
        <v>623.904096774193</v>
      </c>
      <c r="AW214">
        <v>13.8636741935484</v>
      </c>
      <c r="AX214">
        <v>11.9830935483871</v>
      </c>
      <c r="AY214">
        <v>500.017419354839</v>
      </c>
      <c r="AZ214">
        <v>100.871935483871</v>
      </c>
      <c r="BA214">
        <v>0.200035225806452</v>
      </c>
      <c r="BB214">
        <v>20.0083967741935</v>
      </c>
      <c r="BC214">
        <v>20.0048419354839</v>
      </c>
      <c r="BD214">
        <v>999.9</v>
      </c>
      <c r="BE214">
        <v>0</v>
      </c>
      <c r="BF214">
        <v>0</v>
      </c>
      <c r="BG214">
        <v>9997.4870967742</v>
      </c>
      <c r="BH214">
        <v>0</v>
      </c>
      <c r="BI214">
        <v>531.465387096774</v>
      </c>
      <c r="BJ214">
        <v>1500.03677419355</v>
      </c>
      <c r="BK214">
        <v>0.973001709677419</v>
      </c>
      <c r="BL214">
        <v>0.0269981129032258</v>
      </c>
      <c r="BM214">
        <v>0</v>
      </c>
      <c r="BN214">
        <v>2.22061935483871</v>
      </c>
      <c r="BO214">
        <v>0</v>
      </c>
      <c r="BP214">
        <v>14480.2</v>
      </c>
      <c r="BQ214">
        <v>13122.3451612903</v>
      </c>
      <c r="BR214">
        <v>35.1890322580645</v>
      </c>
      <c r="BS214">
        <v>36.5985806451613</v>
      </c>
      <c r="BT214">
        <v>36.0462258064516</v>
      </c>
      <c r="BU214">
        <v>35.316064516129</v>
      </c>
      <c r="BV214">
        <v>34.937</v>
      </c>
      <c r="BW214">
        <v>1459.53935483871</v>
      </c>
      <c r="BX214">
        <v>40.4970967741936</v>
      </c>
      <c r="BY214">
        <v>0</v>
      </c>
      <c r="BZ214">
        <v>1557071362</v>
      </c>
      <c r="CA214">
        <v>2.25656153846154</v>
      </c>
      <c r="CB214">
        <v>0.30549742848005</v>
      </c>
      <c r="CC214">
        <v>1625.74700844946</v>
      </c>
      <c r="CD214">
        <v>14629.3730769231</v>
      </c>
      <c r="CE214">
        <v>15</v>
      </c>
      <c r="CF214">
        <v>0</v>
      </c>
      <c r="CG214" t="s">
        <v>251</v>
      </c>
      <c r="CH214">
        <v>0</v>
      </c>
      <c r="CI214">
        <v>2.615</v>
      </c>
      <c r="CJ214">
        <v>0.039</v>
      </c>
      <c r="CK214">
        <v>0</v>
      </c>
      <c r="CL214">
        <v>0</v>
      </c>
      <c r="CM214">
        <v>0</v>
      </c>
      <c r="CN214">
        <v>0</v>
      </c>
      <c r="CO214">
        <v>-27.5473243902439</v>
      </c>
      <c r="CP214">
        <v>-0.534664808362424</v>
      </c>
      <c r="CQ214">
        <v>0.139630335617401</v>
      </c>
      <c r="CR214">
        <v>0</v>
      </c>
      <c r="CS214">
        <v>2.24092647058824</v>
      </c>
      <c r="CT214">
        <v>-0.185113343005377</v>
      </c>
      <c r="CU214">
        <v>0.213807084993518</v>
      </c>
      <c r="CV214">
        <v>1</v>
      </c>
      <c r="CW214">
        <v>1.88153634146341</v>
      </c>
      <c r="CX214">
        <v>-0.15177324041812</v>
      </c>
      <c r="CY214">
        <v>0.0162781804814249</v>
      </c>
      <c r="CZ214">
        <v>0</v>
      </c>
      <c r="DA214">
        <v>1</v>
      </c>
      <c r="DB214">
        <v>3</v>
      </c>
      <c r="DC214" t="s">
        <v>274</v>
      </c>
      <c r="DD214">
        <v>1.85562</v>
      </c>
      <c r="DE214">
        <v>1.85364</v>
      </c>
      <c r="DF214">
        <v>1.8547</v>
      </c>
      <c r="DG214">
        <v>1.85913</v>
      </c>
      <c r="DH214">
        <v>1.85349</v>
      </c>
      <c r="DI214">
        <v>1.8579</v>
      </c>
      <c r="DJ214">
        <v>1.85501</v>
      </c>
      <c r="DK214">
        <v>1.85374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2.615</v>
      </c>
      <c r="DZ214">
        <v>0.039</v>
      </c>
      <c r="EA214">
        <v>2</v>
      </c>
      <c r="EB214">
        <v>497.315</v>
      </c>
      <c r="EC214">
        <v>574.773</v>
      </c>
      <c r="ED214">
        <v>20.471</v>
      </c>
      <c r="EE214">
        <v>18.315</v>
      </c>
      <c r="EF214">
        <v>30.0004</v>
      </c>
      <c r="EG214">
        <v>18.1813</v>
      </c>
      <c r="EH214">
        <v>18.1484</v>
      </c>
      <c r="EI214">
        <v>28.734</v>
      </c>
      <c r="EJ214">
        <v>32.0936</v>
      </c>
      <c r="EK214">
        <v>100</v>
      </c>
      <c r="EL214">
        <v>20.4606</v>
      </c>
      <c r="EM214">
        <v>651.67</v>
      </c>
      <c r="EN214">
        <v>12.0489</v>
      </c>
      <c r="EO214">
        <v>102.446</v>
      </c>
      <c r="EP214">
        <v>102.812</v>
      </c>
    </row>
    <row r="215" spans="1:146">
      <c r="A215">
        <v>199</v>
      </c>
      <c r="B215">
        <v>1557071341.1</v>
      </c>
      <c r="C215">
        <v>396</v>
      </c>
      <c r="D215" t="s">
        <v>654</v>
      </c>
      <c r="E215" t="s">
        <v>655</v>
      </c>
      <c r="H215">
        <v>1557071330.76129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-0.0417821572102729</v>
      </c>
      <c r="AF215">
        <v>0.0469041317865378</v>
      </c>
      <c r="AG215">
        <v>3.49486159405062</v>
      </c>
      <c r="AH215">
        <v>10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1557071330.76129</v>
      </c>
      <c r="AU215">
        <v>599.659290322581</v>
      </c>
      <c r="AV215">
        <v>627.259741935484</v>
      </c>
      <c r="AW215">
        <v>13.8663</v>
      </c>
      <c r="AX215">
        <v>11.9884709677419</v>
      </c>
      <c r="AY215">
        <v>500.015580645161</v>
      </c>
      <c r="AZ215">
        <v>100.872322580645</v>
      </c>
      <c r="BA215">
        <v>0.200039290322581</v>
      </c>
      <c r="BB215">
        <v>20.0071741935484</v>
      </c>
      <c r="BC215">
        <v>19.9987612903226</v>
      </c>
      <c r="BD215">
        <v>999.9</v>
      </c>
      <c r="BE215">
        <v>0</v>
      </c>
      <c r="BF215">
        <v>0</v>
      </c>
      <c r="BG215">
        <v>9988.83548387097</v>
      </c>
      <c r="BH215">
        <v>0</v>
      </c>
      <c r="BI215">
        <v>559.722032258064</v>
      </c>
      <c r="BJ215">
        <v>1500.0535483871</v>
      </c>
      <c r="BK215">
        <v>0.973000838709677</v>
      </c>
      <c r="BL215">
        <v>0.0269989838709677</v>
      </c>
      <c r="BM215">
        <v>0</v>
      </c>
      <c r="BN215">
        <v>2.21993548387097</v>
      </c>
      <c r="BO215">
        <v>0</v>
      </c>
      <c r="BP215">
        <v>14549.0709677419</v>
      </c>
      <c r="BQ215">
        <v>13122.4806451613</v>
      </c>
      <c r="BR215">
        <v>35.1890322580645</v>
      </c>
      <c r="BS215">
        <v>36.6046774193548</v>
      </c>
      <c r="BT215">
        <v>36.0523225806452</v>
      </c>
      <c r="BU215">
        <v>35.316064516129</v>
      </c>
      <c r="BV215">
        <v>34.937</v>
      </c>
      <c r="BW215">
        <v>1459.55483870968</v>
      </c>
      <c r="BX215">
        <v>40.4983870967742</v>
      </c>
      <c r="BY215">
        <v>0</v>
      </c>
      <c r="BZ215">
        <v>1557071363.8</v>
      </c>
      <c r="CA215">
        <v>2.26883461538462</v>
      </c>
      <c r="CB215">
        <v>0.554820501579358</v>
      </c>
      <c r="CC215">
        <v>854.095727308406</v>
      </c>
      <c r="CD215">
        <v>14683.7269230769</v>
      </c>
      <c r="CE215">
        <v>15</v>
      </c>
      <c r="CF215">
        <v>0</v>
      </c>
      <c r="CG215" t="s">
        <v>251</v>
      </c>
      <c r="CH215">
        <v>0</v>
      </c>
      <c r="CI215">
        <v>2.615</v>
      </c>
      <c r="CJ215">
        <v>0.039</v>
      </c>
      <c r="CK215">
        <v>0</v>
      </c>
      <c r="CL215">
        <v>0</v>
      </c>
      <c r="CM215">
        <v>0</v>
      </c>
      <c r="CN215">
        <v>0</v>
      </c>
      <c r="CO215">
        <v>-27.5920902439024</v>
      </c>
      <c r="CP215">
        <v>-0.409994425087065</v>
      </c>
      <c r="CQ215">
        <v>0.127142968893151</v>
      </c>
      <c r="CR215">
        <v>1</v>
      </c>
      <c r="CS215">
        <v>2.24849117647059</v>
      </c>
      <c r="CT215">
        <v>0.514032402654348</v>
      </c>
      <c r="CU215">
        <v>0.228511658046853</v>
      </c>
      <c r="CV215">
        <v>1</v>
      </c>
      <c r="CW215">
        <v>1.87860097560976</v>
      </c>
      <c r="CX215">
        <v>-0.1237099651568</v>
      </c>
      <c r="CY215">
        <v>0.0147360412337679</v>
      </c>
      <c r="CZ215">
        <v>0</v>
      </c>
      <c r="DA215">
        <v>2</v>
      </c>
      <c r="DB215">
        <v>3</v>
      </c>
      <c r="DC215" t="s">
        <v>267</v>
      </c>
      <c r="DD215">
        <v>1.85562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1.85501</v>
      </c>
      <c r="DK215">
        <v>1.85374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2.615</v>
      </c>
      <c r="DZ215">
        <v>0.039</v>
      </c>
      <c r="EA215">
        <v>2</v>
      </c>
      <c r="EB215">
        <v>497.06</v>
      </c>
      <c r="EC215">
        <v>574.969</v>
      </c>
      <c r="ED215">
        <v>20.4739</v>
      </c>
      <c r="EE215">
        <v>18.316</v>
      </c>
      <c r="EF215">
        <v>30.0001</v>
      </c>
      <c r="EG215">
        <v>18.1825</v>
      </c>
      <c r="EH215">
        <v>18.1495</v>
      </c>
      <c r="EI215">
        <v>28.8733</v>
      </c>
      <c r="EJ215">
        <v>32.0936</v>
      </c>
      <c r="EK215">
        <v>100</v>
      </c>
      <c r="EL215">
        <v>20.4606</v>
      </c>
      <c r="EM215">
        <v>656.67</v>
      </c>
      <c r="EN215">
        <v>12.0477</v>
      </c>
      <c r="EO215">
        <v>102.446</v>
      </c>
      <c r="EP215">
        <v>102.812</v>
      </c>
    </row>
    <row r="216" spans="1:146">
      <c r="A216">
        <v>200</v>
      </c>
      <c r="B216">
        <v>1557071343.1</v>
      </c>
      <c r="C216">
        <v>398</v>
      </c>
      <c r="D216" t="s">
        <v>656</v>
      </c>
      <c r="E216" t="s">
        <v>657</v>
      </c>
      <c r="H216">
        <v>1557071332.76129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-0.0417759376816939</v>
      </c>
      <c r="AF216">
        <v>0.0468971498208472</v>
      </c>
      <c r="AG216">
        <v>3.49445061066993</v>
      </c>
      <c r="AH216">
        <v>10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1557071332.76129</v>
      </c>
      <c r="AU216">
        <v>602.972483870968</v>
      </c>
      <c r="AV216">
        <v>630.572064516129</v>
      </c>
      <c r="AW216">
        <v>13.869635483871</v>
      </c>
      <c r="AX216">
        <v>11.9939129032258</v>
      </c>
      <c r="AY216">
        <v>500.01235483871</v>
      </c>
      <c r="AZ216">
        <v>100.872774193548</v>
      </c>
      <c r="BA216">
        <v>0.200003451612903</v>
      </c>
      <c r="BB216">
        <v>20.0080419354839</v>
      </c>
      <c r="BC216">
        <v>19.9959096774194</v>
      </c>
      <c r="BD216">
        <v>999.9</v>
      </c>
      <c r="BE216">
        <v>0</v>
      </c>
      <c r="BF216">
        <v>0</v>
      </c>
      <c r="BG216">
        <v>9987.30387096774</v>
      </c>
      <c r="BH216">
        <v>0</v>
      </c>
      <c r="BI216">
        <v>573.339225806452</v>
      </c>
      <c r="BJ216">
        <v>1500.04838709677</v>
      </c>
      <c r="BK216">
        <v>0.972999967741935</v>
      </c>
      <c r="BL216">
        <v>0.0269998548387097</v>
      </c>
      <c r="BM216">
        <v>0</v>
      </c>
      <c r="BN216">
        <v>2.21714193548387</v>
      </c>
      <c r="BO216">
        <v>0</v>
      </c>
      <c r="BP216">
        <v>14609.0967741936</v>
      </c>
      <c r="BQ216">
        <v>13122.435483871</v>
      </c>
      <c r="BR216">
        <v>35.1951290322581</v>
      </c>
      <c r="BS216">
        <v>36.6127741935484</v>
      </c>
      <c r="BT216">
        <v>36.0704193548387</v>
      </c>
      <c r="BU216">
        <v>35.316064516129</v>
      </c>
      <c r="BV216">
        <v>34.937</v>
      </c>
      <c r="BW216">
        <v>1459.54870967742</v>
      </c>
      <c r="BX216">
        <v>40.4993548387097</v>
      </c>
      <c r="BY216">
        <v>0</v>
      </c>
      <c r="BZ216">
        <v>1557071366.2</v>
      </c>
      <c r="CA216">
        <v>2.25892692307692</v>
      </c>
      <c r="CB216">
        <v>-0.394697448923238</v>
      </c>
      <c r="CC216">
        <v>522.90256435188</v>
      </c>
      <c r="CD216">
        <v>14700.6423076923</v>
      </c>
      <c r="CE216">
        <v>15</v>
      </c>
      <c r="CF216">
        <v>0</v>
      </c>
      <c r="CG216" t="s">
        <v>251</v>
      </c>
      <c r="CH216">
        <v>0</v>
      </c>
      <c r="CI216">
        <v>2.615</v>
      </c>
      <c r="CJ216">
        <v>0.039</v>
      </c>
      <c r="CK216">
        <v>0</v>
      </c>
      <c r="CL216">
        <v>0</v>
      </c>
      <c r="CM216">
        <v>0</v>
      </c>
      <c r="CN216">
        <v>0</v>
      </c>
      <c r="CO216">
        <v>-27.6022780487805</v>
      </c>
      <c r="CP216">
        <v>-0.705539372822282</v>
      </c>
      <c r="CQ216">
        <v>0.131974244553477</v>
      </c>
      <c r="CR216">
        <v>0</v>
      </c>
      <c r="CS216">
        <v>2.24207647058824</v>
      </c>
      <c r="CT216">
        <v>0.384433820461942</v>
      </c>
      <c r="CU216">
        <v>0.234749829366377</v>
      </c>
      <c r="CV216">
        <v>1</v>
      </c>
      <c r="CW216">
        <v>1.8761987804878</v>
      </c>
      <c r="CX216">
        <v>-0.0850664111498248</v>
      </c>
      <c r="CY216">
        <v>0.0127813939075559</v>
      </c>
      <c r="CZ216">
        <v>1</v>
      </c>
      <c r="DA216">
        <v>2</v>
      </c>
      <c r="DB216">
        <v>3</v>
      </c>
      <c r="DC216" t="s">
        <v>267</v>
      </c>
      <c r="DD216">
        <v>1.85562</v>
      </c>
      <c r="DE216">
        <v>1.85364</v>
      </c>
      <c r="DF216">
        <v>1.85471</v>
      </c>
      <c r="DG216">
        <v>1.85912</v>
      </c>
      <c r="DH216">
        <v>1.85349</v>
      </c>
      <c r="DI216">
        <v>1.8579</v>
      </c>
      <c r="DJ216">
        <v>1.85501</v>
      </c>
      <c r="DK216">
        <v>1.85372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2.615</v>
      </c>
      <c r="DZ216">
        <v>0.039</v>
      </c>
      <c r="EA216">
        <v>2</v>
      </c>
      <c r="EB216">
        <v>497.225</v>
      </c>
      <c r="EC216">
        <v>574.803</v>
      </c>
      <c r="ED216">
        <v>20.4698</v>
      </c>
      <c r="EE216">
        <v>18.3172</v>
      </c>
      <c r="EF216">
        <v>30</v>
      </c>
      <c r="EG216">
        <v>18.1841</v>
      </c>
      <c r="EH216">
        <v>18.1507</v>
      </c>
      <c r="EI216">
        <v>28.9739</v>
      </c>
      <c r="EJ216">
        <v>32.0936</v>
      </c>
      <c r="EK216">
        <v>100</v>
      </c>
      <c r="EL216">
        <v>20.4358</v>
      </c>
      <c r="EM216">
        <v>656.67</v>
      </c>
      <c r="EN216">
        <v>12.0437</v>
      </c>
      <c r="EO216">
        <v>102.446</v>
      </c>
      <c r="EP216">
        <v>102.813</v>
      </c>
    </row>
    <row r="217" spans="1:146">
      <c r="A217">
        <v>201</v>
      </c>
      <c r="B217">
        <v>1557071345.1</v>
      </c>
      <c r="C217">
        <v>400</v>
      </c>
      <c r="D217" t="s">
        <v>658</v>
      </c>
      <c r="E217" t="s">
        <v>659</v>
      </c>
      <c r="H217">
        <v>1557071334.76129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-0.0417964415774519</v>
      </c>
      <c r="AF217">
        <v>0.0469201672400754</v>
      </c>
      <c r="AG217">
        <v>3.49580541678883</v>
      </c>
      <c r="AH217">
        <v>10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1557071334.76129</v>
      </c>
      <c r="AU217">
        <v>606.276612903226</v>
      </c>
      <c r="AV217">
        <v>633.906258064516</v>
      </c>
      <c r="AW217">
        <v>13.8737290322581</v>
      </c>
      <c r="AX217">
        <v>11.9992838709677</v>
      </c>
      <c r="AY217">
        <v>500.00335483871</v>
      </c>
      <c r="AZ217">
        <v>100.873225806452</v>
      </c>
      <c r="BA217">
        <v>0.199955193548387</v>
      </c>
      <c r="BB217">
        <v>20.0110774193548</v>
      </c>
      <c r="BC217">
        <v>19.9963967741936</v>
      </c>
      <c r="BD217">
        <v>999.9</v>
      </c>
      <c r="BE217">
        <v>0</v>
      </c>
      <c r="BF217">
        <v>0</v>
      </c>
      <c r="BG217">
        <v>9992.16096774194</v>
      </c>
      <c r="BH217">
        <v>0</v>
      </c>
      <c r="BI217">
        <v>579.066193548387</v>
      </c>
      <c r="BJ217">
        <v>1500.04483870968</v>
      </c>
      <c r="BK217">
        <v>0.972999096774193</v>
      </c>
      <c r="BL217">
        <v>0.0270007258064516</v>
      </c>
      <c r="BM217">
        <v>0</v>
      </c>
      <c r="BN217">
        <v>2.22922580645161</v>
      </c>
      <c r="BO217">
        <v>0</v>
      </c>
      <c r="BP217">
        <v>14672.6193548387</v>
      </c>
      <c r="BQ217">
        <v>13122.4</v>
      </c>
      <c r="BR217">
        <v>35.2012258064516</v>
      </c>
      <c r="BS217">
        <v>36.6188709677419</v>
      </c>
      <c r="BT217">
        <v>36.0885161290323</v>
      </c>
      <c r="BU217">
        <v>35.316064516129</v>
      </c>
      <c r="BV217">
        <v>34.937</v>
      </c>
      <c r="BW217">
        <v>1459.54419354839</v>
      </c>
      <c r="BX217">
        <v>40.5006451612903</v>
      </c>
      <c r="BY217">
        <v>0</v>
      </c>
      <c r="BZ217">
        <v>1557071368</v>
      </c>
      <c r="CA217">
        <v>2.26789230769231</v>
      </c>
      <c r="CB217">
        <v>-0.463480352405634</v>
      </c>
      <c r="CC217">
        <v>435.480342236012</v>
      </c>
      <c r="CD217">
        <v>14720.3384615385</v>
      </c>
      <c r="CE217">
        <v>15</v>
      </c>
      <c r="CF217">
        <v>0</v>
      </c>
      <c r="CG217" t="s">
        <v>251</v>
      </c>
      <c r="CH217">
        <v>0</v>
      </c>
      <c r="CI217">
        <v>2.615</v>
      </c>
      <c r="CJ217">
        <v>0.039</v>
      </c>
      <c r="CK217">
        <v>0</v>
      </c>
      <c r="CL217">
        <v>0</v>
      </c>
      <c r="CM217">
        <v>0</v>
      </c>
      <c r="CN217">
        <v>0</v>
      </c>
      <c r="CO217">
        <v>-27.6103585365854</v>
      </c>
      <c r="CP217">
        <v>-0.923826480836246</v>
      </c>
      <c r="CQ217">
        <v>0.136957885596729</v>
      </c>
      <c r="CR217">
        <v>0</v>
      </c>
      <c r="CS217">
        <v>2.25782058823529</v>
      </c>
      <c r="CT217">
        <v>0.130374854453102</v>
      </c>
      <c r="CU217">
        <v>0.23705801446731</v>
      </c>
      <c r="CV217">
        <v>1</v>
      </c>
      <c r="CW217">
        <v>1.87463682926829</v>
      </c>
      <c r="CX217">
        <v>-0.0355273170731783</v>
      </c>
      <c r="CY217">
        <v>0.0108847208729965</v>
      </c>
      <c r="CZ217">
        <v>1</v>
      </c>
      <c r="DA217">
        <v>2</v>
      </c>
      <c r="DB217">
        <v>3</v>
      </c>
      <c r="DC217" t="s">
        <v>267</v>
      </c>
      <c r="DD217">
        <v>1.85562</v>
      </c>
      <c r="DE217">
        <v>1.85364</v>
      </c>
      <c r="DF217">
        <v>1.85471</v>
      </c>
      <c r="DG217">
        <v>1.85912</v>
      </c>
      <c r="DH217">
        <v>1.85349</v>
      </c>
      <c r="DI217">
        <v>1.8579</v>
      </c>
      <c r="DJ217">
        <v>1.85501</v>
      </c>
      <c r="DK217">
        <v>1.85372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2.615</v>
      </c>
      <c r="DZ217">
        <v>0.039</v>
      </c>
      <c r="EA217">
        <v>2</v>
      </c>
      <c r="EB217">
        <v>497.282</v>
      </c>
      <c r="EC217">
        <v>574.932</v>
      </c>
      <c r="ED217">
        <v>20.4636</v>
      </c>
      <c r="EE217">
        <v>18.3181</v>
      </c>
      <c r="EF217">
        <v>30.0001</v>
      </c>
      <c r="EG217">
        <v>18.1853</v>
      </c>
      <c r="EH217">
        <v>18.1523</v>
      </c>
      <c r="EI217">
        <v>29.089</v>
      </c>
      <c r="EJ217">
        <v>32.0936</v>
      </c>
      <c r="EK217">
        <v>100</v>
      </c>
      <c r="EL217">
        <v>20.4358</v>
      </c>
      <c r="EM217">
        <v>661.67</v>
      </c>
      <c r="EN217">
        <v>12.0394</v>
      </c>
      <c r="EO217">
        <v>102.446</v>
      </c>
      <c r="EP217">
        <v>102.813</v>
      </c>
    </row>
    <row r="218" spans="1:146">
      <c r="A218">
        <v>202</v>
      </c>
      <c r="B218">
        <v>1557071347.1</v>
      </c>
      <c r="C218">
        <v>402</v>
      </c>
      <c r="D218" t="s">
        <v>660</v>
      </c>
      <c r="E218" t="s">
        <v>661</v>
      </c>
      <c r="H218">
        <v>1557071336.76129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-0.0418043539004466</v>
      </c>
      <c r="AF218">
        <v>0.0469290495157946</v>
      </c>
      <c r="AG218">
        <v>3.4963281655214</v>
      </c>
      <c r="AH218">
        <v>10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1557071336.76129</v>
      </c>
      <c r="AU218">
        <v>609.574935483871</v>
      </c>
      <c r="AV218">
        <v>637.261967741935</v>
      </c>
      <c r="AW218">
        <v>13.8785483870968</v>
      </c>
      <c r="AX218">
        <v>12.0045548387097</v>
      </c>
      <c r="AY218">
        <v>500.005225806452</v>
      </c>
      <c r="AZ218">
        <v>100.873612903226</v>
      </c>
      <c r="BA218">
        <v>0.199968387096774</v>
      </c>
      <c r="BB218">
        <v>20.0162838709677</v>
      </c>
      <c r="BC218">
        <v>19.9988483870968</v>
      </c>
      <c r="BD218">
        <v>999.9</v>
      </c>
      <c r="BE218">
        <v>0</v>
      </c>
      <c r="BF218">
        <v>0</v>
      </c>
      <c r="BG218">
        <v>9994.01419354839</v>
      </c>
      <c r="BH218">
        <v>0</v>
      </c>
      <c r="BI218">
        <v>583.468709677419</v>
      </c>
      <c r="BJ218">
        <v>1500.03580645161</v>
      </c>
      <c r="BK218">
        <v>0.972998548387096</v>
      </c>
      <c r="BL218">
        <v>0.0270013064516129</v>
      </c>
      <c r="BM218">
        <v>0</v>
      </c>
      <c r="BN218">
        <v>2.25669032258064</v>
      </c>
      <c r="BO218">
        <v>0</v>
      </c>
      <c r="BP218">
        <v>14713.7709677419</v>
      </c>
      <c r="BQ218">
        <v>13122.3161290323</v>
      </c>
      <c r="BR218">
        <v>35.2073225806452</v>
      </c>
      <c r="BS218">
        <v>36.6289677419355</v>
      </c>
      <c r="BT218">
        <v>36.1086451612903</v>
      </c>
      <c r="BU218">
        <v>35.316064516129</v>
      </c>
      <c r="BV218">
        <v>34.937</v>
      </c>
      <c r="BW218">
        <v>1459.53483870968</v>
      </c>
      <c r="BX218">
        <v>40.5006451612903</v>
      </c>
      <c r="BY218">
        <v>0</v>
      </c>
      <c r="BZ218">
        <v>1557071369.8</v>
      </c>
      <c r="CA218">
        <v>2.26627307692308</v>
      </c>
      <c r="CB218">
        <v>-0.124536760136785</v>
      </c>
      <c r="CC218">
        <v>328.485471088438</v>
      </c>
      <c r="CD218">
        <v>14739.2538461538</v>
      </c>
      <c r="CE218">
        <v>15</v>
      </c>
      <c r="CF218">
        <v>0</v>
      </c>
      <c r="CG218" t="s">
        <v>251</v>
      </c>
      <c r="CH218">
        <v>0</v>
      </c>
      <c r="CI218">
        <v>2.615</v>
      </c>
      <c r="CJ218">
        <v>0.039</v>
      </c>
      <c r="CK218">
        <v>0</v>
      </c>
      <c r="CL218">
        <v>0</v>
      </c>
      <c r="CM218">
        <v>0</v>
      </c>
      <c r="CN218">
        <v>0</v>
      </c>
      <c r="CO218">
        <v>-27.6701756097561</v>
      </c>
      <c r="CP218">
        <v>-1.09414494773522</v>
      </c>
      <c r="CQ218">
        <v>0.157012099550054</v>
      </c>
      <c r="CR218">
        <v>0</v>
      </c>
      <c r="CS218">
        <v>2.27529411764706</v>
      </c>
      <c r="CT218">
        <v>-0.125878302241029</v>
      </c>
      <c r="CU218">
        <v>0.215841235145019</v>
      </c>
      <c r="CV218">
        <v>1</v>
      </c>
      <c r="CW218">
        <v>1.87390463414634</v>
      </c>
      <c r="CX218">
        <v>0.020417770034851</v>
      </c>
      <c r="CY218">
        <v>0.00973272555954243</v>
      </c>
      <c r="CZ218">
        <v>1</v>
      </c>
      <c r="DA218">
        <v>2</v>
      </c>
      <c r="DB218">
        <v>3</v>
      </c>
      <c r="DC218" t="s">
        <v>267</v>
      </c>
      <c r="DD218">
        <v>1.85562</v>
      </c>
      <c r="DE218">
        <v>1.85364</v>
      </c>
      <c r="DF218">
        <v>1.85471</v>
      </c>
      <c r="DG218">
        <v>1.85913</v>
      </c>
      <c r="DH218">
        <v>1.85349</v>
      </c>
      <c r="DI218">
        <v>1.8579</v>
      </c>
      <c r="DJ218">
        <v>1.85501</v>
      </c>
      <c r="DK218">
        <v>1.85374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2.615</v>
      </c>
      <c r="DZ218">
        <v>0.039</v>
      </c>
      <c r="EA218">
        <v>2</v>
      </c>
      <c r="EB218">
        <v>497.205</v>
      </c>
      <c r="EC218">
        <v>575.043</v>
      </c>
      <c r="ED218">
        <v>20.4524</v>
      </c>
      <c r="EE218">
        <v>18.3192</v>
      </c>
      <c r="EF218">
        <v>30.0002</v>
      </c>
      <c r="EG218">
        <v>18.1865</v>
      </c>
      <c r="EH218">
        <v>18.1539</v>
      </c>
      <c r="EI218">
        <v>29.2291</v>
      </c>
      <c r="EJ218">
        <v>32.0936</v>
      </c>
      <c r="EK218">
        <v>100</v>
      </c>
      <c r="EL218">
        <v>20.3866</v>
      </c>
      <c r="EM218">
        <v>666.67</v>
      </c>
      <c r="EN218">
        <v>12.0384</v>
      </c>
      <c r="EO218">
        <v>102.446</v>
      </c>
      <c r="EP218">
        <v>102.813</v>
      </c>
    </row>
    <row r="219" spans="1:146">
      <c r="A219">
        <v>203</v>
      </c>
      <c r="B219">
        <v>1557071349.1</v>
      </c>
      <c r="C219">
        <v>404</v>
      </c>
      <c r="D219" t="s">
        <v>662</v>
      </c>
      <c r="E219" t="s">
        <v>663</v>
      </c>
      <c r="H219">
        <v>1557071338.76129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-0.0418141773143996</v>
      </c>
      <c r="AF219">
        <v>0.0469400771585351</v>
      </c>
      <c r="AG219">
        <v>3.49697712727577</v>
      </c>
      <c r="AH219">
        <v>10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1557071338.76129</v>
      </c>
      <c r="AU219">
        <v>612.873838709677</v>
      </c>
      <c r="AV219">
        <v>640.581290322581</v>
      </c>
      <c r="AW219">
        <v>13.8840870967742</v>
      </c>
      <c r="AX219">
        <v>12.0095838709677</v>
      </c>
      <c r="AY219">
        <v>500.011870967742</v>
      </c>
      <c r="AZ219">
        <v>100.873903225806</v>
      </c>
      <c r="BA219">
        <v>0.19996835483871</v>
      </c>
      <c r="BB219">
        <v>20.0234258064516</v>
      </c>
      <c r="BC219">
        <v>20.0034096774194</v>
      </c>
      <c r="BD219">
        <v>999.9</v>
      </c>
      <c r="BE219">
        <v>0</v>
      </c>
      <c r="BF219">
        <v>0</v>
      </c>
      <c r="BG219">
        <v>9996.33387096774</v>
      </c>
      <c r="BH219">
        <v>0</v>
      </c>
      <c r="BI219">
        <v>581.905967741935</v>
      </c>
      <c r="BJ219">
        <v>1500.03548387097</v>
      </c>
      <c r="BK219">
        <v>0.972998225806451</v>
      </c>
      <c r="BL219">
        <v>0.0270015967741936</v>
      </c>
      <c r="BM219">
        <v>0</v>
      </c>
      <c r="BN219">
        <v>2.26853870967742</v>
      </c>
      <c r="BO219">
        <v>0</v>
      </c>
      <c r="BP219">
        <v>14733.8741935484</v>
      </c>
      <c r="BQ219">
        <v>13122.3096774194</v>
      </c>
      <c r="BR219">
        <v>35.2134193548387</v>
      </c>
      <c r="BS219">
        <v>36.631</v>
      </c>
      <c r="BT219">
        <v>36.1267419354839</v>
      </c>
      <c r="BU219">
        <v>35.316064516129</v>
      </c>
      <c r="BV219">
        <v>34.9390322580645</v>
      </c>
      <c r="BW219">
        <v>1459.53419354839</v>
      </c>
      <c r="BX219">
        <v>40.5006451612903</v>
      </c>
      <c r="BY219">
        <v>0</v>
      </c>
      <c r="BZ219">
        <v>1557071372.2</v>
      </c>
      <c r="CA219">
        <v>2.26116923076923</v>
      </c>
      <c r="CB219">
        <v>0.0804307620921569</v>
      </c>
      <c r="CC219">
        <v>360.136755162997</v>
      </c>
      <c r="CD219">
        <v>14760.8153846154</v>
      </c>
      <c r="CE219">
        <v>15</v>
      </c>
      <c r="CF219">
        <v>0</v>
      </c>
      <c r="CG219" t="s">
        <v>251</v>
      </c>
      <c r="CH219">
        <v>0</v>
      </c>
      <c r="CI219">
        <v>2.615</v>
      </c>
      <c r="CJ219">
        <v>0.039</v>
      </c>
      <c r="CK219">
        <v>0</v>
      </c>
      <c r="CL219">
        <v>0</v>
      </c>
      <c r="CM219">
        <v>0</v>
      </c>
      <c r="CN219">
        <v>0</v>
      </c>
      <c r="CO219">
        <v>-27.705043902439</v>
      </c>
      <c r="CP219">
        <v>-1.19843205574893</v>
      </c>
      <c r="CQ219">
        <v>0.166917052642382</v>
      </c>
      <c r="CR219">
        <v>0</v>
      </c>
      <c r="CS219">
        <v>2.27353235294118</v>
      </c>
      <c r="CT219">
        <v>0.00952604280141273</v>
      </c>
      <c r="CU219">
        <v>0.213603082595883</v>
      </c>
      <c r="CV219">
        <v>1</v>
      </c>
      <c r="CW219">
        <v>1.87405219512195</v>
      </c>
      <c r="CX219">
        <v>0.0746655052264789</v>
      </c>
      <c r="CY219">
        <v>0.00996005253002973</v>
      </c>
      <c r="CZ219">
        <v>1</v>
      </c>
      <c r="DA219">
        <v>2</v>
      </c>
      <c r="DB219">
        <v>3</v>
      </c>
      <c r="DC219" t="s">
        <v>267</v>
      </c>
      <c r="DD219">
        <v>1.85562</v>
      </c>
      <c r="DE219">
        <v>1.85364</v>
      </c>
      <c r="DF219">
        <v>1.8547</v>
      </c>
      <c r="DG219">
        <v>1.85913</v>
      </c>
      <c r="DH219">
        <v>1.85349</v>
      </c>
      <c r="DI219">
        <v>1.85789</v>
      </c>
      <c r="DJ219">
        <v>1.85502</v>
      </c>
      <c r="DK219">
        <v>1.85376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2.615</v>
      </c>
      <c r="DZ219">
        <v>0.039</v>
      </c>
      <c r="EA219">
        <v>2</v>
      </c>
      <c r="EB219">
        <v>497.355</v>
      </c>
      <c r="EC219">
        <v>574.828</v>
      </c>
      <c r="ED219">
        <v>20.4402</v>
      </c>
      <c r="EE219">
        <v>18.3204</v>
      </c>
      <c r="EF219">
        <v>30</v>
      </c>
      <c r="EG219">
        <v>18.1881</v>
      </c>
      <c r="EH219">
        <v>18.1555</v>
      </c>
      <c r="EI219">
        <v>29.332</v>
      </c>
      <c r="EJ219">
        <v>32.0936</v>
      </c>
      <c r="EK219">
        <v>100</v>
      </c>
      <c r="EL219">
        <v>20.3866</v>
      </c>
      <c r="EM219">
        <v>666.67</v>
      </c>
      <c r="EN219">
        <v>12.0384</v>
      </c>
      <c r="EO219">
        <v>102.446</v>
      </c>
      <c r="EP219">
        <v>102.812</v>
      </c>
    </row>
    <row r="220" spans="1:146">
      <c r="A220">
        <v>204</v>
      </c>
      <c r="B220">
        <v>1557071351.1</v>
      </c>
      <c r="C220">
        <v>406</v>
      </c>
      <c r="D220" t="s">
        <v>664</v>
      </c>
      <c r="E220" t="s">
        <v>665</v>
      </c>
      <c r="H220">
        <v>1557071340.76129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-0.041829609004499</v>
      </c>
      <c r="AF220">
        <v>0.046957400582562</v>
      </c>
      <c r="AG220">
        <v>3.49799647913528</v>
      </c>
      <c r="AH220">
        <v>10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1557071340.76129</v>
      </c>
      <c r="AU220">
        <v>616.173387096774</v>
      </c>
      <c r="AV220">
        <v>643.914322580645</v>
      </c>
      <c r="AW220">
        <v>13.8901548387097</v>
      </c>
      <c r="AX220">
        <v>12.0137</v>
      </c>
      <c r="AY220">
        <v>500.01335483871</v>
      </c>
      <c r="AZ220">
        <v>100.874096774194</v>
      </c>
      <c r="BA220">
        <v>0.19997764516129</v>
      </c>
      <c r="BB220">
        <v>20.0322129032258</v>
      </c>
      <c r="BC220">
        <v>20.0112064516129</v>
      </c>
      <c r="BD220">
        <v>999.9</v>
      </c>
      <c r="BE220">
        <v>0</v>
      </c>
      <c r="BF220">
        <v>0</v>
      </c>
      <c r="BG220">
        <v>10000.0038709677</v>
      </c>
      <c r="BH220">
        <v>0</v>
      </c>
      <c r="BI220">
        <v>579.56935483871</v>
      </c>
      <c r="BJ220">
        <v>1500.03096774194</v>
      </c>
      <c r="BK220">
        <v>0.972997903225806</v>
      </c>
      <c r="BL220">
        <v>0.0270018870967742</v>
      </c>
      <c r="BM220">
        <v>0</v>
      </c>
      <c r="BN220">
        <v>2.27987741935484</v>
      </c>
      <c r="BO220">
        <v>0</v>
      </c>
      <c r="BP220">
        <v>14754.0258064516</v>
      </c>
      <c r="BQ220">
        <v>13122.2677419355</v>
      </c>
      <c r="BR220">
        <v>35.2195161290323</v>
      </c>
      <c r="BS220">
        <v>36.635</v>
      </c>
      <c r="BT220">
        <v>36.150935483871</v>
      </c>
      <c r="BU220">
        <v>35.316064516129</v>
      </c>
      <c r="BV220">
        <v>34.9390322580645</v>
      </c>
      <c r="BW220">
        <v>1459.52967741935</v>
      </c>
      <c r="BX220">
        <v>40.5006451612903</v>
      </c>
      <c r="BY220">
        <v>0</v>
      </c>
      <c r="BZ220">
        <v>1557071374</v>
      </c>
      <c r="CA220">
        <v>2.28105384615385</v>
      </c>
      <c r="CB220">
        <v>0.390017086224513</v>
      </c>
      <c r="CC220">
        <v>374.543591633682</v>
      </c>
      <c r="CD220">
        <v>14771.8846153846</v>
      </c>
      <c r="CE220">
        <v>15</v>
      </c>
      <c r="CF220">
        <v>0</v>
      </c>
      <c r="CG220" t="s">
        <v>251</v>
      </c>
      <c r="CH220">
        <v>0</v>
      </c>
      <c r="CI220">
        <v>2.615</v>
      </c>
      <c r="CJ220">
        <v>0.039</v>
      </c>
      <c r="CK220">
        <v>0</v>
      </c>
      <c r="CL220">
        <v>0</v>
      </c>
      <c r="CM220">
        <v>0</v>
      </c>
      <c r="CN220">
        <v>0</v>
      </c>
      <c r="CO220">
        <v>-27.7243707317073</v>
      </c>
      <c r="CP220">
        <v>-0.973105923344845</v>
      </c>
      <c r="CQ220">
        <v>0.160914648249983</v>
      </c>
      <c r="CR220">
        <v>0</v>
      </c>
      <c r="CS220">
        <v>2.27991470588235</v>
      </c>
      <c r="CT220">
        <v>-0.0584533097553201</v>
      </c>
      <c r="CU220">
        <v>0.210668219960639</v>
      </c>
      <c r="CV220">
        <v>1</v>
      </c>
      <c r="CW220">
        <v>1.87554658536585</v>
      </c>
      <c r="CX220">
        <v>0.111851498257825</v>
      </c>
      <c r="CY220">
        <v>0.0113756019641859</v>
      </c>
      <c r="CZ220">
        <v>0</v>
      </c>
      <c r="DA220">
        <v>1</v>
      </c>
      <c r="DB220">
        <v>3</v>
      </c>
      <c r="DC220" t="s">
        <v>274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1.85789</v>
      </c>
      <c r="DJ220">
        <v>1.85503</v>
      </c>
      <c r="DK220">
        <v>1.85375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2.615</v>
      </c>
      <c r="DZ220">
        <v>0.039</v>
      </c>
      <c r="EA220">
        <v>2</v>
      </c>
      <c r="EB220">
        <v>497.313</v>
      </c>
      <c r="EC220">
        <v>574.794</v>
      </c>
      <c r="ED220">
        <v>20.4179</v>
      </c>
      <c r="EE220">
        <v>18.3213</v>
      </c>
      <c r="EF220">
        <v>30</v>
      </c>
      <c r="EG220">
        <v>18.1896</v>
      </c>
      <c r="EH220">
        <v>18.1571</v>
      </c>
      <c r="EI220">
        <v>29.4474</v>
      </c>
      <c r="EJ220">
        <v>32.0936</v>
      </c>
      <c r="EK220">
        <v>100</v>
      </c>
      <c r="EL220">
        <v>20.3866</v>
      </c>
      <c r="EM220">
        <v>671.67</v>
      </c>
      <c r="EN220">
        <v>12.0384</v>
      </c>
      <c r="EO220">
        <v>102.445</v>
      </c>
      <c r="EP220">
        <v>102.812</v>
      </c>
    </row>
    <row r="221" spans="1:146">
      <c r="A221">
        <v>205</v>
      </c>
      <c r="B221">
        <v>1557071353.1</v>
      </c>
      <c r="C221">
        <v>408</v>
      </c>
      <c r="D221" t="s">
        <v>666</v>
      </c>
      <c r="E221" t="s">
        <v>667</v>
      </c>
      <c r="H221">
        <v>1557071342.76129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-0.0418207947452414</v>
      </c>
      <c r="AF221">
        <v>0.0469475058043739</v>
      </c>
      <c r="AG221">
        <v>3.4974142628022</v>
      </c>
      <c r="AH221">
        <v>10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1557071342.76129</v>
      </c>
      <c r="AU221">
        <v>619.475580645161</v>
      </c>
      <c r="AV221">
        <v>647.265322580645</v>
      </c>
      <c r="AW221">
        <v>13.8963677419355</v>
      </c>
      <c r="AX221">
        <v>12.0167</v>
      </c>
      <c r="AY221">
        <v>500.017774193548</v>
      </c>
      <c r="AZ221">
        <v>100.874193548387</v>
      </c>
      <c r="BA221">
        <v>0.200009451612903</v>
      </c>
      <c r="BB221">
        <v>20.0420903225806</v>
      </c>
      <c r="BC221">
        <v>20.0205806451613</v>
      </c>
      <c r="BD221">
        <v>999.9</v>
      </c>
      <c r="BE221">
        <v>0</v>
      </c>
      <c r="BF221">
        <v>0</v>
      </c>
      <c r="BG221">
        <v>9997.88709677419</v>
      </c>
      <c r="BH221">
        <v>0</v>
      </c>
      <c r="BI221">
        <v>577.765</v>
      </c>
      <c r="BJ221">
        <v>1500.04</v>
      </c>
      <c r="BK221">
        <v>0.972997741935484</v>
      </c>
      <c r="BL221">
        <v>0.0270020322580645</v>
      </c>
      <c r="BM221">
        <v>0</v>
      </c>
      <c r="BN221">
        <v>2.29256451612903</v>
      </c>
      <c r="BO221">
        <v>0</v>
      </c>
      <c r="BP221">
        <v>14778.7677419355</v>
      </c>
      <c r="BQ221">
        <v>13122.3451612903</v>
      </c>
      <c r="BR221">
        <v>35.2256129032258</v>
      </c>
      <c r="BS221">
        <v>36.641</v>
      </c>
      <c r="BT221">
        <v>36.1691290322581</v>
      </c>
      <c r="BU221">
        <v>35.312</v>
      </c>
      <c r="BV221">
        <v>34.9390322580645</v>
      </c>
      <c r="BW221">
        <v>1459.53838709677</v>
      </c>
      <c r="BX221">
        <v>40.5009677419355</v>
      </c>
      <c r="BY221">
        <v>0</v>
      </c>
      <c r="BZ221">
        <v>1557071375.8</v>
      </c>
      <c r="CA221">
        <v>2.30439230769231</v>
      </c>
      <c r="CB221">
        <v>0.535890595198065</v>
      </c>
      <c r="CC221">
        <v>597.196583831628</v>
      </c>
      <c r="CD221">
        <v>14790.0153846154</v>
      </c>
      <c r="CE221">
        <v>15</v>
      </c>
      <c r="CF221">
        <v>0</v>
      </c>
      <c r="CG221" t="s">
        <v>251</v>
      </c>
      <c r="CH221">
        <v>0</v>
      </c>
      <c r="CI221">
        <v>2.615</v>
      </c>
      <c r="CJ221">
        <v>0.039</v>
      </c>
      <c r="CK221">
        <v>0</v>
      </c>
      <c r="CL221">
        <v>0</v>
      </c>
      <c r="CM221">
        <v>0</v>
      </c>
      <c r="CN221">
        <v>0</v>
      </c>
      <c r="CO221">
        <v>-27.7776707317073</v>
      </c>
      <c r="CP221">
        <v>-1.01297351916378</v>
      </c>
      <c r="CQ221">
        <v>0.164551328257088</v>
      </c>
      <c r="CR221">
        <v>0</v>
      </c>
      <c r="CS221">
        <v>2.28545882352941</v>
      </c>
      <c r="CT221">
        <v>0.179840891448803</v>
      </c>
      <c r="CU221">
        <v>0.215108208224779</v>
      </c>
      <c r="CV221">
        <v>1</v>
      </c>
      <c r="CW221">
        <v>1.87852341463415</v>
      </c>
      <c r="CX221">
        <v>0.120848989547052</v>
      </c>
      <c r="CY221">
        <v>0.0119813413088763</v>
      </c>
      <c r="CZ221">
        <v>0</v>
      </c>
      <c r="DA221">
        <v>1</v>
      </c>
      <c r="DB221">
        <v>3</v>
      </c>
      <c r="DC221" t="s">
        <v>274</v>
      </c>
      <c r="DD221">
        <v>1.85562</v>
      </c>
      <c r="DE221">
        <v>1.85364</v>
      </c>
      <c r="DF221">
        <v>1.8547</v>
      </c>
      <c r="DG221">
        <v>1.85913</v>
      </c>
      <c r="DH221">
        <v>1.85349</v>
      </c>
      <c r="DI221">
        <v>1.8579</v>
      </c>
      <c r="DJ221">
        <v>1.85501</v>
      </c>
      <c r="DK221">
        <v>1.85376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2.615</v>
      </c>
      <c r="DZ221">
        <v>0.039</v>
      </c>
      <c r="EA221">
        <v>2</v>
      </c>
      <c r="EB221">
        <v>497.281</v>
      </c>
      <c r="EC221">
        <v>574.905</v>
      </c>
      <c r="ED221">
        <v>20.3941</v>
      </c>
      <c r="EE221">
        <v>18.3225</v>
      </c>
      <c r="EF221">
        <v>30.0002</v>
      </c>
      <c r="EG221">
        <v>18.1908</v>
      </c>
      <c r="EH221">
        <v>18.1586</v>
      </c>
      <c r="EI221">
        <v>29.5861</v>
      </c>
      <c r="EJ221">
        <v>32.0936</v>
      </c>
      <c r="EK221">
        <v>100</v>
      </c>
      <c r="EL221">
        <v>20.3054</v>
      </c>
      <c r="EM221">
        <v>676.67</v>
      </c>
      <c r="EN221">
        <v>12.0384</v>
      </c>
      <c r="EO221">
        <v>102.446</v>
      </c>
      <c r="EP221">
        <v>102.812</v>
      </c>
    </row>
    <row r="222" spans="1:146">
      <c r="A222">
        <v>206</v>
      </c>
      <c r="B222">
        <v>1557071355.1</v>
      </c>
      <c r="C222">
        <v>410</v>
      </c>
      <c r="D222" t="s">
        <v>668</v>
      </c>
      <c r="E222" t="s">
        <v>669</v>
      </c>
      <c r="H222">
        <v>1557071344.76129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-0.0417945118577825</v>
      </c>
      <c r="AF222">
        <v>0.0469180009606939</v>
      </c>
      <c r="AG222">
        <v>3.49567791944403</v>
      </c>
      <c r="AH222">
        <v>10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1557071344.76129</v>
      </c>
      <c r="AU222">
        <v>622.780774193548</v>
      </c>
      <c r="AV222">
        <v>650.583387096774</v>
      </c>
      <c r="AW222">
        <v>13.9024806451613</v>
      </c>
      <c r="AX222">
        <v>12.019235483871</v>
      </c>
      <c r="AY222">
        <v>500.020903225806</v>
      </c>
      <c r="AZ222">
        <v>100.874290322581</v>
      </c>
      <c r="BA222">
        <v>0.200032064516129</v>
      </c>
      <c r="BB222">
        <v>20.0525451612903</v>
      </c>
      <c r="BC222">
        <v>20.0298451612903</v>
      </c>
      <c r="BD222">
        <v>999.9</v>
      </c>
      <c r="BE222">
        <v>0</v>
      </c>
      <c r="BF222">
        <v>0</v>
      </c>
      <c r="BG222">
        <v>9991.59419354839</v>
      </c>
      <c r="BH222">
        <v>0</v>
      </c>
      <c r="BI222">
        <v>575.905193548387</v>
      </c>
      <c r="BJ222">
        <v>1500.03838709677</v>
      </c>
      <c r="BK222">
        <v>0.972997419354839</v>
      </c>
      <c r="BL222">
        <v>0.0270023225806452</v>
      </c>
      <c r="BM222">
        <v>0</v>
      </c>
      <c r="BN222">
        <v>2.26608709677419</v>
      </c>
      <c r="BO222">
        <v>0</v>
      </c>
      <c r="BP222">
        <v>14789.1419354839</v>
      </c>
      <c r="BQ222">
        <v>13122.3290322581</v>
      </c>
      <c r="BR222">
        <v>35.2317096774194</v>
      </c>
      <c r="BS222">
        <v>36.647</v>
      </c>
      <c r="BT222">
        <v>36.1832580645161</v>
      </c>
      <c r="BU222">
        <v>35.312</v>
      </c>
      <c r="BV222">
        <v>34.941064516129</v>
      </c>
      <c r="BW222">
        <v>1459.53612903226</v>
      </c>
      <c r="BX222">
        <v>40.5012903225806</v>
      </c>
      <c r="BY222">
        <v>0</v>
      </c>
      <c r="BZ222">
        <v>1557071378.2</v>
      </c>
      <c r="CA222">
        <v>2.26718076923077</v>
      </c>
      <c r="CB222">
        <v>0.194355551945532</v>
      </c>
      <c r="CC222">
        <v>554.71111457565</v>
      </c>
      <c r="CD222">
        <v>14796.3269230769</v>
      </c>
      <c r="CE222">
        <v>15</v>
      </c>
      <c r="CF222">
        <v>0</v>
      </c>
      <c r="CG222" t="s">
        <v>251</v>
      </c>
      <c r="CH222">
        <v>0</v>
      </c>
      <c r="CI222">
        <v>2.615</v>
      </c>
      <c r="CJ222">
        <v>0.039</v>
      </c>
      <c r="CK222">
        <v>0</v>
      </c>
      <c r="CL222">
        <v>0</v>
      </c>
      <c r="CM222">
        <v>0</v>
      </c>
      <c r="CN222">
        <v>0</v>
      </c>
      <c r="CO222">
        <v>-27.8005414634146</v>
      </c>
      <c r="CP222">
        <v>-1.31106062717775</v>
      </c>
      <c r="CQ222">
        <v>0.177333725591058</v>
      </c>
      <c r="CR222">
        <v>0</v>
      </c>
      <c r="CS222">
        <v>2.27650882352941</v>
      </c>
      <c r="CT222">
        <v>0.199980697505233</v>
      </c>
      <c r="CU222">
        <v>0.223758751873066</v>
      </c>
      <c r="CV222">
        <v>1</v>
      </c>
      <c r="CW222">
        <v>1.88208804878049</v>
      </c>
      <c r="CX222">
        <v>0.113343972125444</v>
      </c>
      <c r="CY222">
        <v>0.0113091124966124</v>
      </c>
      <c r="CZ222">
        <v>0</v>
      </c>
      <c r="DA222">
        <v>1</v>
      </c>
      <c r="DB222">
        <v>3</v>
      </c>
      <c r="DC222" t="s">
        <v>274</v>
      </c>
      <c r="DD222">
        <v>1.85562</v>
      </c>
      <c r="DE222">
        <v>1.85364</v>
      </c>
      <c r="DF222">
        <v>1.85468</v>
      </c>
      <c r="DG222">
        <v>1.85913</v>
      </c>
      <c r="DH222">
        <v>1.85349</v>
      </c>
      <c r="DI222">
        <v>1.8579</v>
      </c>
      <c r="DJ222">
        <v>1.85501</v>
      </c>
      <c r="DK222">
        <v>1.85376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2.615</v>
      </c>
      <c r="DZ222">
        <v>0.039</v>
      </c>
      <c r="EA222">
        <v>2</v>
      </c>
      <c r="EB222">
        <v>497.337</v>
      </c>
      <c r="EC222">
        <v>574.889</v>
      </c>
      <c r="ED222">
        <v>20.3668</v>
      </c>
      <c r="EE222">
        <v>18.3241</v>
      </c>
      <c r="EF222">
        <v>30.0002</v>
      </c>
      <c r="EG222">
        <v>18.192</v>
      </c>
      <c r="EH222">
        <v>18.1602</v>
      </c>
      <c r="EI222">
        <v>29.6862</v>
      </c>
      <c r="EJ222">
        <v>32.0936</v>
      </c>
      <c r="EK222">
        <v>100</v>
      </c>
      <c r="EL222">
        <v>20.3054</v>
      </c>
      <c r="EM222">
        <v>676.67</v>
      </c>
      <c r="EN222">
        <v>12.0384</v>
      </c>
      <c r="EO222">
        <v>102.446</v>
      </c>
      <c r="EP222">
        <v>102.812</v>
      </c>
    </row>
    <row r="223" spans="1:146">
      <c r="A223">
        <v>207</v>
      </c>
      <c r="B223">
        <v>1557071357.1</v>
      </c>
      <c r="C223">
        <v>412</v>
      </c>
      <c r="D223" t="s">
        <v>670</v>
      </c>
      <c r="E223" t="s">
        <v>671</v>
      </c>
      <c r="H223">
        <v>1557071346.76129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-0.0417728821389752</v>
      </c>
      <c r="AF223">
        <v>0.0468937197064652</v>
      </c>
      <c r="AG223">
        <v>3.49424869405719</v>
      </c>
      <c r="AH223">
        <v>10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1557071346.76129</v>
      </c>
      <c r="AU223">
        <v>626.079774193548</v>
      </c>
      <c r="AV223">
        <v>653.921709677419</v>
      </c>
      <c r="AW223">
        <v>13.9084225806452</v>
      </c>
      <c r="AX223">
        <v>12.0216806451613</v>
      </c>
      <c r="AY223">
        <v>500.016129032258</v>
      </c>
      <c r="AZ223">
        <v>100.874225806452</v>
      </c>
      <c r="BA223">
        <v>0.200019193548387</v>
      </c>
      <c r="BB223">
        <v>20.0632483870968</v>
      </c>
      <c r="BC223">
        <v>20.0406290322581</v>
      </c>
      <c r="BD223">
        <v>999.9</v>
      </c>
      <c r="BE223">
        <v>0</v>
      </c>
      <c r="BF223">
        <v>0</v>
      </c>
      <c r="BG223">
        <v>9986.42967741936</v>
      </c>
      <c r="BH223">
        <v>0</v>
      </c>
      <c r="BI223">
        <v>574.475419354839</v>
      </c>
      <c r="BJ223">
        <v>1500.03483870968</v>
      </c>
      <c r="BK223">
        <v>0.972997096774194</v>
      </c>
      <c r="BL223">
        <v>0.0270026129032258</v>
      </c>
      <c r="BM223">
        <v>0</v>
      </c>
      <c r="BN223">
        <v>2.25040967741936</v>
      </c>
      <c r="BO223">
        <v>0</v>
      </c>
      <c r="BP223">
        <v>14803.0129032258</v>
      </c>
      <c r="BQ223">
        <v>13122.2967741935</v>
      </c>
      <c r="BR223">
        <v>35.2378064516129</v>
      </c>
      <c r="BS223">
        <v>36.653</v>
      </c>
      <c r="BT223">
        <v>36.1973870967742</v>
      </c>
      <c r="BU223">
        <v>35.312</v>
      </c>
      <c r="BV223">
        <v>34.9451290322581</v>
      </c>
      <c r="BW223">
        <v>1459.53193548387</v>
      </c>
      <c r="BX223">
        <v>40.5016129032258</v>
      </c>
      <c r="BY223">
        <v>0</v>
      </c>
      <c r="BZ223">
        <v>1557071380</v>
      </c>
      <c r="CA223">
        <v>2.27689230769231</v>
      </c>
      <c r="CB223">
        <v>-0.145299146097064</v>
      </c>
      <c r="CC223">
        <v>543.962394649231</v>
      </c>
      <c r="CD223">
        <v>14813.85</v>
      </c>
      <c r="CE223">
        <v>15</v>
      </c>
      <c r="CF223">
        <v>0</v>
      </c>
      <c r="CG223" t="s">
        <v>251</v>
      </c>
      <c r="CH223">
        <v>0</v>
      </c>
      <c r="CI223">
        <v>2.615</v>
      </c>
      <c r="CJ223">
        <v>0.039</v>
      </c>
      <c r="CK223">
        <v>0</v>
      </c>
      <c r="CL223">
        <v>0</v>
      </c>
      <c r="CM223">
        <v>0</v>
      </c>
      <c r="CN223">
        <v>0</v>
      </c>
      <c r="CO223">
        <v>-27.8213073170732</v>
      </c>
      <c r="CP223">
        <v>-1.2667421602787</v>
      </c>
      <c r="CQ223">
        <v>0.177022569031354</v>
      </c>
      <c r="CR223">
        <v>0</v>
      </c>
      <c r="CS223">
        <v>2.27407647058824</v>
      </c>
      <c r="CT223">
        <v>0.0610963568100702</v>
      </c>
      <c r="CU223">
        <v>0.214235618034448</v>
      </c>
      <c r="CV223">
        <v>1</v>
      </c>
      <c r="CW223">
        <v>1.88563853658537</v>
      </c>
      <c r="CX223">
        <v>0.102923623693368</v>
      </c>
      <c r="CY223">
        <v>0.0103105627962537</v>
      </c>
      <c r="CZ223">
        <v>0</v>
      </c>
      <c r="DA223">
        <v>1</v>
      </c>
      <c r="DB223">
        <v>3</v>
      </c>
      <c r="DC223" t="s">
        <v>274</v>
      </c>
      <c r="DD223">
        <v>1.85562</v>
      </c>
      <c r="DE223">
        <v>1.85364</v>
      </c>
      <c r="DF223">
        <v>1.85469</v>
      </c>
      <c r="DG223">
        <v>1.85913</v>
      </c>
      <c r="DH223">
        <v>1.85349</v>
      </c>
      <c r="DI223">
        <v>1.85791</v>
      </c>
      <c r="DJ223">
        <v>1.85501</v>
      </c>
      <c r="DK223">
        <v>1.85375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2.615</v>
      </c>
      <c r="DZ223">
        <v>0.039</v>
      </c>
      <c r="EA223">
        <v>2</v>
      </c>
      <c r="EB223">
        <v>497.235</v>
      </c>
      <c r="EC223">
        <v>574.927</v>
      </c>
      <c r="ED223">
        <v>20.3275</v>
      </c>
      <c r="EE223">
        <v>18.3256</v>
      </c>
      <c r="EF223">
        <v>30</v>
      </c>
      <c r="EG223">
        <v>18.1936</v>
      </c>
      <c r="EH223">
        <v>18.1618</v>
      </c>
      <c r="EI223">
        <v>29.8034</v>
      </c>
      <c r="EJ223">
        <v>32.0936</v>
      </c>
      <c r="EK223">
        <v>100</v>
      </c>
      <c r="EL223">
        <v>20.1951</v>
      </c>
      <c r="EM223">
        <v>681.67</v>
      </c>
      <c r="EN223">
        <v>12.0803</v>
      </c>
      <c r="EO223">
        <v>102.445</v>
      </c>
      <c r="EP223">
        <v>102.813</v>
      </c>
    </row>
    <row r="224" spans="1:146">
      <c r="A224">
        <v>208</v>
      </c>
      <c r="B224">
        <v>1557071359.1</v>
      </c>
      <c r="C224">
        <v>414</v>
      </c>
      <c r="D224" t="s">
        <v>672</v>
      </c>
      <c r="E224" t="s">
        <v>673</v>
      </c>
      <c r="H224">
        <v>1557071348.76129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-0.0417951704657759</v>
      </c>
      <c r="AF224">
        <v>0.0469187403058636</v>
      </c>
      <c r="AG224">
        <v>3.49572143416776</v>
      </c>
      <c r="AH224">
        <v>10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1557071348.76129</v>
      </c>
      <c r="AU224">
        <v>629.374258064516</v>
      </c>
      <c r="AV224">
        <v>657.275838709677</v>
      </c>
      <c r="AW224">
        <v>13.9141322580645</v>
      </c>
      <c r="AX224">
        <v>12.0241290322581</v>
      </c>
      <c r="AY224">
        <v>500.006193548387</v>
      </c>
      <c r="AZ224">
        <v>100.874258064516</v>
      </c>
      <c r="BA224">
        <v>0.199961516129032</v>
      </c>
      <c r="BB224">
        <v>20.0741322580645</v>
      </c>
      <c r="BC224">
        <v>20.0528483870968</v>
      </c>
      <c r="BD224">
        <v>999.9</v>
      </c>
      <c r="BE224">
        <v>0</v>
      </c>
      <c r="BF224">
        <v>0</v>
      </c>
      <c r="BG224">
        <v>9991.75483870968</v>
      </c>
      <c r="BH224">
        <v>0</v>
      </c>
      <c r="BI224">
        <v>574.107580645161</v>
      </c>
      <c r="BJ224">
        <v>1500.04548387097</v>
      </c>
      <c r="BK224">
        <v>0.972997258064516</v>
      </c>
      <c r="BL224">
        <v>0.0270024677419355</v>
      </c>
      <c r="BM224">
        <v>0</v>
      </c>
      <c r="BN224">
        <v>2.27118387096774</v>
      </c>
      <c r="BO224">
        <v>0</v>
      </c>
      <c r="BP224">
        <v>14788.7967741936</v>
      </c>
      <c r="BQ224">
        <v>13122.3838709677</v>
      </c>
      <c r="BR224">
        <v>35.2418709677419</v>
      </c>
      <c r="BS224">
        <v>36.659</v>
      </c>
      <c r="BT224">
        <v>36.2094838709677</v>
      </c>
      <c r="BU224">
        <v>35.312</v>
      </c>
      <c r="BV224">
        <v>34.9451290322581</v>
      </c>
      <c r="BW224">
        <v>1459.54258064516</v>
      </c>
      <c r="BX224">
        <v>40.5016129032258</v>
      </c>
      <c r="BY224">
        <v>0</v>
      </c>
      <c r="BZ224">
        <v>1557071381.8</v>
      </c>
      <c r="CA224">
        <v>2.29620384615385</v>
      </c>
      <c r="CB224">
        <v>-0.280317955667474</v>
      </c>
      <c r="CC224">
        <v>-218.957263356433</v>
      </c>
      <c r="CD224">
        <v>14806.5269230769</v>
      </c>
      <c r="CE224">
        <v>15</v>
      </c>
      <c r="CF224">
        <v>0</v>
      </c>
      <c r="CG224" t="s">
        <v>251</v>
      </c>
      <c r="CH224">
        <v>0</v>
      </c>
      <c r="CI224">
        <v>2.615</v>
      </c>
      <c r="CJ224">
        <v>0.039</v>
      </c>
      <c r="CK224">
        <v>0</v>
      </c>
      <c r="CL224">
        <v>0</v>
      </c>
      <c r="CM224">
        <v>0</v>
      </c>
      <c r="CN224">
        <v>0</v>
      </c>
      <c r="CO224">
        <v>-27.8857658536585</v>
      </c>
      <c r="CP224">
        <v>-1.11758048780489</v>
      </c>
      <c r="CQ224">
        <v>0.159845813832834</v>
      </c>
      <c r="CR224">
        <v>0</v>
      </c>
      <c r="CS224">
        <v>2.28771176470588</v>
      </c>
      <c r="CT224">
        <v>-0.213543207712795</v>
      </c>
      <c r="CU224">
        <v>0.201794609857335</v>
      </c>
      <c r="CV224">
        <v>1</v>
      </c>
      <c r="CW224">
        <v>1.88896317073171</v>
      </c>
      <c r="CX224">
        <v>0.0951232055749094</v>
      </c>
      <c r="CY224">
        <v>0.00954762706798854</v>
      </c>
      <c r="CZ224">
        <v>1</v>
      </c>
      <c r="DA224">
        <v>2</v>
      </c>
      <c r="DB224">
        <v>3</v>
      </c>
      <c r="DC224" t="s">
        <v>267</v>
      </c>
      <c r="DD224">
        <v>1.85562</v>
      </c>
      <c r="DE224">
        <v>1.85364</v>
      </c>
      <c r="DF224">
        <v>1.85469</v>
      </c>
      <c r="DG224">
        <v>1.85913</v>
      </c>
      <c r="DH224">
        <v>1.85349</v>
      </c>
      <c r="DI224">
        <v>1.85791</v>
      </c>
      <c r="DJ224">
        <v>1.85501</v>
      </c>
      <c r="DK224">
        <v>1.85377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2.615</v>
      </c>
      <c r="DZ224">
        <v>0.039</v>
      </c>
      <c r="EA224">
        <v>2</v>
      </c>
      <c r="EB224">
        <v>497.207</v>
      </c>
      <c r="EC224">
        <v>575.02</v>
      </c>
      <c r="ED224">
        <v>20.2936</v>
      </c>
      <c r="EE224">
        <v>18.3268</v>
      </c>
      <c r="EF224">
        <v>30</v>
      </c>
      <c r="EG224">
        <v>18.1952</v>
      </c>
      <c r="EH224">
        <v>18.1634</v>
      </c>
      <c r="EI224">
        <v>29.9415</v>
      </c>
      <c r="EJ224">
        <v>32.0936</v>
      </c>
      <c r="EK224">
        <v>100</v>
      </c>
      <c r="EL224">
        <v>20.1951</v>
      </c>
      <c r="EM224">
        <v>686.67</v>
      </c>
      <c r="EN224">
        <v>12.0829</v>
      </c>
      <c r="EO224">
        <v>102.446</v>
      </c>
      <c r="EP224">
        <v>102.812</v>
      </c>
    </row>
    <row r="225" spans="1:146">
      <c r="A225">
        <v>209</v>
      </c>
      <c r="B225">
        <v>1557071361.1</v>
      </c>
      <c r="C225">
        <v>416</v>
      </c>
      <c r="D225" t="s">
        <v>674</v>
      </c>
      <c r="E225" t="s">
        <v>675</v>
      </c>
      <c r="H225">
        <v>1557071350.76129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-0.0418245227427869</v>
      </c>
      <c r="AF225">
        <v>0.0469516908082092</v>
      </c>
      <c r="AG225">
        <v>3.49766051689262</v>
      </c>
      <c r="AH225">
        <v>10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1557071350.76129</v>
      </c>
      <c r="AU225">
        <v>632.674806451613</v>
      </c>
      <c r="AV225">
        <v>660.597258064516</v>
      </c>
      <c r="AW225">
        <v>13.9197064516129</v>
      </c>
      <c r="AX225">
        <v>12.0266096774194</v>
      </c>
      <c r="AY225">
        <v>500.009032258065</v>
      </c>
      <c r="AZ225">
        <v>100.874258064516</v>
      </c>
      <c r="BA225">
        <v>0.199968516129032</v>
      </c>
      <c r="BB225">
        <v>20.0849483870968</v>
      </c>
      <c r="BC225">
        <v>20.0646451612903</v>
      </c>
      <c r="BD225">
        <v>999.9</v>
      </c>
      <c r="BE225">
        <v>0</v>
      </c>
      <c r="BF225">
        <v>0</v>
      </c>
      <c r="BG225">
        <v>9998.77193548387</v>
      </c>
      <c r="BH225">
        <v>0</v>
      </c>
      <c r="BI225">
        <v>573.736161290323</v>
      </c>
      <c r="BJ225">
        <v>1500.02967741936</v>
      </c>
      <c r="BK225">
        <v>0.972997096774194</v>
      </c>
      <c r="BL225">
        <v>0.0270026129032258</v>
      </c>
      <c r="BM225">
        <v>0</v>
      </c>
      <c r="BN225">
        <v>2.2788935483871</v>
      </c>
      <c r="BO225">
        <v>0</v>
      </c>
      <c r="BP225">
        <v>14780.2709677419</v>
      </c>
      <c r="BQ225">
        <v>13122.2451612903</v>
      </c>
      <c r="BR225">
        <v>35.2479677419355</v>
      </c>
      <c r="BS225">
        <v>36.665</v>
      </c>
      <c r="BT225">
        <v>36.2215806451613</v>
      </c>
      <c r="BU225">
        <v>35.312</v>
      </c>
      <c r="BV225">
        <v>34.9471612903226</v>
      </c>
      <c r="BW225">
        <v>1459.52709677419</v>
      </c>
      <c r="BX225">
        <v>40.5012903225806</v>
      </c>
      <c r="BY225">
        <v>0</v>
      </c>
      <c r="BZ225">
        <v>1557071384.2</v>
      </c>
      <c r="CA225">
        <v>2.28658461538462</v>
      </c>
      <c r="CB225">
        <v>-0.315370945159959</v>
      </c>
      <c r="CC225">
        <v>-1011.68205033574</v>
      </c>
      <c r="CD225">
        <v>14772.7346153846</v>
      </c>
      <c r="CE225">
        <v>15</v>
      </c>
      <c r="CF225">
        <v>0</v>
      </c>
      <c r="CG225" t="s">
        <v>251</v>
      </c>
      <c r="CH225">
        <v>0</v>
      </c>
      <c r="CI225">
        <v>2.615</v>
      </c>
      <c r="CJ225">
        <v>0.039</v>
      </c>
      <c r="CK225">
        <v>0</v>
      </c>
      <c r="CL225">
        <v>0</v>
      </c>
      <c r="CM225">
        <v>0</v>
      </c>
      <c r="CN225">
        <v>0</v>
      </c>
      <c r="CO225">
        <v>-27.9195463414634</v>
      </c>
      <c r="CP225">
        <v>-1.0824480836238</v>
      </c>
      <c r="CQ225">
        <v>0.158727863595958</v>
      </c>
      <c r="CR225">
        <v>0</v>
      </c>
      <c r="CS225">
        <v>2.27707352941176</v>
      </c>
      <c r="CT225">
        <v>0.242326237072138</v>
      </c>
      <c r="CU225">
        <v>0.186776258582016</v>
      </c>
      <c r="CV225">
        <v>1</v>
      </c>
      <c r="CW225">
        <v>1.89208609756098</v>
      </c>
      <c r="CX225">
        <v>0.0883417421602702</v>
      </c>
      <c r="CY225">
        <v>0.0088781295761534</v>
      </c>
      <c r="CZ225">
        <v>1</v>
      </c>
      <c r="DA225">
        <v>2</v>
      </c>
      <c r="DB225">
        <v>3</v>
      </c>
      <c r="DC225" t="s">
        <v>267</v>
      </c>
      <c r="DD225">
        <v>1.85562</v>
      </c>
      <c r="DE225">
        <v>1.85364</v>
      </c>
      <c r="DF225">
        <v>1.85469</v>
      </c>
      <c r="DG225">
        <v>1.85913</v>
      </c>
      <c r="DH225">
        <v>1.85349</v>
      </c>
      <c r="DI225">
        <v>1.85791</v>
      </c>
      <c r="DJ225">
        <v>1.85501</v>
      </c>
      <c r="DK225">
        <v>1.85377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2.615</v>
      </c>
      <c r="DZ225">
        <v>0.039</v>
      </c>
      <c r="EA225">
        <v>2</v>
      </c>
      <c r="EB225">
        <v>497.387</v>
      </c>
      <c r="EC225">
        <v>574.859</v>
      </c>
      <c r="ED225">
        <v>20.2452</v>
      </c>
      <c r="EE225">
        <v>18.3281</v>
      </c>
      <c r="EF225">
        <v>30.0002</v>
      </c>
      <c r="EG225">
        <v>18.1968</v>
      </c>
      <c r="EH225">
        <v>18.1649</v>
      </c>
      <c r="EI225">
        <v>30.0426</v>
      </c>
      <c r="EJ225">
        <v>32.0936</v>
      </c>
      <c r="EK225">
        <v>100</v>
      </c>
      <c r="EL225">
        <v>20.1951</v>
      </c>
      <c r="EM225">
        <v>686.67</v>
      </c>
      <c r="EN225">
        <v>12.0869</v>
      </c>
      <c r="EO225">
        <v>102.446</v>
      </c>
      <c r="EP225">
        <v>102.813</v>
      </c>
    </row>
    <row r="226" spans="1:146">
      <c r="A226">
        <v>210</v>
      </c>
      <c r="B226">
        <v>1557071363.1</v>
      </c>
      <c r="C226">
        <v>418</v>
      </c>
      <c r="D226" t="s">
        <v>676</v>
      </c>
      <c r="E226" t="s">
        <v>677</v>
      </c>
      <c r="H226">
        <v>1557071352.76129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-0.04183414818999</v>
      </c>
      <c r="AF226">
        <v>0.0469624962159302</v>
      </c>
      <c r="AG226">
        <v>3.49829629330404</v>
      </c>
      <c r="AH226">
        <v>10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1557071352.76129</v>
      </c>
      <c r="AU226">
        <v>635.976193548387</v>
      </c>
      <c r="AV226">
        <v>663.935129032258</v>
      </c>
      <c r="AW226">
        <v>13.9251580645161</v>
      </c>
      <c r="AX226">
        <v>12.0291129032258</v>
      </c>
      <c r="AY226">
        <v>500.019516129032</v>
      </c>
      <c r="AZ226">
        <v>100.874096774194</v>
      </c>
      <c r="BA226">
        <v>0.19999764516129</v>
      </c>
      <c r="BB226">
        <v>20.0954161290323</v>
      </c>
      <c r="BC226">
        <v>20.0757387096774</v>
      </c>
      <c r="BD226">
        <v>999.9</v>
      </c>
      <c r="BE226">
        <v>0</v>
      </c>
      <c r="BF226">
        <v>0</v>
      </c>
      <c r="BG226">
        <v>10001.0890322581</v>
      </c>
      <c r="BH226">
        <v>0</v>
      </c>
      <c r="BI226">
        <v>572.678322580645</v>
      </c>
      <c r="BJ226">
        <v>1500.02741935484</v>
      </c>
      <c r="BK226">
        <v>0.972996935483871</v>
      </c>
      <c r="BL226">
        <v>0.0270027580645161</v>
      </c>
      <c r="BM226">
        <v>0</v>
      </c>
      <c r="BN226">
        <v>2.26415483870968</v>
      </c>
      <c r="BO226">
        <v>0</v>
      </c>
      <c r="BP226">
        <v>14748.7516129032</v>
      </c>
      <c r="BQ226">
        <v>13122.2225806452</v>
      </c>
      <c r="BR226">
        <v>35.25</v>
      </c>
      <c r="BS226">
        <v>36.671</v>
      </c>
      <c r="BT226">
        <v>36.2296774193548</v>
      </c>
      <c r="BU226">
        <v>35.312</v>
      </c>
      <c r="BV226">
        <v>34.9471612903226</v>
      </c>
      <c r="BW226">
        <v>1459.52451612903</v>
      </c>
      <c r="BX226">
        <v>40.5016129032258</v>
      </c>
      <c r="BY226">
        <v>0</v>
      </c>
      <c r="BZ226">
        <v>1557071386</v>
      </c>
      <c r="CA226">
        <v>2.25985769230769</v>
      </c>
      <c r="CB226">
        <v>-0.358273512646935</v>
      </c>
      <c r="CC226">
        <v>-1680.6085427719</v>
      </c>
      <c r="CD226">
        <v>14733.6</v>
      </c>
      <c r="CE226">
        <v>15</v>
      </c>
      <c r="CF226">
        <v>0</v>
      </c>
      <c r="CG226" t="s">
        <v>251</v>
      </c>
      <c r="CH226">
        <v>0</v>
      </c>
      <c r="CI226">
        <v>2.615</v>
      </c>
      <c r="CJ226">
        <v>0.039</v>
      </c>
      <c r="CK226">
        <v>0</v>
      </c>
      <c r="CL226">
        <v>0</v>
      </c>
      <c r="CM226">
        <v>0</v>
      </c>
      <c r="CN226">
        <v>0</v>
      </c>
      <c r="CO226">
        <v>-27.9414512195122</v>
      </c>
      <c r="CP226">
        <v>-0.922971428571423</v>
      </c>
      <c r="CQ226">
        <v>0.153927848352768</v>
      </c>
      <c r="CR226">
        <v>0</v>
      </c>
      <c r="CS226">
        <v>2.27681470588235</v>
      </c>
      <c r="CT226">
        <v>-0.116807616390952</v>
      </c>
      <c r="CU226">
        <v>0.198733278441754</v>
      </c>
      <c r="CV226">
        <v>1</v>
      </c>
      <c r="CW226">
        <v>1.89513219512195</v>
      </c>
      <c r="CX226">
        <v>0.0788508710801386</v>
      </c>
      <c r="CY226">
        <v>0.00787126961965743</v>
      </c>
      <c r="CZ226">
        <v>1</v>
      </c>
      <c r="DA226">
        <v>2</v>
      </c>
      <c r="DB226">
        <v>3</v>
      </c>
      <c r="DC226" t="s">
        <v>267</v>
      </c>
      <c r="DD226">
        <v>1.85562</v>
      </c>
      <c r="DE226">
        <v>1.85364</v>
      </c>
      <c r="DF226">
        <v>1.8547</v>
      </c>
      <c r="DG226">
        <v>1.85913</v>
      </c>
      <c r="DH226">
        <v>1.85349</v>
      </c>
      <c r="DI226">
        <v>1.8579</v>
      </c>
      <c r="DJ226">
        <v>1.85502</v>
      </c>
      <c r="DK226">
        <v>1.85376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2.615</v>
      </c>
      <c r="DZ226">
        <v>0.039</v>
      </c>
      <c r="EA226">
        <v>2</v>
      </c>
      <c r="EB226">
        <v>497.21</v>
      </c>
      <c r="EC226">
        <v>574.843</v>
      </c>
      <c r="ED226">
        <v>20.1956</v>
      </c>
      <c r="EE226">
        <v>18.3297</v>
      </c>
      <c r="EF226">
        <v>30.0005</v>
      </c>
      <c r="EG226">
        <v>18.1984</v>
      </c>
      <c r="EH226">
        <v>18.1665</v>
      </c>
      <c r="EI226">
        <v>30.1602</v>
      </c>
      <c r="EJ226">
        <v>32.0936</v>
      </c>
      <c r="EK226">
        <v>100</v>
      </c>
      <c r="EL226">
        <v>20.062</v>
      </c>
      <c r="EM226">
        <v>691.67</v>
      </c>
      <c r="EN226">
        <v>12.0881</v>
      </c>
      <c r="EO226">
        <v>102.446</v>
      </c>
      <c r="EP226">
        <v>102.813</v>
      </c>
    </row>
    <row r="227" spans="1:146">
      <c r="A227">
        <v>211</v>
      </c>
      <c r="B227">
        <v>1557071365.1</v>
      </c>
      <c r="C227">
        <v>420</v>
      </c>
      <c r="D227" t="s">
        <v>678</v>
      </c>
      <c r="E227" t="s">
        <v>679</v>
      </c>
      <c r="H227">
        <v>1557071354.76129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-0.0418301946187983</v>
      </c>
      <c r="AF227">
        <v>0.0469580579859157</v>
      </c>
      <c r="AG227">
        <v>3.4980351597264</v>
      </c>
      <c r="AH227">
        <v>10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1557071354.76129</v>
      </c>
      <c r="AU227">
        <v>639.277</v>
      </c>
      <c r="AV227">
        <v>667.282451612903</v>
      </c>
      <c r="AW227">
        <v>13.9302935483871</v>
      </c>
      <c r="AX227">
        <v>12.0317580645161</v>
      </c>
      <c r="AY227">
        <v>500.022225806452</v>
      </c>
      <c r="AZ227">
        <v>100.874096774194</v>
      </c>
      <c r="BA227">
        <v>0.200004774193548</v>
      </c>
      <c r="BB227">
        <v>20.1052870967742</v>
      </c>
      <c r="BC227">
        <v>20.086264516129</v>
      </c>
      <c r="BD227">
        <v>999.9</v>
      </c>
      <c r="BE227">
        <v>0</v>
      </c>
      <c r="BF227">
        <v>0</v>
      </c>
      <c r="BG227">
        <v>10000.1438709677</v>
      </c>
      <c r="BH227">
        <v>0</v>
      </c>
      <c r="BI227">
        <v>571.182096774194</v>
      </c>
      <c r="BJ227">
        <v>1500.01483870968</v>
      </c>
      <c r="BK227">
        <v>0.972996774193548</v>
      </c>
      <c r="BL227">
        <v>0.0270029032258065</v>
      </c>
      <c r="BM227">
        <v>0</v>
      </c>
      <c r="BN227">
        <v>2.27889677419355</v>
      </c>
      <c r="BO227">
        <v>0</v>
      </c>
      <c r="BP227">
        <v>14717.4225806452</v>
      </c>
      <c r="BQ227">
        <v>13122.1096774194</v>
      </c>
      <c r="BR227">
        <v>35.25</v>
      </c>
      <c r="BS227">
        <v>36.675</v>
      </c>
      <c r="BT227">
        <v>36.2377741935484</v>
      </c>
      <c r="BU227">
        <v>35.312</v>
      </c>
      <c r="BV227">
        <v>34.9491935483871</v>
      </c>
      <c r="BW227">
        <v>1459.51193548387</v>
      </c>
      <c r="BX227">
        <v>40.5016129032258</v>
      </c>
      <c r="BY227">
        <v>0</v>
      </c>
      <c r="BZ227">
        <v>1557071387.8</v>
      </c>
      <c r="CA227">
        <v>2.28327692307692</v>
      </c>
      <c r="CB227">
        <v>-0.358653005423786</v>
      </c>
      <c r="CC227">
        <v>-2232.33162528574</v>
      </c>
      <c r="CD227">
        <v>14685.45</v>
      </c>
      <c r="CE227">
        <v>15</v>
      </c>
      <c r="CF227">
        <v>0</v>
      </c>
      <c r="CG227" t="s">
        <v>251</v>
      </c>
      <c r="CH227">
        <v>0</v>
      </c>
      <c r="CI227">
        <v>2.615</v>
      </c>
      <c r="CJ227">
        <v>0.039</v>
      </c>
      <c r="CK227">
        <v>0</v>
      </c>
      <c r="CL227">
        <v>0</v>
      </c>
      <c r="CM227">
        <v>0</v>
      </c>
      <c r="CN227">
        <v>0</v>
      </c>
      <c r="CO227">
        <v>-27.9938975609756</v>
      </c>
      <c r="CP227">
        <v>-0.784133101045202</v>
      </c>
      <c r="CQ227">
        <v>0.139114231860893</v>
      </c>
      <c r="CR227">
        <v>0</v>
      </c>
      <c r="CS227">
        <v>2.28402352941177</v>
      </c>
      <c r="CT227">
        <v>-0.0419537248029118</v>
      </c>
      <c r="CU227">
        <v>0.209783887480347</v>
      </c>
      <c r="CV227">
        <v>1</v>
      </c>
      <c r="CW227">
        <v>1.89776487804878</v>
      </c>
      <c r="CX227">
        <v>0.0703055749128895</v>
      </c>
      <c r="CY227">
        <v>0.00698511802087951</v>
      </c>
      <c r="CZ227">
        <v>1</v>
      </c>
      <c r="DA227">
        <v>2</v>
      </c>
      <c r="DB227">
        <v>3</v>
      </c>
      <c r="DC227" t="s">
        <v>267</v>
      </c>
      <c r="DD227">
        <v>1.85562</v>
      </c>
      <c r="DE227">
        <v>1.85364</v>
      </c>
      <c r="DF227">
        <v>1.8547</v>
      </c>
      <c r="DG227">
        <v>1.85913</v>
      </c>
      <c r="DH227">
        <v>1.85349</v>
      </c>
      <c r="DI227">
        <v>1.8579</v>
      </c>
      <c r="DJ227">
        <v>1.85502</v>
      </c>
      <c r="DK227">
        <v>1.85377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2.615</v>
      </c>
      <c r="DZ227">
        <v>0.039</v>
      </c>
      <c r="EA227">
        <v>2</v>
      </c>
      <c r="EB227">
        <v>496.96</v>
      </c>
      <c r="EC227">
        <v>574.991</v>
      </c>
      <c r="ED227">
        <v>20.1485</v>
      </c>
      <c r="EE227">
        <v>18.3313</v>
      </c>
      <c r="EF227">
        <v>30.0004</v>
      </c>
      <c r="EG227">
        <v>18.2</v>
      </c>
      <c r="EH227">
        <v>18.1681</v>
      </c>
      <c r="EI227">
        <v>30.296</v>
      </c>
      <c r="EJ227">
        <v>32.0936</v>
      </c>
      <c r="EK227">
        <v>100</v>
      </c>
      <c r="EL227">
        <v>20.062</v>
      </c>
      <c r="EM227">
        <v>696.67</v>
      </c>
      <c r="EN227">
        <v>12.0921</v>
      </c>
      <c r="EO227">
        <v>102.447</v>
      </c>
      <c r="EP227">
        <v>102.812</v>
      </c>
    </row>
    <row r="228" spans="1:146">
      <c r="A228">
        <v>212</v>
      </c>
      <c r="B228">
        <v>1557071367.1</v>
      </c>
      <c r="C228">
        <v>422</v>
      </c>
      <c r="D228" t="s">
        <v>680</v>
      </c>
      <c r="E228" t="s">
        <v>681</v>
      </c>
      <c r="H228">
        <v>1557071356.76129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-0.0418195129895616</v>
      </c>
      <c r="AF228">
        <v>0.0469460669213353</v>
      </c>
      <c r="AG228">
        <v>3.49732959423364</v>
      </c>
      <c r="AH228">
        <v>10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1557071356.76129</v>
      </c>
      <c r="AU228">
        <v>642.581161290323</v>
      </c>
      <c r="AV228">
        <v>670.600612903226</v>
      </c>
      <c r="AW228">
        <v>13.9349161290323</v>
      </c>
      <c r="AX228">
        <v>12.0344709677419</v>
      </c>
      <c r="AY228">
        <v>500.014</v>
      </c>
      <c r="AZ228">
        <v>100.874161290323</v>
      </c>
      <c r="BA228">
        <v>0.200013935483871</v>
      </c>
      <c r="BB228">
        <v>20.1140032258064</v>
      </c>
      <c r="BC228">
        <v>20.0963032258065</v>
      </c>
      <c r="BD228">
        <v>999.9</v>
      </c>
      <c r="BE228">
        <v>0</v>
      </c>
      <c r="BF228">
        <v>0</v>
      </c>
      <c r="BG228">
        <v>9997.58387096774</v>
      </c>
      <c r="BH228">
        <v>0</v>
      </c>
      <c r="BI228">
        <v>569.781322580645</v>
      </c>
      <c r="BJ228">
        <v>1500.00677419355</v>
      </c>
      <c r="BK228">
        <v>0.972997096774194</v>
      </c>
      <c r="BL228">
        <v>0.0270026129032258</v>
      </c>
      <c r="BM228">
        <v>0</v>
      </c>
      <c r="BN228">
        <v>2.27970967741936</v>
      </c>
      <c r="BO228">
        <v>0</v>
      </c>
      <c r="BP228">
        <v>14668.2032258065</v>
      </c>
      <c r="BQ228">
        <v>13122.035483871</v>
      </c>
      <c r="BR228">
        <v>35.25</v>
      </c>
      <c r="BS228">
        <v>36.677</v>
      </c>
      <c r="BT228">
        <v>36.2498709677419</v>
      </c>
      <c r="BU228">
        <v>35.312</v>
      </c>
      <c r="BV228">
        <v>34.9552903225806</v>
      </c>
      <c r="BW228">
        <v>1459.50451612903</v>
      </c>
      <c r="BX228">
        <v>40.5012903225806</v>
      </c>
      <c r="BY228">
        <v>0</v>
      </c>
      <c r="BZ228">
        <v>1557071390.2</v>
      </c>
      <c r="CA228">
        <v>2.26843846153846</v>
      </c>
      <c r="CB228">
        <v>-0.457217110950716</v>
      </c>
      <c r="CC228">
        <v>-2753.06666814006</v>
      </c>
      <c r="CD228">
        <v>14607.1923076923</v>
      </c>
      <c r="CE228">
        <v>15</v>
      </c>
      <c r="CF228">
        <v>0</v>
      </c>
      <c r="CG228" t="s">
        <v>251</v>
      </c>
      <c r="CH228">
        <v>0</v>
      </c>
      <c r="CI228">
        <v>2.615</v>
      </c>
      <c r="CJ228">
        <v>0.039</v>
      </c>
      <c r="CK228">
        <v>0</v>
      </c>
      <c r="CL228">
        <v>0</v>
      </c>
      <c r="CM228">
        <v>0</v>
      </c>
      <c r="CN228">
        <v>0</v>
      </c>
      <c r="CO228">
        <v>-28.016</v>
      </c>
      <c r="CP228">
        <v>-1.00939024390252</v>
      </c>
      <c r="CQ228">
        <v>0.148933642123254</v>
      </c>
      <c r="CR228">
        <v>0</v>
      </c>
      <c r="CS228">
        <v>2.28662941176471</v>
      </c>
      <c r="CT228">
        <v>-0.105601882927259</v>
      </c>
      <c r="CU228">
        <v>0.208906002686561</v>
      </c>
      <c r="CV228">
        <v>1</v>
      </c>
      <c r="CW228">
        <v>1.89988536585366</v>
      </c>
      <c r="CX228">
        <v>0.0617914285714293</v>
      </c>
      <c r="CY228">
        <v>0.00618937764220751</v>
      </c>
      <c r="CZ228">
        <v>1</v>
      </c>
      <c r="DA228">
        <v>2</v>
      </c>
      <c r="DB228">
        <v>3</v>
      </c>
      <c r="DC228" t="s">
        <v>267</v>
      </c>
      <c r="DD228">
        <v>1.85562</v>
      </c>
      <c r="DE228">
        <v>1.85364</v>
      </c>
      <c r="DF228">
        <v>1.85469</v>
      </c>
      <c r="DG228">
        <v>1.85913</v>
      </c>
      <c r="DH228">
        <v>1.85349</v>
      </c>
      <c r="DI228">
        <v>1.8579</v>
      </c>
      <c r="DJ228">
        <v>1.85501</v>
      </c>
      <c r="DK228">
        <v>1.85374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2.615</v>
      </c>
      <c r="DZ228">
        <v>0.039</v>
      </c>
      <c r="EA228">
        <v>2</v>
      </c>
      <c r="EB228">
        <v>497.021</v>
      </c>
      <c r="EC228">
        <v>574.781</v>
      </c>
      <c r="ED228">
        <v>20.0838</v>
      </c>
      <c r="EE228">
        <v>18.3329</v>
      </c>
      <c r="EF228">
        <v>30.0002</v>
      </c>
      <c r="EG228">
        <v>18.2015</v>
      </c>
      <c r="EH228">
        <v>18.1701</v>
      </c>
      <c r="EI228">
        <v>30.3939</v>
      </c>
      <c r="EJ228">
        <v>32.0936</v>
      </c>
      <c r="EK228">
        <v>100</v>
      </c>
      <c r="EL228">
        <v>19.9196</v>
      </c>
      <c r="EM228">
        <v>696.67</v>
      </c>
      <c r="EN228">
        <v>12.098</v>
      </c>
      <c r="EO228">
        <v>102.447</v>
      </c>
      <c r="EP228">
        <v>102.811</v>
      </c>
    </row>
    <row r="229" spans="1:146">
      <c r="A229">
        <v>213</v>
      </c>
      <c r="B229">
        <v>1557071369.1</v>
      </c>
      <c r="C229">
        <v>424</v>
      </c>
      <c r="D229" t="s">
        <v>682</v>
      </c>
      <c r="E229" t="s">
        <v>683</v>
      </c>
      <c r="H229">
        <v>1557071358.76129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-0.0418389258671072</v>
      </c>
      <c r="AF229">
        <v>0.0469678595770418</v>
      </c>
      <c r="AG229">
        <v>3.49861184755482</v>
      </c>
      <c r="AH229">
        <v>10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1557071358.76129</v>
      </c>
      <c r="AU229">
        <v>645.884</v>
      </c>
      <c r="AV229">
        <v>673.943774193548</v>
      </c>
      <c r="AW229">
        <v>13.9389548387097</v>
      </c>
      <c r="AX229">
        <v>12.0370548387097</v>
      </c>
      <c r="AY229">
        <v>500.009096774194</v>
      </c>
      <c r="AZ229">
        <v>100.874193548387</v>
      </c>
      <c r="BA229">
        <v>0.199978064516129</v>
      </c>
      <c r="BB229">
        <v>20.1210548387097</v>
      </c>
      <c r="BC229">
        <v>20.1056322580645</v>
      </c>
      <c r="BD229">
        <v>999.9</v>
      </c>
      <c r="BE229">
        <v>0</v>
      </c>
      <c r="BF229">
        <v>0</v>
      </c>
      <c r="BG229">
        <v>10002.2216129032</v>
      </c>
      <c r="BH229">
        <v>0</v>
      </c>
      <c r="BI229">
        <v>568.883677419355</v>
      </c>
      <c r="BJ229">
        <v>1499.99677419355</v>
      </c>
      <c r="BK229">
        <v>0.972997258064516</v>
      </c>
      <c r="BL229">
        <v>0.0270024677419355</v>
      </c>
      <c r="BM229">
        <v>0</v>
      </c>
      <c r="BN229">
        <v>2.26796129032258</v>
      </c>
      <c r="BO229">
        <v>0</v>
      </c>
      <c r="BP229">
        <v>14617.2161290323</v>
      </c>
      <c r="BQ229">
        <v>13121.9483870968</v>
      </c>
      <c r="BR229">
        <v>35.25</v>
      </c>
      <c r="BS229">
        <v>36.683</v>
      </c>
      <c r="BT229">
        <v>36.2619677419355</v>
      </c>
      <c r="BU229">
        <v>35.312</v>
      </c>
      <c r="BV229">
        <v>34.9613870967742</v>
      </c>
      <c r="BW229">
        <v>1459.49483870968</v>
      </c>
      <c r="BX229">
        <v>40.5012903225806</v>
      </c>
      <c r="BY229">
        <v>0</v>
      </c>
      <c r="BZ229">
        <v>1557071392</v>
      </c>
      <c r="CA229">
        <v>2.25136153846154</v>
      </c>
      <c r="CB229">
        <v>-0.0357333504854928</v>
      </c>
      <c r="CC229">
        <v>-2406.01708862355</v>
      </c>
      <c r="CD229">
        <v>14548.1461538462</v>
      </c>
      <c r="CE229">
        <v>15</v>
      </c>
      <c r="CF229">
        <v>0</v>
      </c>
      <c r="CG229" t="s">
        <v>251</v>
      </c>
      <c r="CH229">
        <v>0</v>
      </c>
      <c r="CI229">
        <v>2.615</v>
      </c>
      <c r="CJ229">
        <v>0.039</v>
      </c>
      <c r="CK229">
        <v>0</v>
      </c>
      <c r="CL229">
        <v>0</v>
      </c>
      <c r="CM229">
        <v>0</v>
      </c>
      <c r="CN229">
        <v>0</v>
      </c>
      <c r="CO229">
        <v>-28.0381048780488</v>
      </c>
      <c r="CP229">
        <v>-1.19071358885051</v>
      </c>
      <c r="CQ229">
        <v>0.156894603353877</v>
      </c>
      <c r="CR229">
        <v>0</v>
      </c>
      <c r="CS229">
        <v>2.27541470588235</v>
      </c>
      <c r="CT229">
        <v>0.0246501329381903</v>
      </c>
      <c r="CU229">
        <v>0.218693326954265</v>
      </c>
      <c r="CV229">
        <v>1</v>
      </c>
      <c r="CW229">
        <v>1.90151219512195</v>
      </c>
      <c r="CX229">
        <v>0.0519892682926874</v>
      </c>
      <c r="CY229">
        <v>0.00538703706615902</v>
      </c>
      <c r="CZ229">
        <v>1</v>
      </c>
      <c r="DA229">
        <v>2</v>
      </c>
      <c r="DB229">
        <v>3</v>
      </c>
      <c r="DC229" t="s">
        <v>267</v>
      </c>
      <c r="DD229">
        <v>1.85562</v>
      </c>
      <c r="DE229">
        <v>1.85364</v>
      </c>
      <c r="DF229">
        <v>1.85469</v>
      </c>
      <c r="DG229">
        <v>1.85912</v>
      </c>
      <c r="DH229">
        <v>1.85349</v>
      </c>
      <c r="DI229">
        <v>1.8579</v>
      </c>
      <c r="DJ229">
        <v>1.85501</v>
      </c>
      <c r="DK229">
        <v>1.85372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2.615</v>
      </c>
      <c r="DZ229">
        <v>0.039</v>
      </c>
      <c r="EA229">
        <v>2</v>
      </c>
      <c r="EB229">
        <v>496.919</v>
      </c>
      <c r="EC229">
        <v>574.896</v>
      </c>
      <c r="ED229">
        <v>20.0306</v>
      </c>
      <c r="EE229">
        <v>18.3345</v>
      </c>
      <c r="EF229">
        <v>30.0003</v>
      </c>
      <c r="EG229">
        <v>18.2031</v>
      </c>
      <c r="EH229">
        <v>18.172</v>
      </c>
      <c r="EI229">
        <v>30.5107</v>
      </c>
      <c r="EJ229">
        <v>32.0936</v>
      </c>
      <c r="EK229">
        <v>100</v>
      </c>
      <c r="EL229">
        <v>19.9196</v>
      </c>
      <c r="EM229">
        <v>701.67</v>
      </c>
      <c r="EN229">
        <v>12.1049</v>
      </c>
      <c r="EO229">
        <v>102.445</v>
      </c>
      <c r="EP229">
        <v>102.81</v>
      </c>
    </row>
    <row r="230" spans="1:146">
      <c r="A230">
        <v>214</v>
      </c>
      <c r="B230">
        <v>1557071371.1</v>
      </c>
      <c r="C230">
        <v>426</v>
      </c>
      <c r="D230" t="s">
        <v>684</v>
      </c>
      <c r="E230" t="s">
        <v>685</v>
      </c>
      <c r="H230">
        <v>1557071360.76129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-0.0418569866067417</v>
      </c>
      <c r="AF230">
        <v>0.0469881343394892</v>
      </c>
      <c r="AG230">
        <v>3.49980460224965</v>
      </c>
      <c r="AH230">
        <v>10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1557071360.76129</v>
      </c>
      <c r="AU230">
        <v>649.186838709677</v>
      </c>
      <c r="AV230">
        <v>677.303387096774</v>
      </c>
      <c r="AW230">
        <v>13.9423258064516</v>
      </c>
      <c r="AX230">
        <v>12.0394419354839</v>
      </c>
      <c r="AY230">
        <v>500.012</v>
      </c>
      <c r="AZ230">
        <v>100.874258064516</v>
      </c>
      <c r="BA230">
        <v>0.199981096774194</v>
      </c>
      <c r="BB230">
        <v>20.1259580645161</v>
      </c>
      <c r="BC230">
        <v>20.1124580645161</v>
      </c>
      <c r="BD230">
        <v>999.9</v>
      </c>
      <c r="BE230">
        <v>0</v>
      </c>
      <c r="BF230">
        <v>0</v>
      </c>
      <c r="BG230">
        <v>10006.5329032258</v>
      </c>
      <c r="BH230">
        <v>0</v>
      </c>
      <c r="BI230">
        <v>568.493161290323</v>
      </c>
      <c r="BJ230">
        <v>1500.00838709677</v>
      </c>
      <c r="BK230">
        <v>0.972997741935484</v>
      </c>
      <c r="BL230">
        <v>0.0270020322580645</v>
      </c>
      <c r="BM230">
        <v>0</v>
      </c>
      <c r="BN230">
        <v>2.25979032258065</v>
      </c>
      <c r="BO230">
        <v>0</v>
      </c>
      <c r="BP230">
        <v>14576.9</v>
      </c>
      <c r="BQ230">
        <v>13122.0548387097</v>
      </c>
      <c r="BR230">
        <v>35.25</v>
      </c>
      <c r="BS230">
        <v>36.685</v>
      </c>
      <c r="BT230">
        <v>36.27</v>
      </c>
      <c r="BU230">
        <v>35.312</v>
      </c>
      <c r="BV230">
        <v>34.9654516129032</v>
      </c>
      <c r="BW230">
        <v>1459.5064516129</v>
      </c>
      <c r="BX230">
        <v>40.5012903225806</v>
      </c>
      <c r="BY230">
        <v>0</v>
      </c>
      <c r="BZ230">
        <v>1557071393.8</v>
      </c>
      <c r="CA230">
        <v>2.26481923076923</v>
      </c>
      <c r="CB230">
        <v>-0.250157281465407</v>
      </c>
      <c r="CC230">
        <v>-2109.61367637188</v>
      </c>
      <c r="CD230">
        <v>14498.8769230769</v>
      </c>
      <c r="CE230">
        <v>15</v>
      </c>
      <c r="CF230">
        <v>0</v>
      </c>
      <c r="CG230" t="s">
        <v>251</v>
      </c>
      <c r="CH230">
        <v>0</v>
      </c>
      <c r="CI230">
        <v>2.615</v>
      </c>
      <c r="CJ230">
        <v>0.039</v>
      </c>
      <c r="CK230">
        <v>0</v>
      </c>
      <c r="CL230">
        <v>0</v>
      </c>
      <c r="CM230">
        <v>0</v>
      </c>
      <c r="CN230">
        <v>0</v>
      </c>
      <c r="CO230">
        <v>-28.1030731707317</v>
      </c>
      <c r="CP230">
        <v>-1.09983763066177</v>
      </c>
      <c r="CQ230">
        <v>0.145383008072773</v>
      </c>
      <c r="CR230">
        <v>0</v>
      </c>
      <c r="CS230">
        <v>2.26202647058824</v>
      </c>
      <c r="CT230">
        <v>-0.309098935770372</v>
      </c>
      <c r="CU230">
        <v>0.22072328471857</v>
      </c>
      <c r="CV230">
        <v>1</v>
      </c>
      <c r="CW230">
        <v>1.90260390243902</v>
      </c>
      <c r="CX230">
        <v>0.0394622299651554</v>
      </c>
      <c r="CY230">
        <v>0.00459723876725635</v>
      </c>
      <c r="CZ230">
        <v>1</v>
      </c>
      <c r="DA230">
        <v>2</v>
      </c>
      <c r="DB230">
        <v>3</v>
      </c>
      <c r="DC230" t="s">
        <v>267</v>
      </c>
      <c r="DD230">
        <v>1.85562</v>
      </c>
      <c r="DE230">
        <v>1.85364</v>
      </c>
      <c r="DF230">
        <v>1.8547</v>
      </c>
      <c r="DG230">
        <v>1.85912</v>
      </c>
      <c r="DH230">
        <v>1.85349</v>
      </c>
      <c r="DI230">
        <v>1.85791</v>
      </c>
      <c r="DJ230">
        <v>1.85502</v>
      </c>
      <c r="DK230">
        <v>1.85373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2.615</v>
      </c>
      <c r="DZ230">
        <v>0.039</v>
      </c>
      <c r="EA230">
        <v>2</v>
      </c>
      <c r="EB230">
        <v>497.139</v>
      </c>
      <c r="EC230">
        <v>574.935</v>
      </c>
      <c r="ED230">
        <v>19.9676</v>
      </c>
      <c r="EE230">
        <v>18.3361</v>
      </c>
      <c r="EF230">
        <v>30.0003</v>
      </c>
      <c r="EG230">
        <v>18.2043</v>
      </c>
      <c r="EH230">
        <v>18.1736</v>
      </c>
      <c r="EI230">
        <v>30.6496</v>
      </c>
      <c r="EJ230">
        <v>32.0936</v>
      </c>
      <c r="EK230">
        <v>100</v>
      </c>
      <c r="EL230">
        <v>19.9196</v>
      </c>
      <c r="EM230">
        <v>706.67</v>
      </c>
      <c r="EN230">
        <v>12.1085</v>
      </c>
      <c r="EO230">
        <v>102.444</v>
      </c>
      <c r="EP230">
        <v>102.81</v>
      </c>
    </row>
    <row r="231" spans="1:146">
      <c r="A231">
        <v>215</v>
      </c>
      <c r="B231">
        <v>1557071373.1</v>
      </c>
      <c r="C231">
        <v>428</v>
      </c>
      <c r="D231" t="s">
        <v>686</v>
      </c>
      <c r="E231" t="s">
        <v>687</v>
      </c>
      <c r="H231">
        <v>1557071362.76129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-0.0418606631405722</v>
      </c>
      <c r="AF231">
        <v>0.046992261570796</v>
      </c>
      <c r="AG231">
        <v>3.50004738316096</v>
      </c>
      <c r="AH231">
        <v>10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1557071362.76129</v>
      </c>
      <c r="AU231">
        <v>652.492032258064</v>
      </c>
      <c r="AV231">
        <v>680.624516129032</v>
      </c>
      <c r="AW231">
        <v>13.945035483871</v>
      </c>
      <c r="AX231">
        <v>12.0416387096774</v>
      </c>
      <c r="AY231">
        <v>500.011451612903</v>
      </c>
      <c r="AZ231">
        <v>100.874387096774</v>
      </c>
      <c r="BA231">
        <v>0.200004</v>
      </c>
      <c r="BB231">
        <v>20.1286935483871</v>
      </c>
      <c r="BC231">
        <v>20.1169612903226</v>
      </c>
      <c r="BD231">
        <v>999.9</v>
      </c>
      <c r="BE231">
        <v>0</v>
      </c>
      <c r="BF231">
        <v>0</v>
      </c>
      <c r="BG231">
        <v>10007.3990322581</v>
      </c>
      <c r="BH231">
        <v>0</v>
      </c>
      <c r="BI231">
        <v>568.091903225806</v>
      </c>
      <c r="BJ231">
        <v>1499.99225806452</v>
      </c>
      <c r="BK231">
        <v>0.972997903225806</v>
      </c>
      <c r="BL231">
        <v>0.0270018870967742</v>
      </c>
      <c r="BM231">
        <v>0</v>
      </c>
      <c r="BN231">
        <v>2.24801290322581</v>
      </c>
      <c r="BO231">
        <v>0</v>
      </c>
      <c r="BP231">
        <v>14527.535483871</v>
      </c>
      <c r="BQ231">
        <v>13121.9129032258</v>
      </c>
      <c r="BR231">
        <v>35.25</v>
      </c>
      <c r="BS231">
        <v>36.687</v>
      </c>
      <c r="BT231">
        <v>36.276</v>
      </c>
      <c r="BU231">
        <v>35.312</v>
      </c>
      <c r="BV231">
        <v>34.9715483870968</v>
      </c>
      <c r="BW231">
        <v>1459.49064516129</v>
      </c>
      <c r="BX231">
        <v>40.5009677419355</v>
      </c>
      <c r="BY231">
        <v>0</v>
      </c>
      <c r="BZ231">
        <v>1557071396.2</v>
      </c>
      <c r="CA231">
        <v>2.24045769230769</v>
      </c>
      <c r="CB231">
        <v>-0.349200015491228</v>
      </c>
      <c r="CC231">
        <v>-1068.07521134528</v>
      </c>
      <c r="CD231">
        <v>14420.6230769231</v>
      </c>
      <c r="CE231">
        <v>15</v>
      </c>
      <c r="CF231">
        <v>0</v>
      </c>
      <c r="CG231" t="s">
        <v>251</v>
      </c>
      <c r="CH231">
        <v>0</v>
      </c>
      <c r="CI231">
        <v>2.615</v>
      </c>
      <c r="CJ231">
        <v>0.039</v>
      </c>
      <c r="CK231">
        <v>0</v>
      </c>
      <c r="CL231">
        <v>0</v>
      </c>
      <c r="CM231">
        <v>0</v>
      </c>
      <c r="CN231">
        <v>0</v>
      </c>
      <c r="CO231">
        <v>-28.1311</v>
      </c>
      <c r="CP231">
        <v>-1.1370313588848</v>
      </c>
      <c r="CQ231">
        <v>0.14722867231358</v>
      </c>
      <c r="CR231">
        <v>0</v>
      </c>
      <c r="CS231">
        <v>2.26432352941176</v>
      </c>
      <c r="CT231">
        <v>-0.261523950660297</v>
      </c>
      <c r="CU231">
        <v>0.220920282480067</v>
      </c>
      <c r="CV231">
        <v>1</v>
      </c>
      <c r="CW231">
        <v>1.90326829268293</v>
      </c>
      <c r="CX231">
        <v>0.0218767944250881</v>
      </c>
      <c r="CY231">
        <v>0.00379989467276302</v>
      </c>
      <c r="CZ231">
        <v>1</v>
      </c>
      <c r="DA231">
        <v>2</v>
      </c>
      <c r="DB231">
        <v>3</v>
      </c>
      <c r="DC231" t="s">
        <v>267</v>
      </c>
      <c r="DD231">
        <v>1.85562</v>
      </c>
      <c r="DE231">
        <v>1.85364</v>
      </c>
      <c r="DF231">
        <v>1.8547</v>
      </c>
      <c r="DG231">
        <v>1.85913</v>
      </c>
      <c r="DH231">
        <v>1.85349</v>
      </c>
      <c r="DI231">
        <v>1.85791</v>
      </c>
      <c r="DJ231">
        <v>1.85501</v>
      </c>
      <c r="DK231">
        <v>1.85371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2.615</v>
      </c>
      <c r="DZ231">
        <v>0.039</v>
      </c>
      <c r="EA231">
        <v>2</v>
      </c>
      <c r="EB231">
        <v>497.478</v>
      </c>
      <c r="EC231">
        <v>574.611</v>
      </c>
      <c r="ED231">
        <v>19.905</v>
      </c>
      <c r="EE231">
        <v>18.3377</v>
      </c>
      <c r="EF231">
        <v>30.0001</v>
      </c>
      <c r="EG231">
        <v>18.2055</v>
      </c>
      <c r="EH231">
        <v>18.1752</v>
      </c>
      <c r="EI231">
        <v>30.7496</v>
      </c>
      <c r="EJ231">
        <v>32.0936</v>
      </c>
      <c r="EK231">
        <v>100</v>
      </c>
      <c r="EL231">
        <v>19.7895</v>
      </c>
      <c r="EM231">
        <v>706.67</v>
      </c>
      <c r="EN231">
        <v>12.1135</v>
      </c>
      <c r="EO231">
        <v>102.443</v>
      </c>
      <c r="EP231">
        <v>102.809</v>
      </c>
    </row>
    <row r="232" spans="1:146">
      <c r="A232">
        <v>216</v>
      </c>
      <c r="B232">
        <v>1557071375.1</v>
      </c>
      <c r="C232">
        <v>430</v>
      </c>
      <c r="D232" t="s">
        <v>688</v>
      </c>
      <c r="E232" t="s">
        <v>689</v>
      </c>
      <c r="H232">
        <v>1557071364.76129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-0.0418627721677249</v>
      </c>
      <c r="AF232">
        <v>0.0469946291385358</v>
      </c>
      <c r="AG232">
        <v>3.50018664995969</v>
      </c>
      <c r="AH232">
        <v>10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1557071364.76129</v>
      </c>
      <c r="AU232">
        <v>655.792032258064</v>
      </c>
      <c r="AV232">
        <v>683.962903225806</v>
      </c>
      <c r="AW232">
        <v>13.9472838709677</v>
      </c>
      <c r="AX232">
        <v>12.043764516129</v>
      </c>
      <c r="AY232">
        <v>500.010193548387</v>
      </c>
      <c r="AZ232">
        <v>100.874387096774</v>
      </c>
      <c r="BA232">
        <v>0.199997580645161</v>
      </c>
      <c r="BB232">
        <v>20.1297483870968</v>
      </c>
      <c r="BC232">
        <v>20.1201580645161</v>
      </c>
      <c r="BD232">
        <v>999.9</v>
      </c>
      <c r="BE232">
        <v>0</v>
      </c>
      <c r="BF232">
        <v>0</v>
      </c>
      <c r="BG232">
        <v>10007.9032258065</v>
      </c>
      <c r="BH232">
        <v>0</v>
      </c>
      <c r="BI232">
        <v>567.345</v>
      </c>
      <c r="BJ232">
        <v>1499.98258064516</v>
      </c>
      <c r="BK232">
        <v>0.972998225806451</v>
      </c>
      <c r="BL232">
        <v>0.0270015967741936</v>
      </c>
      <c r="BM232">
        <v>0</v>
      </c>
      <c r="BN232">
        <v>2.22452903225806</v>
      </c>
      <c r="BO232">
        <v>0</v>
      </c>
      <c r="BP232">
        <v>14475.2741935484</v>
      </c>
      <c r="BQ232">
        <v>13121.8290322581</v>
      </c>
      <c r="BR232">
        <v>35.25</v>
      </c>
      <c r="BS232">
        <v>36.687</v>
      </c>
      <c r="BT232">
        <v>36.282</v>
      </c>
      <c r="BU232">
        <v>35.3180967741935</v>
      </c>
      <c r="BV232">
        <v>34.9776451612903</v>
      </c>
      <c r="BW232">
        <v>1459.48161290323</v>
      </c>
      <c r="BX232">
        <v>40.5006451612903</v>
      </c>
      <c r="BY232">
        <v>0</v>
      </c>
      <c r="BZ232">
        <v>1557071398</v>
      </c>
      <c r="CA232">
        <v>2.21396538461538</v>
      </c>
      <c r="CB232">
        <v>-0.268037620761655</v>
      </c>
      <c r="CC232">
        <v>-737.500852972035</v>
      </c>
      <c r="CD232">
        <v>14379.8192307692</v>
      </c>
      <c r="CE232">
        <v>15</v>
      </c>
      <c r="CF232">
        <v>0</v>
      </c>
      <c r="CG232" t="s">
        <v>251</v>
      </c>
      <c r="CH232">
        <v>0</v>
      </c>
      <c r="CI232">
        <v>2.615</v>
      </c>
      <c r="CJ232">
        <v>0.039</v>
      </c>
      <c r="CK232">
        <v>0</v>
      </c>
      <c r="CL232">
        <v>0</v>
      </c>
      <c r="CM232">
        <v>0</v>
      </c>
      <c r="CN232">
        <v>0</v>
      </c>
      <c r="CO232">
        <v>-28.1493219512195</v>
      </c>
      <c r="CP232">
        <v>-1.13212682926835</v>
      </c>
      <c r="CQ232">
        <v>0.149790366540668</v>
      </c>
      <c r="CR232">
        <v>0</v>
      </c>
      <c r="CS232">
        <v>2.22977941176471</v>
      </c>
      <c r="CT232">
        <v>-0.349662056898663</v>
      </c>
      <c r="CU232">
        <v>0.217063888371484</v>
      </c>
      <c r="CV232">
        <v>1</v>
      </c>
      <c r="CW232">
        <v>1.90356097560976</v>
      </c>
      <c r="CX232">
        <v>0.000764529616723633</v>
      </c>
      <c r="CY232">
        <v>0.00329272502231447</v>
      </c>
      <c r="CZ232">
        <v>1</v>
      </c>
      <c r="DA232">
        <v>2</v>
      </c>
      <c r="DB232">
        <v>3</v>
      </c>
      <c r="DC232" t="s">
        <v>267</v>
      </c>
      <c r="DD232">
        <v>1.85562</v>
      </c>
      <c r="DE232">
        <v>1.85364</v>
      </c>
      <c r="DF232">
        <v>1.8547</v>
      </c>
      <c r="DG232">
        <v>1.85913</v>
      </c>
      <c r="DH232">
        <v>1.85349</v>
      </c>
      <c r="DI232">
        <v>1.85791</v>
      </c>
      <c r="DJ232">
        <v>1.85501</v>
      </c>
      <c r="DK232">
        <v>1.85369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2.615</v>
      </c>
      <c r="DZ232">
        <v>0.039</v>
      </c>
      <c r="EA232">
        <v>2</v>
      </c>
      <c r="EB232">
        <v>497.138</v>
      </c>
      <c r="EC232">
        <v>574.777</v>
      </c>
      <c r="ED232">
        <v>19.853</v>
      </c>
      <c r="EE232">
        <v>18.3393</v>
      </c>
      <c r="EF232">
        <v>30.0001</v>
      </c>
      <c r="EG232">
        <v>18.2071</v>
      </c>
      <c r="EH232">
        <v>18.1768</v>
      </c>
      <c r="EI232">
        <v>30.8622</v>
      </c>
      <c r="EJ232">
        <v>32.0936</v>
      </c>
      <c r="EK232">
        <v>100</v>
      </c>
      <c r="EL232">
        <v>19.7895</v>
      </c>
      <c r="EM232">
        <v>711.67</v>
      </c>
      <c r="EN232">
        <v>12.1193</v>
      </c>
      <c r="EO232">
        <v>102.444</v>
      </c>
      <c r="EP232">
        <v>102.809</v>
      </c>
    </row>
    <row r="233" spans="1:146">
      <c r="A233">
        <v>217</v>
      </c>
      <c r="B233">
        <v>1557071377.1</v>
      </c>
      <c r="C233">
        <v>432</v>
      </c>
      <c r="D233" t="s">
        <v>690</v>
      </c>
      <c r="E233" t="s">
        <v>691</v>
      </c>
      <c r="H233">
        <v>1557071366.76129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-0.0418570943378897</v>
      </c>
      <c r="AF233">
        <v>0.0469882552771406</v>
      </c>
      <c r="AG233">
        <v>3.49981171641189</v>
      </c>
      <c r="AH233">
        <v>10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1557071366.76129</v>
      </c>
      <c r="AU233">
        <v>659.093161290322</v>
      </c>
      <c r="AV233">
        <v>687.320193548387</v>
      </c>
      <c r="AW233">
        <v>13.9489516129032</v>
      </c>
      <c r="AX233">
        <v>12.0459161290323</v>
      </c>
      <c r="AY233">
        <v>500.015709677419</v>
      </c>
      <c r="AZ233">
        <v>100.874322580645</v>
      </c>
      <c r="BA233">
        <v>0.200013193548387</v>
      </c>
      <c r="BB233">
        <v>20.1292290322581</v>
      </c>
      <c r="BC233">
        <v>20.1215064516129</v>
      </c>
      <c r="BD233">
        <v>999.9</v>
      </c>
      <c r="BE233">
        <v>0</v>
      </c>
      <c r="BF233">
        <v>0</v>
      </c>
      <c r="BG233">
        <v>10006.5522580645</v>
      </c>
      <c r="BH233">
        <v>0</v>
      </c>
      <c r="BI233">
        <v>566.224322580645</v>
      </c>
      <c r="BJ233">
        <v>1499.97870967742</v>
      </c>
      <c r="BK233">
        <v>0.972998548387096</v>
      </c>
      <c r="BL233">
        <v>0.0270013064516129</v>
      </c>
      <c r="BM233">
        <v>0</v>
      </c>
      <c r="BN233">
        <v>2.24783870967742</v>
      </c>
      <c r="BO233">
        <v>0</v>
      </c>
      <c r="BP233">
        <v>14423.7451612903</v>
      </c>
      <c r="BQ233">
        <v>13121.7935483871</v>
      </c>
      <c r="BR233">
        <v>35.256</v>
      </c>
      <c r="BS233">
        <v>36.687</v>
      </c>
      <c r="BT233">
        <v>36.288</v>
      </c>
      <c r="BU233">
        <v>35.3221612903226</v>
      </c>
      <c r="BV233">
        <v>34.9796451612903</v>
      </c>
      <c r="BW233">
        <v>1459.47806451613</v>
      </c>
      <c r="BX233">
        <v>40.5006451612903</v>
      </c>
      <c r="BY233">
        <v>0</v>
      </c>
      <c r="BZ233">
        <v>1557071399.8</v>
      </c>
      <c r="CA233">
        <v>2.22389615384615</v>
      </c>
      <c r="CB233">
        <v>-0.420536760808569</v>
      </c>
      <c r="CC233">
        <v>-469.528203488189</v>
      </c>
      <c r="CD233">
        <v>14359.4807692308</v>
      </c>
      <c r="CE233">
        <v>15</v>
      </c>
      <c r="CF233">
        <v>0</v>
      </c>
      <c r="CG233" t="s">
        <v>251</v>
      </c>
      <c r="CH233">
        <v>0</v>
      </c>
      <c r="CI233">
        <v>2.615</v>
      </c>
      <c r="CJ233">
        <v>0.039</v>
      </c>
      <c r="CK233">
        <v>0</v>
      </c>
      <c r="CL233">
        <v>0</v>
      </c>
      <c r="CM233">
        <v>0</v>
      </c>
      <c r="CN233">
        <v>0</v>
      </c>
      <c r="CO233">
        <v>-28.2121024390244</v>
      </c>
      <c r="CP233">
        <v>-1.15166132404218</v>
      </c>
      <c r="CQ233">
        <v>0.151885658996119</v>
      </c>
      <c r="CR233">
        <v>0</v>
      </c>
      <c r="CS233">
        <v>2.25091470588235</v>
      </c>
      <c r="CT233">
        <v>-0.19625566545638</v>
      </c>
      <c r="CU233">
        <v>0.221602576344592</v>
      </c>
      <c r="CV233">
        <v>1</v>
      </c>
      <c r="CW233">
        <v>1.90332146341463</v>
      </c>
      <c r="CX233">
        <v>-0.0214858536585384</v>
      </c>
      <c r="CY233">
        <v>0.00374100388312276</v>
      </c>
      <c r="CZ233">
        <v>1</v>
      </c>
      <c r="DA233">
        <v>2</v>
      </c>
      <c r="DB233">
        <v>3</v>
      </c>
      <c r="DC233" t="s">
        <v>267</v>
      </c>
      <c r="DD233">
        <v>1.85562</v>
      </c>
      <c r="DE233">
        <v>1.85364</v>
      </c>
      <c r="DF233">
        <v>1.8547</v>
      </c>
      <c r="DG233">
        <v>1.85913</v>
      </c>
      <c r="DH233">
        <v>1.85349</v>
      </c>
      <c r="DI233">
        <v>1.85791</v>
      </c>
      <c r="DJ233">
        <v>1.85501</v>
      </c>
      <c r="DK233">
        <v>1.8537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2.615</v>
      </c>
      <c r="DZ233">
        <v>0.039</v>
      </c>
      <c r="EA233">
        <v>2</v>
      </c>
      <c r="EB233">
        <v>497.051</v>
      </c>
      <c r="EC233">
        <v>574.924</v>
      </c>
      <c r="ED233">
        <v>19.7908</v>
      </c>
      <c r="EE233">
        <v>18.3409</v>
      </c>
      <c r="EF233">
        <v>30.0001</v>
      </c>
      <c r="EG233">
        <v>18.2087</v>
      </c>
      <c r="EH233">
        <v>18.1784</v>
      </c>
      <c r="EI233">
        <v>31.0012</v>
      </c>
      <c r="EJ233">
        <v>32.0936</v>
      </c>
      <c r="EK233">
        <v>100</v>
      </c>
      <c r="EL233">
        <v>19.6779</v>
      </c>
      <c r="EM233">
        <v>716.67</v>
      </c>
      <c r="EN233">
        <v>12.1244</v>
      </c>
      <c r="EO233">
        <v>102.445</v>
      </c>
      <c r="EP233">
        <v>102.809</v>
      </c>
    </row>
    <row r="234" spans="1:146">
      <c r="A234">
        <v>218</v>
      </c>
      <c r="B234">
        <v>1557071379.1</v>
      </c>
      <c r="C234">
        <v>434</v>
      </c>
      <c r="D234" t="s">
        <v>692</v>
      </c>
      <c r="E234" t="s">
        <v>693</v>
      </c>
      <c r="H234">
        <v>1557071368.76129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-0.0418354511938069</v>
      </c>
      <c r="AF234">
        <v>0.0469639589518641</v>
      </c>
      <c r="AG234">
        <v>3.49838235487331</v>
      </c>
      <c r="AH234">
        <v>10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1557071368.76129</v>
      </c>
      <c r="AU234">
        <v>662.400161290323</v>
      </c>
      <c r="AV234">
        <v>690.645516129032</v>
      </c>
      <c r="AW234">
        <v>13.9499322580645</v>
      </c>
      <c r="AX234">
        <v>12.0479193548387</v>
      </c>
      <c r="AY234">
        <v>500.020193548387</v>
      </c>
      <c r="AZ234">
        <v>100.874225806452</v>
      </c>
      <c r="BA234">
        <v>0.200051290322581</v>
      </c>
      <c r="BB234">
        <v>20.1267903225806</v>
      </c>
      <c r="BC234">
        <v>20.1200225806452</v>
      </c>
      <c r="BD234">
        <v>999.9</v>
      </c>
      <c r="BE234">
        <v>0</v>
      </c>
      <c r="BF234">
        <v>0</v>
      </c>
      <c r="BG234">
        <v>10001.3877419355</v>
      </c>
      <c r="BH234">
        <v>0</v>
      </c>
      <c r="BI234">
        <v>564.546032258065</v>
      </c>
      <c r="BJ234">
        <v>1499.97903225806</v>
      </c>
      <c r="BK234">
        <v>0.972998870967742</v>
      </c>
      <c r="BL234">
        <v>0.0270010161290323</v>
      </c>
      <c r="BM234">
        <v>0</v>
      </c>
      <c r="BN234">
        <v>2.24678387096774</v>
      </c>
      <c r="BO234">
        <v>0</v>
      </c>
      <c r="BP234">
        <v>14405.1741935484</v>
      </c>
      <c r="BQ234">
        <v>13121.7967741935</v>
      </c>
      <c r="BR234">
        <v>35.26</v>
      </c>
      <c r="BS234">
        <v>36.687</v>
      </c>
      <c r="BT234">
        <v>36.294</v>
      </c>
      <c r="BU234">
        <v>35.3282580645161</v>
      </c>
      <c r="BV234">
        <v>34.9897419354839</v>
      </c>
      <c r="BW234">
        <v>1459.47870967742</v>
      </c>
      <c r="BX234">
        <v>40.5003225806452</v>
      </c>
      <c r="BY234">
        <v>0</v>
      </c>
      <c r="BZ234">
        <v>1557071402.2</v>
      </c>
      <c r="CA234">
        <v>2.21061153846154</v>
      </c>
      <c r="CB234">
        <v>-0.148926497893778</v>
      </c>
      <c r="CC234">
        <v>459.080343250115</v>
      </c>
      <c r="CD234">
        <v>14371.4961538462</v>
      </c>
      <c r="CE234">
        <v>15</v>
      </c>
      <c r="CF234">
        <v>0</v>
      </c>
      <c r="CG234" t="s">
        <v>251</v>
      </c>
      <c r="CH234">
        <v>0</v>
      </c>
      <c r="CI234">
        <v>2.615</v>
      </c>
      <c r="CJ234">
        <v>0.039</v>
      </c>
      <c r="CK234">
        <v>0</v>
      </c>
      <c r="CL234">
        <v>0</v>
      </c>
      <c r="CM234">
        <v>0</v>
      </c>
      <c r="CN234">
        <v>0</v>
      </c>
      <c r="CO234">
        <v>-28.2434609756098</v>
      </c>
      <c r="CP234">
        <v>-1.29759930313603</v>
      </c>
      <c r="CQ234">
        <v>0.162047495112448</v>
      </c>
      <c r="CR234">
        <v>0</v>
      </c>
      <c r="CS234">
        <v>2.23127352941176</v>
      </c>
      <c r="CT234">
        <v>-0.250189699939489</v>
      </c>
      <c r="CU234">
        <v>0.226643607647653</v>
      </c>
      <c r="CV234">
        <v>1</v>
      </c>
      <c r="CW234">
        <v>1.90247</v>
      </c>
      <c r="CX234">
        <v>-0.0417229965156815</v>
      </c>
      <c r="CY234">
        <v>0.00489798017106005</v>
      </c>
      <c r="CZ234">
        <v>1</v>
      </c>
      <c r="DA234">
        <v>2</v>
      </c>
      <c r="DB234">
        <v>3</v>
      </c>
      <c r="DC234" t="s">
        <v>267</v>
      </c>
      <c r="DD234">
        <v>1.85562</v>
      </c>
      <c r="DE234">
        <v>1.85364</v>
      </c>
      <c r="DF234">
        <v>1.8547</v>
      </c>
      <c r="DG234">
        <v>1.85913</v>
      </c>
      <c r="DH234">
        <v>1.85349</v>
      </c>
      <c r="DI234">
        <v>1.85791</v>
      </c>
      <c r="DJ234">
        <v>1.85501</v>
      </c>
      <c r="DK234">
        <v>1.85375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2.615</v>
      </c>
      <c r="DZ234">
        <v>0.039</v>
      </c>
      <c r="EA234">
        <v>2</v>
      </c>
      <c r="EB234">
        <v>497.364</v>
      </c>
      <c r="EC234">
        <v>574.709</v>
      </c>
      <c r="ED234">
        <v>19.7444</v>
      </c>
      <c r="EE234">
        <v>18.3421</v>
      </c>
      <c r="EF234">
        <v>30.0002</v>
      </c>
      <c r="EG234">
        <v>18.2103</v>
      </c>
      <c r="EH234">
        <v>18.18</v>
      </c>
      <c r="EI234">
        <v>31.101</v>
      </c>
      <c r="EJ234">
        <v>32.0936</v>
      </c>
      <c r="EK234">
        <v>100</v>
      </c>
      <c r="EL234">
        <v>19.6779</v>
      </c>
      <c r="EM234">
        <v>716.67</v>
      </c>
      <c r="EN234">
        <v>12.1324</v>
      </c>
      <c r="EO234">
        <v>102.444</v>
      </c>
      <c r="EP234">
        <v>102.809</v>
      </c>
    </row>
    <row r="235" spans="1:146">
      <c r="A235">
        <v>219</v>
      </c>
      <c r="B235">
        <v>1557071381.1</v>
      </c>
      <c r="C235">
        <v>436</v>
      </c>
      <c r="D235" t="s">
        <v>694</v>
      </c>
      <c r="E235" t="s">
        <v>695</v>
      </c>
      <c r="H235">
        <v>1557071370.76129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-0.0418235740351571</v>
      </c>
      <c r="AF235">
        <v>0.0469506258007834</v>
      </c>
      <c r="AG235">
        <v>3.49759785043256</v>
      </c>
      <c r="AH235">
        <v>10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1557071370.76129</v>
      </c>
      <c r="AU235">
        <v>665.702580645161</v>
      </c>
      <c r="AV235">
        <v>693.988129032258</v>
      </c>
      <c r="AW235">
        <v>13.9502483870968</v>
      </c>
      <c r="AX235">
        <v>12.0496419354839</v>
      </c>
      <c r="AY235">
        <v>500.016903225806</v>
      </c>
      <c r="AZ235">
        <v>100.874290322581</v>
      </c>
      <c r="BA235">
        <v>0.200040096774194</v>
      </c>
      <c r="BB235">
        <v>20.1224451612903</v>
      </c>
      <c r="BC235">
        <v>20.1158741935484</v>
      </c>
      <c r="BD235">
        <v>999.9</v>
      </c>
      <c r="BE235">
        <v>0</v>
      </c>
      <c r="BF235">
        <v>0</v>
      </c>
      <c r="BG235">
        <v>9998.54193548387</v>
      </c>
      <c r="BH235">
        <v>0</v>
      </c>
      <c r="BI235">
        <v>562.782870967742</v>
      </c>
      <c r="BJ235">
        <v>1499.98193548387</v>
      </c>
      <c r="BK235">
        <v>0.972999032258064</v>
      </c>
      <c r="BL235">
        <v>0.0270008709677419</v>
      </c>
      <c r="BM235">
        <v>0</v>
      </c>
      <c r="BN235">
        <v>2.24944838709677</v>
      </c>
      <c r="BO235">
        <v>0</v>
      </c>
      <c r="BP235">
        <v>14399.9193548387</v>
      </c>
      <c r="BQ235">
        <v>13121.8290322581</v>
      </c>
      <c r="BR235">
        <v>35.266</v>
      </c>
      <c r="BS235">
        <v>36.687</v>
      </c>
      <c r="BT235">
        <v>36.3</v>
      </c>
      <c r="BU235">
        <v>35.3343548387097</v>
      </c>
      <c r="BV235">
        <v>34.9998387096774</v>
      </c>
      <c r="BW235">
        <v>1459.48161290323</v>
      </c>
      <c r="BX235">
        <v>40.5003225806452</v>
      </c>
      <c r="BY235">
        <v>0</v>
      </c>
      <c r="BZ235">
        <v>1557071404</v>
      </c>
      <c r="CA235">
        <v>2.21907692307692</v>
      </c>
      <c r="CB235">
        <v>0.195261534057037</v>
      </c>
      <c r="CC235">
        <v>1144.34871809869</v>
      </c>
      <c r="CD235">
        <v>14404.1153846154</v>
      </c>
      <c r="CE235">
        <v>15</v>
      </c>
      <c r="CF235">
        <v>0</v>
      </c>
      <c r="CG235" t="s">
        <v>251</v>
      </c>
      <c r="CH235">
        <v>0</v>
      </c>
      <c r="CI235">
        <v>2.615</v>
      </c>
      <c r="CJ235">
        <v>0.039</v>
      </c>
      <c r="CK235">
        <v>0</v>
      </c>
      <c r="CL235">
        <v>0</v>
      </c>
      <c r="CM235">
        <v>0</v>
      </c>
      <c r="CN235">
        <v>0</v>
      </c>
      <c r="CO235">
        <v>-28.2652780487805</v>
      </c>
      <c r="CP235">
        <v>-1.21829686411179</v>
      </c>
      <c r="CQ235">
        <v>0.160816524014769</v>
      </c>
      <c r="CR235">
        <v>0</v>
      </c>
      <c r="CS235">
        <v>2.22250588235294</v>
      </c>
      <c r="CT235">
        <v>-0.0144211306280052</v>
      </c>
      <c r="CU235">
        <v>0.216130907963583</v>
      </c>
      <c r="CV235">
        <v>1</v>
      </c>
      <c r="CW235">
        <v>1.90113853658537</v>
      </c>
      <c r="CX235">
        <v>-0.0573307317073216</v>
      </c>
      <c r="CY235">
        <v>0.00600139356213921</v>
      </c>
      <c r="CZ235">
        <v>1</v>
      </c>
      <c r="DA235">
        <v>2</v>
      </c>
      <c r="DB235">
        <v>3</v>
      </c>
      <c r="DC235" t="s">
        <v>267</v>
      </c>
      <c r="DD235">
        <v>1.85562</v>
      </c>
      <c r="DE235">
        <v>1.85364</v>
      </c>
      <c r="DF235">
        <v>1.85471</v>
      </c>
      <c r="DG235">
        <v>1.85912</v>
      </c>
      <c r="DH235">
        <v>1.85349</v>
      </c>
      <c r="DI235">
        <v>1.85791</v>
      </c>
      <c r="DJ235">
        <v>1.85502</v>
      </c>
      <c r="DK235">
        <v>1.85374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2.615</v>
      </c>
      <c r="DZ235">
        <v>0.039</v>
      </c>
      <c r="EA235">
        <v>2</v>
      </c>
      <c r="EB235">
        <v>497.217</v>
      </c>
      <c r="EC235">
        <v>574.887</v>
      </c>
      <c r="ED235">
        <v>19.6947</v>
      </c>
      <c r="EE235">
        <v>18.3433</v>
      </c>
      <c r="EF235">
        <v>30.0003</v>
      </c>
      <c r="EG235">
        <v>18.2119</v>
      </c>
      <c r="EH235">
        <v>18.1812</v>
      </c>
      <c r="EI235">
        <v>31.2153</v>
      </c>
      <c r="EJ235">
        <v>31.8092</v>
      </c>
      <c r="EK235">
        <v>100</v>
      </c>
      <c r="EL235">
        <v>19.6779</v>
      </c>
      <c r="EM235">
        <v>721.67</v>
      </c>
      <c r="EN235">
        <v>12.1375</v>
      </c>
      <c r="EO235">
        <v>102.444</v>
      </c>
      <c r="EP235">
        <v>102.809</v>
      </c>
    </row>
    <row r="236" spans="1:146">
      <c r="A236">
        <v>220</v>
      </c>
      <c r="B236">
        <v>1557071383.1</v>
      </c>
      <c r="C236">
        <v>438</v>
      </c>
      <c r="D236" t="s">
        <v>696</v>
      </c>
      <c r="E236" t="s">
        <v>697</v>
      </c>
      <c r="H236">
        <v>1557071372.76129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-0.0418157321454107</v>
      </c>
      <c r="AF236">
        <v>0.0469418225925558</v>
      </c>
      <c r="AG236">
        <v>3.49707983878571</v>
      </c>
      <c r="AH236">
        <v>10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1557071372.76129</v>
      </c>
      <c r="AU236">
        <v>669.005193548387</v>
      </c>
      <c r="AV236">
        <v>697.347193548387</v>
      </c>
      <c r="AW236">
        <v>13.9500709677419</v>
      </c>
      <c r="AX236">
        <v>12.0513322580645</v>
      </c>
      <c r="AY236">
        <v>500.012838709677</v>
      </c>
      <c r="AZ236">
        <v>100.874516129032</v>
      </c>
      <c r="BA236">
        <v>0.200016483870968</v>
      </c>
      <c r="BB236">
        <v>20.1166516129032</v>
      </c>
      <c r="BC236">
        <v>20.1106870967742</v>
      </c>
      <c r="BD236">
        <v>999.9</v>
      </c>
      <c r="BE236">
        <v>0</v>
      </c>
      <c r="BF236">
        <v>0</v>
      </c>
      <c r="BG236">
        <v>9996.64483870968</v>
      </c>
      <c r="BH236">
        <v>0</v>
      </c>
      <c r="BI236">
        <v>560.774935483871</v>
      </c>
      <c r="BJ236">
        <v>1499.98129032258</v>
      </c>
      <c r="BK236">
        <v>0.972999193548387</v>
      </c>
      <c r="BL236">
        <v>0.0270007258064516</v>
      </c>
      <c r="BM236">
        <v>0</v>
      </c>
      <c r="BN236">
        <v>2.27757096774194</v>
      </c>
      <c r="BO236">
        <v>0</v>
      </c>
      <c r="BP236">
        <v>14432.1516129032</v>
      </c>
      <c r="BQ236">
        <v>13121.8290322581</v>
      </c>
      <c r="BR236">
        <v>35.272</v>
      </c>
      <c r="BS236">
        <v>36.691064516129</v>
      </c>
      <c r="BT236">
        <v>36.306</v>
      </c>
      <c r="BU236">
        <v>35.3404516129032</v>
      </c>
      <c r="BV236">
        <v>35.0059032258064</v>
      </c>
      <c r="BW236">
        <v>1459.48129032258</v>
      </c>
      <c r="BX236">
        <v>40.5</v>
      </c>
      <c r="BY236">
        <v>0</v>
      </c>
      <c r="BZ236">
        <v>1557071405.8</v>
      </c>
      <c r="CA236">
        <v>2.25475</v>
      </c>
      <c r="CB236">
        <v>0.64054358633089</v>
      </c>
      <c r="CC236">
        <v>1576.30085652675</v>
      </c>
      <c r="CD236">
        <v>14451.5307692308</v>
      </c>
      <c r="CE236">
        <v>15</v>
      </c>
      <c r="CF236">
        <v>0</v>
      </c>
      <c r="CG236" t="s">
        <v>251</v>
      </c>
      <c r="CH236">
        <v>0</v>
      </c>
      <c r="CI236">
        <v>2.615</v>
      </c>
      <c r="CJ236">
        <v>0.039</v>
      </c>
      <c r="CK236">
        <v>0</v>
      </c>
      <c r="CL236">
        <v>0</v>
      </c>
      <c r="CM236">
        <v>0</v>
      </c>
      <c r="CN236">
        <v>0</v>
      </c>
      <c r="CO236">
        <v>-28.3274268292683</v>
      </c>
      <c r="CP236">
        <v>-1.12741254355396</v>
      </c>
      <c r="CQ236">
        <v>0.149964062401289</v>
      </c>
      <c r="CR236">
        <v>0</v>
      </c>
      <c r="CS236">
        <v>2.24823823529412</v>
      </c>
      <c r="CT236">
        <v>0.086530411919571</v>
      </c>
      <c r="CU236">
        <v>0.203534080127522</v>
      </c>
      <c r="CV236">
        <v>1</v>
      </c>
      <c r="CW236">
        <v>1.89947682926829</v>
      </c>
      <c r="CX236">
        <v>-0.0675439024390242</v>
      </c>
      <c r="CY236">
        <v>0.00676950819232628</v>
      </c>
      <c r="CZ236">
        <v>1</v>
      </c>
      <c r="DA236">
        <v>2</v>
      </c>
      <c r="DB236">
        <v>3</v>
      </c>
      <c r="DC236" t="s">
        <v>267</v>
      </c>
      <c r="DD236">
        <v>1.85562</v>
      </c>
      <c r="DE236">
        <v>1.85364</v>
      </c>
      <c r="DF236">
        <v>1.85471</v>
      </c>
      <c r="DG236">
        <v>1.85911</v>
      </c>
      <c r="DH236">
        <v>1.85349</v>
      </c>
      <c r="DI236">
        <v>1.85791</v>
      </c>
      <c r="DJ236">
        <v>1.85504</v>
      </c>
      <c r="DK236">
        <v>1.85372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2.615</v>
      </c>
      <c r="DZ236">
        <v>0.039</v>
      </c>
      <c r="EA236">
        <v>2</v>
      </c>
      <c r="EB236">
        <v>497.1</v>
      </c>
      <c r="EC236">
        <v>575.047</v>
      </c>
      <c r="ED236">
        <v>19.6474</v>
      </c>
      <c r="EE236">
        <v>18.3449</v>
      </c>
      <c r="EF236">
        <v>30.0003</v>
      </c>
      <c r="EG236">
        <v>18.2134</v>
      </c>
      <c r="EH236">
        <v>18.1823</v>
      </c>
      <c r="EI236">
        <v>31.3513</v>
      </c>
      <c r="EJ236">
        <v>31.8092</v>
      </c>
      <c r="EK236">
        <v>100</v>
      </c>
      <c r="EL236">
        <v>19.5889</v>
      </c>
      <c r="EM236">
        <v>726.67</v>
      </c>
      <c r="EN236">
        <v>12.1438</v>
      </c>
      <c r="EO236">
        <v>102.446</v>
      </c>
      <c r="EP236">
        <v>102.808</v>
      </c>
    </row>
    <row r="237" spans="1:146">
      <c r="A237">
        <v>221</v>
      </c>
      <c r="B237">
        <v>1557071385.1</v>
      </c>
      <c r="C237">
        <v>440</v>
      </c>
      <c r="D237" t="s">
        <v>698</v>
      </c>
      <c r="E237" t="s">
        <v>699</v>
      </c>
      <c r="H237">
        <v>1557071374.76129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-0.0418062987338561</v>
      </c>
      <c r="AF237">
        <v>0.0469312327616736</v>
      </c>
      <c r="AG237">
        <v>3.49645665081554</v>
      </c>
      <c r="AH237">
        <v>10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1557071374.76129</v>
      </c>
      <c r="AU237">
        <v>672.313967741935</v>
      </c>
      <c r="AV237">
        <v>700.681483870968</v>
      </c>
      <c r="AW237">
        <v>13.9495193548387</v>
      </c>
      <c r="AX237">
        <v>12.0539193548387</v>
      </c>
      <c r="AY237">
        <v>500.012387096774</v>
      </c>
      <c r="AZ237">
        <v>100.874548387097</v>
      </c>
      <c r="BA237">
        <v>0.20001535483871</v>
      </c>
      <c r="BB237">
        <v>20.1098290322581</v>
      </c>
      <c r="BC237">
        <v>20.1039774193548</v>
      </c>
      <c r="BD237">
        <v>999.9</v>
      </c>
      <c r="BE237">
        <v>0</v>
      </c>
      <c r="BF237">
        <v>0</v>
      </c>
      <c r="BG237">
        <v>9994.3864516129</v>
      </c>
      <c r="BH237">
        <v>0</v>
      </c>
      <c r="BI237">
        <v>558.896903225806</v>
      </c>
      <c r="BJ237">
        <v>1499.99838709677</v>
      </c>
      <c r="BK237">
        <v>0.972999516129032</v>
      </c>
      <c r="BL237">
        <v>0.027000435483871</v>
      </c>
      <c r="BM237">
        <v>0</v>
      </c>
      <c r="BN237">
        <v>2.28197419354839</v>
      </c>
      <c r="BO237">
        <v>0</v>
      </c>
      <c r="BP237">
        <v>14437.964516129</v>
      </c>
      <c r="BQ237">
        <v>13121.9838709677</v>
      </c>
      <c r="BR237">
        <v>35.278</v>
      </c>
      <c r="BS237">
        <v>36.6971612903226</v>
      </c>
      <c r="BT237">
        <v>36.312</v>
      </c>
      <c r="BU237">
        <v>35.3465483870968</v>
      </c>
      <c r="BV237">
        <v>35.018</v>
      </c>
      <c r="BW237">
        <v>1459.49838709677</v>
      </c>
      <c r="BX237">
        <v>40.5</v>
      </c>
      <c r="BY237">
        <v>0</v>
      </c>
      <c r="BZ237">
        <v>1557071408.2</v>
      </c>
      <c r="CA237">
        <v>2.28389230769231</v>
      </c>
      <c r="CB237">
        <v>0.987234186803399</v>
      </c>
      <c r="CC237">
        <v>1266.09914758581</v>
      </c>
      <c r="CD237">
        <v>14464.3076923077</v>
      </c>
      <c r="CE237">
        <v>15</v>
      </c>
      <c r="CF237">
        <v>0</v>
      </c>
      <c r="CG237" t="s">
        <v>251</v>
      </c>
      <c r="CH237">
        <v>0</v>
      </c>
      <c r="CI237">
        <v>2.615</v>
      </c>
      <c r="CJ237">
        <v>0.039</v>
      </c>
      <c r="CK237">
        <v>0</v>
      </c>
      <c r="CL237">
        <v>0</v>
      </c>
      <c r="CM237">
        <v>0</v>
      </c>
      <c r="CN237">
        <v>0</v>
      </c>
      <c r="CO237">
        <v>-28.3628317073171</v>
      </c>
      <c r="CP237">
        <v>-1.15447526132408</v>
      </c>
      <c r="CQ237">
        <v>0.153067933968157</v>
      </c>
      <c r="CR237">
        <v>0</v>
      </c>
      <c r="CS237">
        <v>2.25770882352941</v>
      </c>
      <c r="CT237">
        <v>0.602051269917434</v>
      </c>
      <c r="CU237">
        <v>0.193208039912554</v>
      </c>
      <c r="CV237">
        <v>1</v>
      </c>
      <c r="CW237">
        <v>1.89684756097561</v>
      </c>
      <c r="CX237">
        <v>-0.0826220905923339</v>
      </c>
      <c r="CY237">
        <v>0.00835924485458853</v>
      </c>
      <c r="CZ237">
        <v>1</v>
      </c>
      <c r="DA237">
        <v>2</v>
      </c>
      <c r="DB237">
        <v>3</v>
      </c>
      <c r="DC237" t="s">
        <v>267</v>
      </c>
      <c r="DD237">
        <v>1.85562</v>
      </c>
      <c r="DE237">
        <v>1.85364</v>
      </c>
      <c r="DF237">
        <v>1.8547</v>
      </c>
      <c r="DG237">
        <v>1.85912</v>
      </c>
      <c r="DH237">
        <v>1.85349</v>
      </c>
      <c r="DI237">
        <v>1.85791</v>
      </c>
      <c r="DJ237">
        <v>1.85503</v>
      </c>
      <c r="DK237">
        <v>1.85374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2.615</v>
      </c>
      <c r="DZ237">
        <v>0.039</v>
      </c>
      <c r="EA237">
        <v>2</v>
      </c>
      <c r="EB237">
        <v>497.365</v>
      </c>
      <c r="EC237">
        <v>574.741</v>
      </c>
      <c r="ED237">
        <v>19.6133</v>
      </c>
      <c r="EE237">
        <v>18.3464</v>
      </c>
      <c r="EF237">
        <v>30.0003</v>
      </c>
      <c r="EG237">
        <v>18.2146</v>
      </c>
      <c r="EH237">
        <v>18.1839</v>
      </c>
      <c r="EI237">
        <v>31.4487</v>
      </c>
      <c r="EJ237">
        <v>31.8092</v>
      </c>
      <c r="EK237">
        <v>100</v>
      </c>
      <c r="EL237">
        <v>19.5889</v>
      </c>
      <c r="EM237">
        <v>726.67</v>
      </c>
      <c r="EN237">
        <v>12.1466</v>
      </c>
      <c r="EO237">
        <v>102.445</v>
      </c>
      <c r="EP237">
        <v>102.809</v>
      </c>
    </row>
    <row r="238" spans="1:146">
      <c r="A238">
        <v>222</v>
      </c>
      <c r="B238">
        <v>1557071387.1</v>
      </c>
      <c r="C238">
        <v>442</v>
      </c>
      <c r="D238" t="s">
        <v>700</v>
      </c>
      <c r="E238" t="s">
        <v>701</v>
      </c>
      <c r="H238">
        <v>1557071376.76129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-0.041808355635091</v>
      </c>
      <c r="AF238">
        <v>0.0469335418135041</v>
      </c>
      <c r="AG238">
        <v>3.49659253758136</v>
      </c>
      <c r="AH238">
        <v>10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1557071376.76129</v>
      </c>
      <c r="AU238">
        <v>675.621806451613</v>
      </c>
      <c r="AV238">
        <v>704.029</v>
      </c>
      <c r="AW238">
        <v>13.9488419354839</v>
      </c>
      <c r="AX238">
        <v>12.0576225806452</v>
      </c>
      <c r="AY238">
        <v>500.015612903226</v>
      </c>
      <c r="AZ238">
        <v>100.874419354839</v>
      </c>
      <c r="BA238">
        <v>0.200008741935484</v>
      </c>
      <c r="BB238">
        <v>20.1025064516129</v>
      </c>
      <c r="BC238">
        <v>20.0961451612903</v>
      </c>
      <c r="BD238">
        <v>999.9</v>
      </c>
      <c r="BE238">
        <v>0</v>
      </c>
      <c r="BF238">
        <v>0</v>
      </c>
      <c r="BG238">
        <v>9994.89096774194</v>
      </c>
      <c r="BH238">
        <v>0</v>
      </c>
      <c r="BI238">
        <v>557.210870967742</v>
      </c>
      <c r="BJ238">
        <v>1500.00290322581</v>
      </c>
      <c r="BK238">
        <v>0.972999516129032</v>
      </c>
      <c r="BL238">
        <v>0.027000435483871</v>
      </c>
      <c r="BM238">
        <v>0</v>
      </c>
      <c r="BN238">
        <v>2.28596774193548</v>
      </c>
      <c r="BO238">
        <v>0</v>
      </c>
      <c r="BP238">
        <v>14439.1193548387</v>
      </c>
      <c r="BQ238">
        <v>13122.0225806452</v>
      </c>
      <c r="BR238">
        <v>35.284</v>
      </c>
      <c r="BS238">
        <v>36.7012258064516</v>
      </c>
      <c r="BT238">
        <v>36.312</v>
      </c>
      <c r="BU238">
        <v>35.3526451612903</v>
      </c>
      <c r="BV238">
        <v>35.024</v>
      </c>
      <c r="BW238">
        <v>1459.50290322581</v>
      </c>
      <c r="BX238">
        <v>40.5</v>
      </c>
      <c r="BY238">
        <v>0</v>
      </c>
      <c r="BZ238">
        <v>1557071410</v>
      </c>
      <c r="CA238">
        <v>2.28597307692308</v>
      </c>
      <c r="CB238">
        <v>0.919087179827649</v>
      </c>
      <c r="CC238">
        <v>955.005127083515</v>
      </c>
      <c r="CD238">
        <v>14472.5730769231</v>
      </c>
      <c r="CE238">
        <v>15</v>
      </c>
      <c r="CF238">
        <v>0</v>
      </c>
      <c r="CG238" t="s">
        <v>251</v>
      </c>
      <c r="CH238">
        <v>0</v>
      </c>
      <c r="CI238">
        <v>2.615</v>
      </c>
      <c r="CJ238">
        <v>0.039</v>
      </c>
      <c r="CK238">
        <v>0</v>
      </c>
      <c r="CL238">
        <v>0</v>
      </c>
      <c r="CM238">
        <v>0</v>
      </c>
      <c r="CN238">
        <v>0</v>
      </c>
      <c r="CO238">
        <v>-28.3881585365854</v>
      </c>
      <c r="CP238">
        <v>-1.05168292682927</v>
      </c>
      <c r="CQ238">
        <v>0.149452875312996</v>
      </c>
      <c r="CR238">
        <v>0</v>
      </c>
      <c r="CS238">
        <v>2.26389117647059</v>
      </c>
      <c r="CT238">
        <v>0.658197919066477</v>
      </c>
      <c r="CU238">
        <v>0.192192642889807</v>
      </c>
      <c r="CV238">
        <v>1</v>
      </c>
      <c r="CW238">
        <v>1.89279975609756</v>
      </c>
      <c r="CX238">
        <v>-0.110145574912888</v>
      </c>
      <c r="CY238">
        <v>0.011637205994359</v>
      </c>
      <c r="CZ238">
        <v>0</v>
      </c>
      <c r="DA238">
        <v>1</v>
      </c>
      <c r="DB238">
        <v>3</v>
      </c>
      <c r="DC238" t="s">
        <v>274</v>
      </c>
      <c r="DD238">
        <v>1.85562</v>
      </c>
      <c r="DE238">
        <v>1.85364</v>
      </c>
      <c r="DF238">
        <v>1.85469</v>
      </c>
      <c r="DG238">
        <v>1.85912</v>
      </c>
      <c r="DH238">
        <v>1.85349</v>
      </c>
      <c r="DI238">
        <v>1.85791</v>
      </c>
      <c r="DJ238">
        <v>1.85501</v>
      </c>
      <c r="DK238">
        <v>1.85376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2.615</v>
      </c>
      <c r="DZ238">
        <v>0.039</v>
      </c>
      <c r="EA238">
        <v>2</v>
      </c>
      <c r="EB238">
        <v>497.273</v>
      </c>
      <c r="EC238">
        <v>574.798</v>
      </c>
      <c r="ED238">
        <v>19.5739</v>
      </c>
      <c r="EE238">
        <v>18.3475</v>
      </c>
      <c r="EF238">
        <v>30.0004</v>
      </c>
      <c r="EG238">
        <v>18.2158</v>
      </c>
      <c r="EH238">
        <v>18.1855</v>
      </c>
      <c r="EI238">
        <v>31.5639</v>
      </c>
      <c r="EJ238">
        <v>31.8092</v>
      </c>
      <c r="EK238">
        <v>100</v>
      </c>
      <c r="EL238">
        <v>19.5185</v>
      </c>
      <c r="EM238">
        <v>731.67</v>
      </c>
      <c r="EN238">
        <v>12.1491</v>
      </c>
      <c r="EO238">
        <v>102.444</v>
      </c>
      <c r="EP238">
        <v>102.809</v>
      </c>
    </row>
    <row r="239" spans="1:146">
      <c r="A239">
        <v>223</v>
      </c>
      <c r="B239">
        <v>1557071389.1</v>
      </c>
      <c r="C239">
        <v>444</v>
      </c>
      <c r="D239" t="s">
        <v>702</v>
      </c>
      <c r="E239" t="s">
        <v>703</v>
      </c>
      <c r="H239">
        <v>1557071378.76129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-0.0418046530296159</v>
      </c>
      <c r="AF239">
        <v>0.0469293853144922</v>
      </c>
      <c r="AG239">
        <v>3.49634792760721</v>
      </c>
      <c r="AH239">
        <v>10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1557071378.76129</v>
      </c>
      <c r="AU239">
        <v>678.931322580645</v>
      </c>
      <c r="AV239">
        <v>707.380258064516</v>
      </c>
      <c r="AW239">
        <v>13.9484225806452</v>
      </c>
      <c r="AX239">
        <v>12.0617322580645</v>
      </c>
      <c r="AY239">
        <v>500.017064516129</v>
      </c>
      <c r="AZ239">
        <v>100.874419354839</v>
      </c>
      <c r="BA239">
        <v>0.200006483870968</v>
      </c>
      <c r="BB239">
        <v>20.0950225806452</v>
      </c>
      <c r="BC239">
        <v>20.0877032258064</v>
      </c>
      <c r="BD239">
        <v>999.9</v>
      </c>
      <c r="BE239">
        <v>0</v>
      </c>
      <c r="BF239">
        <v>0</v>
      </c>
      <c r="BG239">
        <v>9994.00580645161</v>
      </c>
      <c r="BH239">
        <v>0</v>
      </c>
      <c r="BI239">
        <v>555.07</v>
      </c>
      <c r="BJ239">
        <v>1500.01322580645</v>
      </c>
      <c r="BK239">
        <v>0.972999516129032</v>
      </c>
      <c r="BL239">
        <v>0.027000435483871</v>
      </c>
      <c r="BM239">
        <v>0</v>
      </c>
      <c r="BN239">
        <v>2.2904</v>
      </c>
      <c r="BO239">
        <v>0</v>
      </c>
      <c r="BP239">
        <v>14458.9548387097</v>
      </c>
      <c r="BQ239">
        <v>13122.1225806452</v>
      </c>
      <c r="BR239">
        <v>35.29</v>
      </c>
      <c r="BS239">
        <v>36.7073225806451</v>
      </c>
      <c r="BT239">
        <v>36.312</v>
      </c>
      <c r="BU239">
        <v>35.3587419354839</v>
      </c>
      <c r="BV239">
        <v>35.03</v>
      </c>
      <c r="BW239">
        <v>1459.51322580645</v>
      </c>
      <c r="BX239">
        <v>40.5</v>
      </c>
      <c r="BY239">
        <v>0</v>
      </c>
      <c r="BZ239">
        <v>1557071411.8</v>
      </c>
      <c r="CA239">
        <v>2.30753846153846</v>
      </c>
      <c r="CB239">
        <v>0.95690256574311</v>
      </c>
      <c r="CC239">
        <v>623.049573523737</v>
      </c>
      <c r="CD239">
        <v>14491.2692307692</v>
      </c>
      <c r="CE239">
        <v>15</v>
      </c>
      <c r="CF239">
        <v>0</v>
      </c>
      <c r="CG239" t="s">
        <v>251</v>
      </c>
      <c r="CH239">
        <v>0</v>
      </c>
      <c r="CI239">
        <v>2.615</v>
      </c>
      <c r="CJ239">
        <v>0.039</v>
      </c>
      <c r="CK239">
        <v>0</v>
      </c>
      <c r="CL239">
        <v>0</v>
      </c>
      <c r="CM239">
        <v>0</v>
      </c>
      <c r="CN239">
        <v>0</v>
      </c>
      <c r="CO239">
        <v>-28.4386682926829</v>
      </c>
      <c r="CP239">
        <v>-1.01336027874576</v>
      </c>
      <c r="CQ239">
        <v>0.145553785950081</v>
      </c>
      <c r="CR239">
        <v>0</v>
      </c>
      <c r="CS239">
        <v>2.26924705882353</v>
      </c>
      <c r="CT239">
        <v>0.753588280956652</v>
      </c>
      <c r="CU239">
        <v>0.177940087794433</v>
      </c>
      <c r="CV239">
        <v>1</v>
      </c>
      <c r="CW239">
        <v>1.88822146341463</v>
      </c>
      <c r="CX239">
        <v>-0.13614794425086</v>
      </c>
      <c r="CY239">
        <v>0.0143126538864409</v>
      </c>
      <c r="CZ239">
        <v>0</v>
      </c>
      <c r="DA239">
        <v>1</v>
      </c>
      <c r="DB239">
        <v>3</v>
      </c>
      <c r="DC239" t="s">
        <v>274</v>
      </c>
      <c r="DD239">
        <v>1.85562</v>
      </c>
      <c r="DE239">
        <v>1.85364</v>
      </c>
      <c r="DF239">
        <v>1.8547</v>
      </c>
      <c r="DG239">
        <v>1.85913</v>
      </c>
      <c r="DH239">
        <v>1.85349</v>
      </c>
      <c r="DI239">
        <v>1.85791</v>
      </c>
      <c r="DJ239">
        <v>1.85501</v>
      </c>
      <c r="DK239">
        <v>1.85378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2.615</v>
      </c>
      <c r="DZ239">
        <v>0.039</v>
      </c>
      <c r="EA239">
        <v>2</v>
      </c>
      <c r="EB239">
        <v>497.082</v>
      </c>
      <c r="EC239">
        <v>574.963</v>
      </c>
      <c r="ED239">
        <v>19.5456</v>
      </c>
      <c r="EE239">
        <v>18.3489</v>
      </c>
      <c r="EF239">
        <v>30.0003</v>
      </c>
      <c r="EG239">
        <v>18.2174</v>
      </c>
      <c r="EH239">
        <v>18.1871</v>
      </c>
      <c r="EI239">
        <v>31.6995</v>
      </c>
      <c r="EJ239">
        <v>31.8092</v>
      </c>
      <c r="EK239">
        <v>100</v>
      </c>
      <c r="EL239">
        <v>19.5185</v>
      </c>
      <c r="EM239">
        <v>736.67</v>
      </c>
      <c r="EN239">
        <v>12.1526</v>
      </c>
      <c r="EO239">
        <v>102.444</v>
      </c>
      <c r="EP239">
        <v>102.809</v>
      </c>
    </row>
    <row r="240" spans="1:146">
      <c r="A240">
        <v>224</v>
      </c>
      <c r="B240">
        <v>1557071391.1</v>
      </c>
      <c r="C240">
        <v>446</v>
      </c>
      <c r="D240" t="s">
        <v>704</v>
      </c>
      <c r="E240" t="s">
        <v>705</v>
      </c>
      <c r="H240">
        <v>1557071380.76129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-0.0418091327348412</v>
      </c>
      <c r="AF240">
        <v>0.0469344141760514</v>
      </c>
      <c r="AG240">
        <v>3.49664387515368</v>
      </c>
      <c r="AH240">
        <v>10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1557071380.76129</v>
      </c>
      <c r="AU240">
        <v>682.243387096774</v>
      </c>
      <c r="AV240">
        <v>710.704</v>
      </c>
      <c r="AW240">
        <v>13.9483677419355</v>
      </c>
      <c r="AX240">
        <v>12.0659870967742</v>
      </c>
      <c r="AY240">
        <v>500.012096774194</v>
      </c>
      <c r="AZ240">
        <v>100.874451612903</v>
      </c>
      <c r="BA240">
        <v>0.199994322580645</v>
      </c>
      <c r="BB240">
        <v>20.0874741935484</v>
      </c>
      <c r="BC240">
        <v>20.0788129032258</v>
      </c>
      <c r="BD240">
        <v>999.9</v>
      </c>
      <c r="BE240">
        <v>0</v>
      </c>
      <c r="BF240">
        <v>0</v>
      </c>
      <c r="BG240">
        <v>9995.0735483871</v>
      </c>
      <c r="BH240">
        <v>0</v>
      </c>
      <c r="BI240">
        <v>552.608935483871</v>
      </c>
      <c r="BJ240">
        <v>1499.99612903226</v>
      </c>
      <c r="BK240">
        <v>0.972999193548387</v>
      </c>
      <c r="BL240">
        <v>0.0270007258064516</v>
      </c>
      <c r="BM240">
        <v>0</v>
      </c>
      <c r="BN240">
        <v>2.28689677419355</v>
      </c>
      <c r="BO240">
        <v>0</v>
      </c>
      <c r="BP240">
        <v>14446.8129032258</v>
      </c>
      <c r="BQ240">
        <v>13121.9677419355</v>
      </c>
      <c r="BR240">
        <v>35.296</v>
      </c>
      <c r="BS240">
        <v>36.7134193548387</v>
      </c>
      <c r="BT240">
        <v>36.312</v>
      </c>
      <c r="BU240">
        <v>35.3648387096774</v>
      </c>
      <c r="BV240">
        <v>35.036</v>
      </c>
      <c r="BW240">
        <v>1459.49612903226</v>
      </c>
      <c r="BX240">
        <v>40.5</v>
      </c>
      <c r="BY240">
        <v>0</v>
      </c>
      <c r="BZ240">
        <v>1557071414.2</v>
      </c>
      <c r="CA240">
        <v>2.32433076923077</v>
      </c>
      <c r="CB240">
        <v>0.540109408527003</v>
      </c>
      <c r="CC240">
        <v>-922.047867162714</v>
      </c>
      <c r="CD240">
        <v>14483.2653846154</v>
      </c>
      <c r="CE240">
        <v>15</v>
      </c>
      <c r="CF240">
        <v>0</v>
      </c>
      <c r="CG240" t="s">
        <v>251</v>
      </c>
      <c r="CH240">
        <v>0</v>
      </c>
      <c r="CI240">
        <v>2.615</v>
      </c>
      <c r="CJ240">
        <v>0.039</v>
      </c>
      <c r="CK240">
        <v>0</v>
      </c>
      <c r="CL240">
        <v>0</v>
      </c>
      <c r="CM240">
        <v>0</v>
      </c>
      <c r="CN240">
        <v>0</v>
      </c>
      <c r="CO240">
        <v>-28.458443902439</v>
      </c>
      <c r="CP240">
        <v>-1.06131846689891</v>
      </c>
      <c r="CQ240">
        <v>0.147990420007645</v>
      </c>
      <c r="CR240">
        <v>0</v>
      </c>
      <c r="CS240">
        <v>2.28930294117647</v>
      </c>
      <c r="CT240">
        <v>0.500794764665285</v>
      </c>
      <c r="CU240">
        <v>0.173143110622558</v>
      </c>
      <c r="CV240">
        <v>1</v>
      </c>
      <c r="CW240">
        <v>1.88380682926829</v>
      </c>
      <c r="CX240">
        <v>-0.149459581881532</v>
      </c>
      <c r="CY240">
        <v>0.015466516696624</v>
      </c>
      <c r="CZ240">
        <v>0</v>
      </c>
      <c r="DA240">
        <v>1</v>
      </c>
      <c r="DB240">
        <v>3</v>
      </c>
      <c r="DC240" t="s">
        <v>274</v>
      </c>
      <c r="DD240">
        <v>1.85562</v>
      </c>
      <c r="DE240">
        <v>1.85364</v>
      </c>
      <c r="DF240">
        <v>1.8547</v>
      </c>
      <c r="DG240">
        <v>1.85913</v>
      </c>
      <c r="DH240">
        <v>1.85349</v>
      </c>
      <c r="DI240">
        <v>1.85791</v>
      </c>
      <c r="DJ240">
        <v>1.85501</v>
      </c>
      <c r="DK240">
        <v>1.85378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2.615</v>
      </c>
      <c r="DZ240">
        <v>0.039</v>
      </c>
      <c r="EA240">
        <v>2</v>
      </c>
      <c r="EB240">
        <v>497.247</v>
      </c>
      <c r="EC240">
        <v>574.785</v>
      </c>
      <c r="ED240">
        <v>19.5171</v>
      </c>
      <c r="EE240">
        <v>18.3505</v>
      </c>
      <c r="EF240">
        <v>30.0003</v>
      </c>
      <c r="EG240">
        <v>18.219</v>
      </c>
      <c r="EH240">
        <v>18.1886</v>
      </c>
      <c r="EI240">
        <v>31.7988</v>
      </c>
      <c r="EJ240">
        <v>31.8092</v>
      </c>
      <c r="EK240">
        <v>100</v>
      </c>
      <c r="EL240">
        <v>19.5185</v>
      </c>
      <c r="EM240">
        <v>736.67</v>
      </c>
      <c r="EN240">
        <v>12.1561</v>
      </c>
      <c r="EO240">
        <v>102.444</v>
      </c>
      <c r="EP240">
        <v>102.81</v>
      </c>
    </row>
    <row r="241" spans="1:146">
      <c r="A241">
        <v>225</v>
      </c>
      <c r="B241">
        <v>1557071393.1</v>
      </c>
      <c r="C241">
        <v>448</v>
      </c>
      <c r="D241" t="s">
        <v>706</v>
      </c>
      <c r="E241" t="s">
        <v>707</v>
      </c>
      <c r="H241">
        <v>1557071382.76129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-0.0418228585252578</v>
      </c>
      <c r="AF241">
        <v>0.0469498225782393</v>
      </c>
      <c r="AG241">
        <v>3.49755058741463</v>
      </c>
      <c r="AH241">
        <v>10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1557071382.76129</v>
      </c>
      <c r="AU241">
        <v>685.550322580645</v>
      </c>
      <c r="AV241">
        <v>714.049129032258</v>
      </c>
      <c r="AW241">
        <v>13.9486064516129</v>
      </c>
      <c r="AX241">
        <v>12.0701935483871</v>
      </c>
      <c r="AY241">
        <v>500.009161290323</v>
      </c>
      <c r="AZ241">
        <v>100.874387096774</v>
      </c>
      <c r="BA241">
        <v>0.199978451612903</v>
      </c>
      <c r="BB241">
        <v>20.0799451612903</v>
      </c>
      <c r="BC241">
        <v>20.0710838709677</v>
      </c>
      <c r="BD241">
        <v>999.9</v>
      </c>
      <c r="BE241">
        <v>0</v>
      </c>
      <c r="BF241">
        <v>0</v>
      </c>
      <c r="BG241">
        <v>9998.36129032258</v>
      </c>
      <c r="BH241">
        <v>0</v>
      </c>
      <c r="BI241">
        <v>549.592064516129</v>
      </c>
      <c r="BJ241">
        <v>1499.98677419355</v>
      </c>
      <c r="BK241">
        <v>0.972999322580645</v>
      </c>
      <c r="BL241">
        <v>0.0270005806451613</v>
      </c>
      <c r="BM241">
        <v>0</v>
      </c>
      <c r="BN241">
        <v>2.28297419354839</v>
      </c>
      <c r="BO241">
        <v>0</v>
      </c>
      <c r="BP241">
        <v>14431.7548387097</v>
      </c>
      <c r="BQ241">
        <v>13121.8870967742</v>
      </c>
      <c r="BR241">
        <v>35.302</v>
      </c>
      <c r="BS241">
        <v>36.7195161290322</v>
      </c>
      <c r="BT241">
        <v>36.312</v>
      </c>
      <c r="BU241">
        <v>35.370935483871</v>
      </c>
      <c r="BV241">
        <v>35.042</v>
      </c>
      <c r="BW241">
        <v>1459.48709677419</v>
      </c>
      <c r="BX241">
        <v>40.4996774193548</v>
      </c>
      <c r="BY241">
        <v>0</v>
      </c>
      <c r="BZ241">
        <v>1557071416</v>
      </c>
      <c r="CA241">
        <v>2.29678076923077</v>
      </c>
      <c r="CB241">
        <v>-0.806068377054417</v>
      </c>
      <c r="CC241">
        <v>-1903.97264772129</v>
      </c>
      <c r="CD241">
        <v>14467.7461538462</v>
      </c>
      <c r="CE241">
        <v>15</v>
      </c>
      <c r="CF241">
        <v>0</v>
      </c>
      <c r="CG241" t="s">
        <v>251</v>
      </c>
      <c r="CH241">
        <v>0</v>
      </c>
      <c r="CI241">
        <v>2.615</v>
      </c>
      <c r="CJ241">
        <v>0.039</v>
      </c>
      <c r="CK241">
        <v>0</v>
      </c>
      <c r="CL241">
        <v>0</v>
      </c>
      <c r="CM241">
        <v>0</v>
      </c>
      <c r="CN241">
        <v>0</v>
      </c>
      <c r="CO241">
        <v>-28.4793146341463</v>
      </c>
      <c r="CP241">
        <v>-0.894524738675996</v>
      </c>
      <c r="CQ241">
        <v>0.143417202357957</v>
      </c>
      <c r="CR241">
        <v>0</v>
      </c>
      <c r="CS241">
        <v>2.2932</v>
      </c>
      <c r="CT241">
        <v>0.480448764329189</v>
      </c>
      <c r="CU241">
        <v>0.20163750818209</v>
      </c>
      <c r="CV241">
        <v>1</v>
      </c>
      <c r="CW241">
        <v>1.87970951219512</v>
      </c>
      <c r="CX241">
        <v>-0.152050243902414</v>
      </c>
      <c r="CY241">
        <v>0.0156703686434169</v>
      </c>
      <c r="CZ241">
        <v>0</v>
      </c>
      <c r="DA241">
        <v>1</v>
      </c>
      <c r="DB241">
        <v>3</v>
      </c>
      <c r="DC241" t="s">
        <v>274</v>
      </c>
      <c r="DD241">
        <v>1.85562</v>
      </c>
      <c r="DE241">
        <v>1.85364</v>
      </c>
      <c r="DF241">
        <v>1.8547</v>
      </c>
      <c r="DG241">
        <v>1.85913</v>
      </c>
      <c r="DH241">
        <v>1.85349</v>
      </c>
      <c r="DI241">
        <v>1.85791</v>
      </c>
      <c r="DJ241">
        <v>1.85501</v>
      </c>
      <c r="DK241">
        <v>1.85377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2.615</v>
      </c>
      <c r="DZ241">
        <v>0.039</v>
      </c>
      <c r="EA241">
        <v>2</v>
      </c>
      <c r="EB241">
        <v>497.204</v>
      </c>
      <c r="EC241">
        <v>574.859</v>
      </c>
      <c r="ED241">
        <v>19.4902</v>
      </c>
      <c r="EE241">
        <v>18.3521</v>
      </c>
      <c r="EF241">
        <v>30.0002</v>
      </c>
      <c r="EG241">
        <v>18.2206</v>
      </c>
      <c r="EH241">
        <v>18.1902</v>
      </c>
      <c r="EI241">
        <v>31.9139</v>
      </c>
      <c r="EJ241">
        <v>31.8092</v>
      </c>
      <c r="EK241">
        <v>100</v>
      </c>
      <c r="EL241">
        <v>19.4635</v>
      </c>
      <c r="EM241">
        <v>741.67</v>
      </c>
      <c r="EN241">
        <v>12.1614</v>
      </c>
      <c r="EO241">
        <v>102.443</v>
      </c>
      <c r="EP241">
        <v>102.81</v>
      </c>
    </row>
    <row r="242" spans="1:146">
      <c r="A242">
        <v>226</v>
      </c>
      <c r="B242">
        <v>1557071395.1</v>
      </c>
      <c r="C242">
        <v>450</v>
      </c>
      <c r="D242" t="s">
        <v>708</v>
      </c>
      <c r="E242" t="s">
        <v>709</v>
      </c>
      <c r="H242">
        <v>1557071384.76129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-0.04183665917289</v>
      </c>
      <c r="AF242">
        <v>0.0469653150142096</v>
      </c>
      <c r="AG242">
        <v>3.49846213935164</v>
      </c>
      <c r="AH242">
        <v>10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1557071384.76129</v>
      </c>
      <c r="AU242">
        <v>688.854419354839</v>
      </c>
      <c r="AV242">
        <v>717.403806451613</v>
      </c>
      <c r="AW242">
        <v>13.9488451612903</v>
      </c>
      <c r="AX242">
        <v>12.0741806451613</v>
      </c>
      <c r="AY242">
        <v>500.009741935484</v>
      </c>
      <c r="AZ242">
        <v>100.874516129032</v>
      </c>
      <c r="BA242">
        <v>0.199970193548387</v>
      </c>
      <c r="BB242">
        <v>20.0720451612903</v>
      </c>
      <c r="BC242">
        <v>20.0638548387097</v>
      </c>
      <c r="BD242">
        <v>999.9</v>
      </c>
      <c r="BE242">
        <v>0</v>
      </c>
      <c r="BF242">
        <v>0</v>
      </c>
      <c r="BG242">
        <v>10001.6477419355</v>
      </c>
      <c r="BH242">
        <v>0</v>
      </c>
      <c r="BI242">
        <v>545.707903225807</v>
      </c>
      <c r="BJ242">
        <v>1499.98225806452</v>
      </c>
      <c r="BK242">
        <v>0.972999451612903</v>
      </c>
      <c r="BL242">
        <v>0.027000435483871</v>
      </c>
      <c r="BM242">
        <v>0</v>
      </c>
      <c r="BN242">
        <v>2.29720967741936</v>
      </c>
      <c r="BO242">
        <v>0</v>
      </c>
      <c r="BP242">
        <v>14425.2387096774</v>
      </c>
      <c r="BQ242">
        <v>13121.8483870968</v>
      </c>
      <c r="BR242">
        <v>35.308</v>
      </c>
      <c r="BS242">
        <v>36.7195161290322</v>
      </c>
      <c r="BT242">
        <v>36.312</v>
      </c>
      <c r="BU242">
        <v>35.3729677419355</v>
      </c>
      <c r="BV242">
        <v>35.048</v>
      </c>
      <c r="BW242">
        <v>1459.48258064516</v>
      </c>
      <c r="BX242">
        <v>40.4996774193548</v>
      </c>
      <c r="BY242">
        <v>0</v>
      </c>
      <c r="BZ242">
        <v>1557071417.8</v>
      </c>
      <c r="CA242">
        <v>2.28635769230769</v>
      </c>
      <c r="CB242">
        <v>-1.47247521848249</v>
      </c>
      <c r="CC242">
        <v>-2109.65812286782</v>
      </c>
      <c r="CD242">
        <v>14430.95</v>
      </c>
      <c r="CE242">
        <v>15</v>
      </c>
      <c r="CF242">
        <v>0</v>
      </c>
      <c r="CG242" t="s">
        <v>251</v>
      </c>
      <c r="CH242">
        <v>0</v>
      </c>
      <c r="CI242">
        <v>2.615</v>
      </c>
      <c r="CJ242">
        <v>0.039</v>
      </c>
      <c r="CK242">
        <v>0</v>
      </c>
      <c r="CL242">
        <v>0</v>
      </c>
      <c r="CM242">
        <v>0</v>
      </c>
      <c r="CN242">
        <v>0</v>
      </c>
      <c r="CO242">
        <v>-28.5382390243902</v>
      </c>
      <c r="CP242">
        <v>-0.807146341463381</v>
      </c>
      <c r="CQ242">
        <v>0.131822765120165</v>
      </c>
      <c r="CR242">
        <v>0</v>
      </c>
      <c r="CS242">
        <v>2.28502058823529</v>
      </c>
      <c r="CT242">
        <v>-0.372985451358525</v>
      </c>
      <c r="CU242">
        <v>0.219484104716454</v>
      </c>
      <c r="CV242">
        <v>1</v>
      </c>
      <c r="CW242">
        <v>1.87589975609756</v>
      </c>
      <c r="CX242">
        <v>-0.145110522648099</v>
      </c>
      <c r="CY242">
        <v>0.0151728106449445</v>
      </c>
      <c r="CZ242">
        <v>0</v>
      </c>
      <c r="DA242">
        <v>1</v>
      </c>
      <c r="DB242">
        <v>3</v>
      </c>
      <c r="DC242" t="s">
        <v>274</v>
      </c>
      <c r="DD242">
        <v>1.85562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1.85501</v>
      </c>
      <c r="DK242">
        <v>1.85374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2.615</v>
      </c>
      <c r="DZ242">
        <v>0.039</v>
      </c>
      <c r="EA242">
        <v>2</v>
      </c>
      <c r="EB242">
        <v>497.246</v>
      </c>
      <c r="EC242">
        <v>574.894</v>
      </c>
      <c r="ED242">
        <v>19.4704</v>
      </c>
      <c r="EE242">
        <v>18.3537</v>
      </c>
      <c r="EF242">
        <v>30.0001</v>
      </c>
      <c r="EG242">
        <v>18.2218</v>
      </c>
      <c r="EH242">
        <v>18.1915</v>
      </c>
      <c r="EI242">
        <v>32.0512</v>
      </c>
      <c r="EJ242">
        <v>31.8092</v>
      </c>
      <c r="EK242">
        <v>100</v>
      </c>
      <c r="EL242">
        <v>19.4635</v>
      </c>
      <c r="EM242">
        <v>746.67</v>
      </c>
      <c r="EN242">
        <v>12.1663</v>
      </c>
      <c r="EO242">
        <v>102.443</v>
      </c>
      <c r="EP242">
        <v>102.81</v>
      </c>
    </row>
    <row r="243" spans="1:146">
      <c r="A243">
        <v>227</v>
      </c>
      <c r="B243">
        <v>1557071397.1</v>
      </c>
      <c r="C243">
        <v>452</v>
      </c>
      <c r="D243" t="s">
        <v>710</v>
      </c>
      <c r="E243" t="s">
        <v>711</v>
      </c>
      <c r="H243">
        <v>1557071386.76129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-0.0418548305062235</v>
      </c>
      <c r="AF243">
        <v>0.0469857139277727</v>
      </c>
      <c r="AG243">
        <v>3.4996622200791</v>
      </c>
      <c r="AH243">
        <v>10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1557071386.76129</v>
      </c>
      <c r="AU243">
        <v>692.16070967742</v>
      </c>
      <c r="AV243">
        <v>720.719612903226</v>
      </c>
      <c r="AW243">
        <v>13.9490064516129</v>
      </c>
      <c r="AX243">
        <v>12.0780193548387</v>
      </c>
      <c r="AY243">
        <v>500.010387096774</v>
      </c>
      <c r="AZ243">
        <v>100.874612903226</v>
      </c>
      <c r="BA243">
        <v>0.199960225806452</v>
      </c>
      <c r="BB243">
        <v>20.063435483871</v>
      </c>
      <c r="BC243">
        <v>20.0558838709677</v>
      </c>
      <c r="BD243">
        <v>999.9</v>
      </c>
      <c r="BE243">
        <v>0</v>
      </c>
      <c r="BF243">
        <v>0</v>
      </c>
      <c r="BG243">
        <v>10005.9822580645</v>
      </c>
      <c r="BH243">
        <v>0</v>
      </c>
      <c r="BI243">
        <v>541.050967741935</v>
      </c>
      <c r="BJ243">
        <v>1499.98870967742</v>
      </c>
      <c r="BK243">
        <v>0.972999709677419</v>
      </c>
      <c r="BL243">
        <v>0.0270001451612903</v>
      </c>
      <c r="BM243">
        <v>0</v>
      </c>
      <c r="BN243">
        <v>2.3001064516129</v>
      </c>
      <c r="BO243">
        <v>0</v>
      </c>
      <c r="BP243">
        <v>14411.1838709677</v>
      </c>
      <c r="BQ243">
        <v>13121.9096774194</v>
      </c>
      <c r="BR243">
        <v>35.31</v>
      </c>
      <c r="BS243">
        <v>36.7256129032258</v>
      </c>
      <c r="BT243">
        <v>36.312</v>
      </c>
      <c r="BU243">
        <v>35.3729677419355</v>
      </c>
      <c r="BV243">
        <v>35.054</v>
      </c>
      <c r="BW243">
        <v>1459.48903225806</v>
      </c>
      <c r="BX243">
        <v>40.4996774193548</v>
      </c>
      <c r="BY243">
        <v>0</v>
      </c>
      <c r="BZ243">
        <v>1557071420.2</v>
      </c>
      <c r="CA243">
        <v>2.28633846153846</v>
      </c>
      <c r="CB243">
        <v>-1.05862564071788</v>
      </c>
      <c r="CC243">
        <v>-1752.7282076989</v>
      </c>
      <c r="CD243">
        <v>14361.3115384615</v>
      </c>
      <c r="CE243">
        <v>15</v>
      </c>
      <c r="CF243">
        <v>0</v>
      </c>
      <c r="CG243" t="s">
        <v>251</v>
      </c>
      <c r="CH243">
        <v>0</v>
      </c>
      <c r="CI243">
        <v>2.615</v>
      </c>
      <c r="CJ243">
        <v>0.039</v>
      </c>
      <c r="CK243">
        <v>0</v>
      </c>
      <c r="CL243">
        <v>0</v>
      </c>
      <c r="CM243">
        <v>0</v>
      </c>
      <c r="CN243">
        <v>0</v>
      </c>
      <c r="CO243">
        <v>-28.5576317073171</v>
      </c>
      <c r="CP243">
        <v>-0.918315679442556</v>
      </c>
      <c r="CQ243">
        <v>0.13741771540395</v>
      </c>
      <c r="CR243">
        <v>0</v>
      </c>
      <c r="CS243">
        <v>2.28045</v>
      </c>
      <c r="CT243">
        <v>-0.274769521983116</v>
      </c>
      <c r="CU243">
        <v>0.23189318947207</v>
      </c>
      <c r="CV243">
        <v>1</v>
      </c>
      <c r="CW243">
        <v>1.87215634146341</v>
      </c>
      <c r="CX243">
        <v>-0.133039442508716</v>
      </c>
      <c r="CY243">
        <v>0.0142778434451558</v>
      </c>
      <c r="CZ243">
        <v>0</v>
      </c>
      <c r="DA243">
        <v>1</v>
      </c>
      <c r="DB243">
        <v>3</v>
      </c>
      <c r="DC243" t="s">
        <v>274</v>
      </c>
      <c r="DD243">
        <v>1.85562</v>
      </c>
      <c r="DE243">
        <v>1.85364</v>
      </c>
      <c r="DF243">
        <v>1.85471</v>
      </c>
      <c r="DG243">
        <v>1.85913</v>
      </c>
      <c r="DH243">
        <v>1.85349</v>
      </c>
      <c r="DI243">
        <v>1.85791</v>
      </c>
      <c r="DJ243">
        <v>1.85501</v>
      </c>
      <c r="DK243">
        <v>1.85374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2.615</v>
      </c>
      <c r="DZ243">
        <v>0.039</v>
      </c>
      <c r="EA243">
        <v>2</v>
      </c>
      <c r="EB243">
        <v>497.318</v>
      </c>
      <c r="EC243">
        <v>574.818</v>
      </c>
      <c r="ED243">
        <v>19.4474</v>
      </c>
      <c r="EE243">
        <v>18.3549</v>
      </c>
      <c r="EF243">
        <v>30.0002</v>
      </c>
      <c r="EG243">
        <v>18.223</v>
      </c>
      <c r="EH243">
        <v>18.1927</v>
      </c>
      <c r="EI243">
        <v>32.1512</v>
      </c>
      <c r="EJ243">
        <v>31.5315</v>
      </c>
      <c r="EK243">
        <v>100</v>
      </c>
      <c r="EL243">
        <v>19.4343</v>
      </c>
      <c r="EM243">
        <v>746.67</v>
      </c>
      <c r="EN243">
        <v>12.1735</v>
      </c>
      <c r="EO243">
        <v>102.443</v>
      </c>
      <c r="EP243">
        <v>102.809</v>
      </c>
    </row>
    <row r="244" spans="1:146">
      <c r="A244">
        <v>228</v>
      </c>
      <c r="B244">
        <v>1557071399.1</v>
      </c>
      <c r="C244">
        <v>454</v>
      </c>
      <c r="D244" t="s">
        <v>712</v>
      </c>
      <c r="E244" t="s">
        <v>713</v>
      </c>
      <c r="H244">
        <v>1557071388.76129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-0.0418722944012022</v>
      </c>
      <c r="AF244">
        <v>0.0470053186798075</v>
      </c>
      <c r="AG244">
        <v>3.50081540725765</v>
      </c>
      <c r="AH244">
        <v>10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1557071388.76129</v>
      </c>
      <c r="AU244">
        <v>695.463967741936</v>
      </c>
      <c r="AV244">
        <v>724.047741935484</v>
      </c>
      <c r="AW244">
        <v>13.9491709677419</v>
      </c>
      <c r="AX244">
        <v>12.0819967741935</v>
      </c>
      <c r="AY244">
        <v>500.010935483871</v>
      </c>
      <c r="AZ244">
        <v>100.874838709677</v>
      </c>
      <c r="BA244">
        <v>0.199954903225806</v>
      </c>
      <c r="BB244">
        <v>20.0544806451613</v>
      </c>
      <c r="BC244">
        <v>20.0478032258064</v>
      </c>
      <c r="BD244">
        <v>999.9</v>
      </c>
      <c r="BE244">
        <v>0</v>
      </c>
      <c r="BF244">
        <v>0</v>
      </c>
      <c r="BG244">
        <v>10010.1348387097</v>
      </c>
      <c r="BH244">
        <v>0</v>
      </c>
      <c r="BI244">
        <v>535.816322580645</v>
      </c>
      <c r="BJ244">
        <v>1499.99258064516</v>
      </c>
      <c r="BK244">
        <v>0.972999967741935</v>
      </c>
      <c r="BL244">
        <v>0.0269998548387097</v>
      </c>
      <c r="BM244">
        <v>0</v>
      </c>
      <c r="BN244">
        <v>2.29695161290323</v>
      </c>
      <c r="BO244">
        <v>0</v>
      </c>
      <c r="BP244">
        <v>14403.1225806452</v>
      </c>
      <c r="BQ244">
        <v>13121.9483870968</v>
      </c>
      <c r="BR244">
        <v>35.31</v>
      </c>
      <c r="BS244">
        <v>36.7317096774194</v>
      </c>
      <c r="BT244">
        <v>36.312</v>
      </c>
      <c r="BU244">
        <v>35.375</v>
      </c>
      <c r="BV244">
        <v>35.054</v>
      </c>
      <c r="BW244">
        <v>1459.49322580645</v>
      </c>
      <c r="BX244">
        <v>40.4993548387097</v>
      </c>
      <c r="BY244">
        <v>0</v>
      </c>
      <c r="BZ244">
        <v>1557071422</v>
      </c>
      <c r="CA244">
        <v>2.26252692307692</v>
      </c>
      <c r="CB244">
        <v>-0.669842726626488</v>
      </c>
      <c r="CC244">
        <v>-866.888890100714</v>
      </c>
      <c r="CD244">
        <v>14318.7346153846</v>
      </c>
      <c r="CE244">
        <v>15</v>
      </c>
      <c r="CF244">
        <v>0</v>
      </c>
      <c r="CG244" t="s">
        <v>251</v>
      </c>
      <c r="CH244">
        <v>0</v>
      </c>
      <c r="CI244">
        <v>2.615</v>
      </c>
      <c r="CJ244">
        <v>0.039</v>
      </c>
      <c r="CK244">
        <v>0</v>
      </c>
      <c r="CL244">
        <v>0</v>
      </c>
      <c r="CM244">
        <v>0</v>
      </c>
      <c r="CN244">
        <v>0</v>
      </c>
      <c r="CO244">
        <v>-28.567412195122</v>
      </c>
      <c r="CP244">
        <v>-0.796381881532956</v>
      </c>
      <c r="CQ244">
        <v>0.135327532567439</v>
      </c>
      <c r="CR244">
        <v>0</v>
      </c>
      <c r="CS244">
        <v>2.27981470588235</v>
      </c>
      <c r="CT244">
        <v>-0.610893556080007</v>
      </c>
      <c r="CU244">
        <v>0.221135185074322</v>
      </c>
      <c r="CV244">
        <v>1</v>
      </c>
      <c r="CW244">
        <v>1.86849268292683</v>
      </c>
      <c r="CX244">
        <v>-0.118889477351933</v>
      </c>
      <c r="CY244">
        <v>0.0131759185405523</v>
      </c>
      <c r="CZ244">
        <v>0</v>
      </c>
      <c r="DA244">
        <v>1</v>
      </c>
      <c r="DB244">
        <v>3</v>
      </c>
      <c r="DC244" t="s">
        <v>274</v>
      </c>
      <c r="DD244">
        <v>1.85562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1.85502</v>
      </c>
      <c r="DK244">
        <v>1.85375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2.615</v>
      </c>
      <c r="DZ244">
        <v>0.039</v>
      </c>
      <c r="EA244">
        <v>2</v>
      </c>
      <c r="EB244">
        <v>497.111</v>
      </c>
      <c r="EC244">
        <v>574.892</v>
      </c>
      <c r="ED244">
        <v>19.4326</v>
      </c>
      <c r="EE244">
        <v>18.356</v>
      </c>
      <c r="EF244">
        <v>30.0002</v>
      </c>
      <c r="EG244">
        <v>18.2246</v>
      </c>
      <c r="EH244">
        <v>18.1942</v>
      </c>
      <c r="EI244">
        <v>32.2663</v>
      </c>
      <c r="EJ244">
        <v>31.5315</v>
      </c>
      <c r="EK244">
        <v>100</v>
      </c>
      <c r="EL244">
        <v>19.4343</v>
      </c>
      <c r="EM244">
        <v>751.67</v>
      </c>
      <c r="EN244">
        <v>12.1786</v>
      </c>
      <c r="EO244">
        <v>102.444</v>
      </c>
      <c r="EP244">
        <v>102.809</v>
      </c>
    </row>
    <row r="245" spans="1:146">
      <c r="A245">
        <v>229</v>
      </c>
      <c r="B245">
        <v>1557071401.1</v>
      </c>
      <c r="C245">
        <v>456</v>
      </c>
      <c r="D245" t="s">
        <v>714</v>
      </c>
      <c r="E245" t="s">
        <v>715</v>
      </c>
      <c r="H245">
        <v>1557071390.76129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-0.0418870624621579</v>
      </c>
      <c r="AF245">
        <v>0.0470218971219835</v>
      </c>
      <c r="AG245">
        <v>3.50179044941837</v>
      </c>
      <c r="AH245">
        <v>10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1557071390.76129</v>
      </c>
      <c r="AU245">
        <v>698.767612903226</v>
      </c>
      <c r="AV245">
        <v>727.399483870968</v>
      </c>
      <c r="AW245">
        <v>13.9493677419355</v>
      </c>
      <c r="AX245">
        <v>12.0878677419355</v>
      </c>
      <c r="AY245">
        <v>500.004064516129</v>
      </c>
      <c r="AZ245">
        <v>100.875032258065</v>
      </c>
      <c r="BA245">
        <v>0.199949387096774</v>
      </c>
      <c r="BB245">
        <v>20.0454903225806</v>
      </c>
      <c r="BC245">
        <v>20.0403290322581</v>
      </c>
      <c r="BD245">
        <v>999.9</v>
      </c>
      <c r="BE245">
        <v>0</v>
      </c>
      <c r="BF245">
        <v>0</v>
      </c>
      <c r="BG245">
        <v>10013.6461290323</v>
      </c>
      <c r="BH245">
        <v>0</v>
      </c>
      <c r="BI245">
        <v>529.752806451613</v>
      </c>
      <c r="BJ245">
        <v>1499.97064516129</v>
      </c>
      <c r="BK245">
        <v>0.972999967741935</v>
      </c>
      <c r="BL245">
        <v>0.0269998548387097</v>
      </c>
      <c r="BM245">
        <v>0</v>
      </c>
      <c r="BN245">
        <v>2.2933935483871</v>
      </c>
      <c r="BO245">
        <v>0</v>
      </c>
      <c r="BP245">
        <v>14382.0419354839</v>
      </c>
      <c r="BQ245">
        <v>13121.7516129032</v>
      </c>
      <c r="BR245">
        <v>35.312</v>
      </c>
      <c r="BS245">
        <v>36.7378064516129</v>
      </c>
      <c r="BT245">
        <v>36.312</v>
      </c>
      <c r="BU245">
        <v>35.375</v>
      </c>
      <c r="BV245">
        <v>35.056</v>
      </c>
      <c r="BW245">
        <v>1459.47129032258</v>
      </c>
      <c r="BX245">
        <v>40.4993548387097</v>
      </c>
      <c r="BY245">
        <v>0</v>
      </c>
      <c r="BZ245">
        <v>1557071423.8</v>
      </c>
      <c r="CA245">
        <v>2.23544615384615</v>
      </c>
      <c r="CB245">
        <v>-0.399199990530433</v>
      </c>
      <c r="CC245">
        <v>-401.35043155616</v>
      </c>
      <c r="CD245">
        <v>14319.3653846154</v>
      </c>
      <c r="CE245">
        <v>15</v>
      </c>
      <c r="CF245">
        <v>0</v>
      </c>
      <c r="CG245" t="s">
        <v>251</v>
      </c>
      <c r="CH245">
        <v>0</v>
      </c>
      <c r="CI245">
        <v>2.615</v>
      </c>
      <c r="CJ245">
        <v>0.039</v>
      </c>
      <c r="CK245">
        <v>0</v>
      </c>
      <c r="CL245">
        <v>0</v>
      </c>
      <c r="CM245">
        <v>0</v>
      </c>
      <c r="CN245">
        <v>0</v>
      </c>
      <c r="CO245">
        <v>-28.6191585365854</v>
      </c>
      <c r="CP245">
        <v>-0.711420209059296</v>
      </c>
      <c r="CQ245">
        <v>0.124668700426976</v>
      </c>
      <c r="CR245">
        <v>0</v>
      </c>
      <c r="CS245">
        <v>2.28029117647059</v>
      </c>
      <c r="CT245">
        <v>-0.709283085013165</v>
      </c>
      <c r="CU245">
        <v>0.236089854987519</v>
      </c>
      <c r="CV245">
        <v>1</v>
      </c>
      <c r="CW245">
        <v>1.86362658536585</v>
      </c>
      <c r="CX245">
        <v>-0.119878954703831</v>
      </c>
      <c r="CY245">
        <v>0.0133814909683262</v>
      </c>
      <c r="CZ245">
        <v>0</v>
      </c>
      <c r="DA245">
        <v>1</v>
      </c>
      <c r="DB245">
        <v>3</v>
      </c>
      <c r="DC245" t="s">
        <v>274</v>
      </c>
      <c r="DD245">
        <v>1.85562</v>
      </c>
      <c r="DE245">
        <v>1.85364</v>
      </c>
      <c r="DF245">
        <v>1.85471</v>
      </c>
      <c r="DG245">
        <v>1.85912</v>
      </c>
      <c r="DH245">
        <v>1.85349</v>
      </c>
      <c r="DI245">
        <v>1.85791</v>
      </c>
      <c r="DJ245">
        <v>1.85503</v>
      </c>
      <c r="DK245">
        <v>1.85375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2.615</v>
      </c>
      <c r="DZ245">
        <v>0.039</v>
      </c>
      <c r="EA245">
        <v>2</v>
      </c>
      <c r="EB245">
        <v>497.039</v>
      </c>
      <c r="EC245">
        <v>574.967</v>
      </c>
      <c r="ED245">
        <v>19.4208</v>
      </c>
      <c r="EE245">
        <v>18.3576</v>
      </c>
      <c r="EF245">
        <v>30.0002</v>
      </c>
      <c r="EG245">
        <v>18.2261</v>
      </c>
      <c r="EH245">
        <v>18.1958</v>
      </c>
      <c r="EI245">
        <v>32.3984</v>
      </c>
      <c r="EJ245">
        <v>31.5315</v>
      </c>
      <c r="EK245">
        <v>100</v>
      </c>
      <c r="EL245">
        <v>19.4343</v>
      </c>
      <c r="EM245">
        <v>756.67</v>
      </c>
      <c r="EN245">
        <v>12.1498</v>
      </c>
      <c r="EO245">
        <v>102.444</v>
      </c>
      <c r="EP245">
        <v>102.808</v>
      </c>
    </row>
    <row r="246" spans="1:146">
      <c r="A246">
        <v>230</v>
      </c>
      <c r="B246">
        <v>1557071403.1</v>
      </c>
      <c r="C246">
        <v>458</v>
      </c>
      <c r="D246" t="s">
        <v>716</v>
      </c>
      <c r="E246" t="s">
        <v>717</v>
      </c>
      <c r="H246">
        <v>1557071392.76129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-0.0419058657131735</v>
      </c>
      <c r="AF246">
        <v>0.0470430054185038</v>
      </c>
      <c r="AG246">
        <v>3.50303173478686</v>
      </c>
      <c r="AH246">
        <v>10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1557071392.76129</v>
      </c>
      <c r="AU246">
        <v>702.075935483871</v>
      </c>
      <c r="AV246">
        <v>730.731032258064</v>
      </c>
      <c r="AW246">
        <v>13.9498225806452</v>
      </c>
      <c r="AX246">
        <v>12.0960451612903</v>
      </c>
      <c r="AY246">
        <v>500.004903225806</v>
      </c>
      <c r="AZ246">
        <v>100.875032258065</v>
      </c>
      <c r="BA246">
        <v>0.199944612903226</v>
      </c>
      <c r="BB246">
        <v>20.0362258064516</v>
      </c>
      <c r="BC246">
        <v>20.0328677419355</v>
      </c>
      <c r="BD246">
        <v>999.9</v>
      </c>
      <c r="BE246">
        <v>0</v>
      </c>
      <c r="BF246">
        <v>0</v>
      </c>
      <c r="BG246">
        <v>10018.1412903226</v>
      </c>
      <c r="BH246">
        <v>0</v>
      </c>
      <c r="BI246">
        <v>523.801612903226</v>
      </c>
      <c r="BJ246">
        <v>1499.98225806452</v>
      </c>
      <c r="BK246">
        <v>0.973000258064516</v>
      </c>
      <c r="BL246">
        <v>0.026999564516129</v>
      </c>
      <c r="BM246">
        <v>0</v>
      </c>
      <c r="BN246">
        <v>2.28136451612903</v>
      </c>
      <c r="BO246">
        <v>0</v>
      </c>
      <c r="BP246">
        <v>14355.7774193548</v>
      </c>
      <c r="BQ246">
        <v>13121.8516129032</v>
      </c>
      <c r="BR246">
        <v>35.312</v>
      </c>
      <c r="BS246">
        <v>36.7357741935484</v>
      </c>
      <c r="BT246">
        <v>36.312</v>
      </c>
      <c r="BU246">
        <v>35.379</v>
      </c>
      <c r="BV246">
        <v>35.062</v>
      </c>
      <c r="BW246">
        <v>1459.48258064516</v>
      </c>
      <c r="BX246">
        <v>40.4996774193548</v>
      </c>
      <c r="BY246">
        <v>0</v>
      </c>
      <c r="BZ246">
        <v>1557071426.2</v>
      </c>
      <c r="CA246">
        <v>2.23291923076923</v>
      </c>
      <c r="CB246">
        <v>0.120030784226611</v>
      </c>
      <c r="CC246">
        <v>556.902564340718</v>
      </c>
      <c r="CD246">
        <v>14313.4</v>
      </c>
      <c r="CE246">
        <v>15</v>
      </c>
      <c r="CF246">
        <v>0</v>
      </c>
      <c r="CG246" t="s">
        <v>251</v>
      </c>
      <c r="CH246">
        <v>0</v>
      </c>
      <c r="CI246">
        <v>2.615</v>
      </c>
      <c r="CJ246">
        <v>0.039</v>
      </c>
      <c r="CK246">
        <v>0</v>
      </c>
      <c r="CL246">
        <v>0</v>
      </c>
      <c r="CM246">
        <v>0</v>
      </c>
      <c r="CN246">
        <v>0</v>
      </c>
      <c r="CO246">
        <v>-28.6496048780488</v>
      </c>
      <c r="CP246">
        <v>-0.986395818815327</v>
      </c>
      <c r="CQ246">
        <v>0.142758033307291</v>
      </c>
      <c r="CR246">
        <v>0</v>
      </c>
      <c r="CS246">
        <v>2.27617941176471</v>
      </c>
      <c r="CT246">
        <v>-0.600054918711672</v>
      </c>
      <c r="CU246">
        <v>0.239614311145091</v>
      </c>
      <c r="CV246">
        <v>1</v>
      </c>
      <c r="CW246">
        <v>1.85651390243902</v>
      </c>
      <c r="CX246">
        <v>-0.144676724738683</v>
      </c>
      <c r="CY246">
        <v>0.0168423045868242</v>
      </c>
      <c r="CZ246">
        <v>0</v>
      </c>
      <c r="DA246">
        <v>1</v>
      </c>
      <c r="DB246">
        <v>3</v>
      </c>
      <c r="DC246" t="s">
        <v>274</v>
      </c>
      <c r="DD246">
        <v>1.85562</v>
      </c>
      <c r="DE246">
        <v>1.85364</v>
      </c>
      <c r="DF246">
        <v>1.8547</v>
      </c>
      <c r="DG246">
        <v>1.85912</v>
      </c>
      <c r="DH246">
        <v>1.85349</v>
      </c>
      <c r="DI246">
        <v>1.8579</v>
      </c>
      <c r="DJ246">
        <v>1.85502</v>
      </c>
      <c r="DK246">
        <v>1.85374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2.615</v>
      </c>
      <c r="DZ246">
        <v>0.039</v>
      </c>
      <c r="EA246">
        <v>2</v>
      </c>
      <c r="EB246">
        <v>497.303</v>
      </c>
      <c r="EC246">
        <v>574.842</v>
      </c>
      <c r="ED246">
        <v>19.4145</v>
      </c>
      <c r="EE246">
        <v>18.3591</v>
      </c>
      <c r="EF246">
        <v>30.0004</v>
      </c>
      <c r="EG246">
        <v>18.2273</v>
      </c>
      <c r="EH246">
        <v>18.1973</v>
      </c>
      <c r="EI246">
        <v>32.4957</v>
      </c>
      <c r="EJ246">
        <v>31.5315</v>
      </c>
      <c r="EK246">
        <v>100</v>
      </c>
      <c r="EL246">
        <v>19.9378</v>
      </c>
      <c r="EM246">
        <v>756.67</v>
      </c>
      <c r="EN246">
        <v>12.1498</v>
      </c>
      <c r="EO246">
        <v>102.444</v>
      </c>
      <c r="EP246">
        <v>102.807</v>
      </c>
    </row>
    <row r="247" spans="1:146">
      <c r="A247">
        <v>231</v>
      </c>
      <c r="B247">
        <v>1557071405.1</v>
      </c>
      <c r="C247">
        <v>460</v>
      </c>
      <c r="D247" t="s">
        <v>718</v>
      </c>
      <c r="E247" t="s">
        <v>719</v>
      </c>
      <c r="H247">
        <v>1557071394.76129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-0.0419101581003432</v>
      </c>
      <c r="AF247">
        <v>0.0470478239991355</v>
      </c>
      <c r="AG247">
        <v>3.50331506667416</v>
      </c>
      <c r="AH247">
        <v>10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1557071394.76129</v>
      </c>
      <c r="AU247">
        <v>705.384935483871</v>
      </c>
      <c r="AV247">
        <v>734.076548387097</v>
      </c>
      <c r="AW247">
        <v>13.9508193548387</v>
      </c>
      <c r="AX247">
        <v>12.1045451612903</v>
      </c>
      <c r="AY247">
        <v>500.016322580645</v>
      </c>
      <c r="AZ247">
        <v>100.875</v>
      </c>
      <c r="BA247">
        <v>0.199972677419355</v>
      </c>
      <c r="BB247">
        <v>20.0266967741935</v>
      </c>
      <c r="BC247">
        <v>20.0248774193548</v>
      </c>
      <c r="BD247">
        <v>999.9</v>
      </c>
      <c r="BE247">
        <v>0</v>
      </c>
      <c r="BF247">
        <v>0</v>
      </c>
      <c r="BG247">
        <v>10019.1706451613</v>
      </c>
      <c r="BH247">
        <v>0</v>
      </c>
      <c r="BI247">
        <v>518.799870967742</v>
      </c>
      <c r="BJ247">
        <v>1499.97483870968</v>
      </c>
      <c r="BK247">
        <v>0.973000419354838</v>
      </c>
      <c r="BL247">
        <v>0.0269994193548387</v>
      </c>
      <c r="BM247">
        <v>0</v>
      </c>
      <c r="BN247">
        <v>2.2708</v>
      </c>
      <c r="BO247">
        <v>0</v>
      </c>
      <c r="BP247">
        <v>14332.2064516129</v>
      </c>
      <c r="BQ247">
        <v>13121.7870967742</v>
      </c>
      <c r="BR247">
        <v>35.312</v>
      </c>
      <c r="BS247">
        <v>36.7378064516129</v>
      </c>
      <c r="BT247">
        <v>36.312</v>
      </c>
      <c r="BU247">
        <v>35.383</v>
      </c>
      <c r="BV247">
        <v>35.062</v>
      </c>
      <c r="BW247">
        <v>1459.47516129032</v>
      </c>
      <c r="BX247">
        <v>40.4996774193548</v>
      </c>
      <c r="BY247">
        <v>0</v>
      </c>
      <c r="BZ247">
        <v>1557071428</v>
      </c>
      <c r="CA247">
        <v>2.23832307692308</v>
      </c>
      <c r="CB247">
        <v>0.792129927412417</v>
      </c>
      <c r="CC247">
        <v>988.02051132832</v>
      </c>
      <c r="CD247">
        <v>14310.4538461538</v>
      </c>
      <c r="CE247">
        <v>15</v>
      </c>
      <c r="CF247">
        <v>0</v>
      </c>
      <c r="CG247" t="s">
        <v>251</v>
      </c>
      <c r="CH247">
        <v>0</v>
      </c>
      <c r="CI247">
        <v>2.615</v>
      </c>
      <c r="CJ247">
        <v>0.039</v>
      </c>
      <c r="CK247">
        <v>0</v>
      </c>
      <c r="CL247">
        <v>0</v>
      </c>
      <c r="CM247">
        <v>0</v>
      </c>
      <c r="CN247">
        <v>0</v>
      </c>
      <c r="CO247">
        <v>-28.6739853658537</v>
      </c>
      <c r="CP247">
        <v>-1.11591428571418</v>
      </c>
      <c r="CQ247">
        <v>0.149837236182523</v>
      </c>
      <c r="CR247">
        <v>0</v>
      </c>
      <c r="CS247">
        <v>2.26470882352941</v>
      </c>
      <c r="CT247">
        <v>-0.235996762162086</v>
      </c>
      <c r="CU247">
        <v>0.235771654694621</v>
      </c>
      <c r="CV247">
        <v>1</v>
      </c>
      <c r="CW247">
        <v>1.84871585365854</v>
      </c>
      <c r="CX247">
        <v>-0.175440836236937</v>
      </c>
      <c r="CY247">
        <v>0.0205808518603011</v>
      </c>
      <c r="CZ247">
        <v>0</v>
      </c>
      <c r="DA247">
        <v>1</v>
      </c>
      <c r="DB247">
        <v>3</v>
      </c>
      <c r="DC247" t="s">
        <v>274</v>
      </c>
      <c r="DD247">
        <v>1.85562</v>
      </c>
      <c r="DE247">
        <v>1.85364</v>
      </c>
      <c r="DF247">
        <v>1.85468</v>
      </c>
      <c r="DG247">
        <v>1.85912</v>
      </c>
      <c r="DH247">
        <v>1.85349</v>
      </c>
      <c r="DI247">
        <v>1.85789</v>
      </c>
      <c r="DJ247">
        <v>1.85501</v>
      </c>
      <c r="DK247">
        <v>1.85369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2.615</v>
      </c>
      <c r="DZ247">
        <v>0.039</v>
      </c>
      <c r="EA247">
        <v>2</v>
      </c>
      <c r="EB247">
        <v>497.316</v>
      </c>
      <c r="EC247">
        <v>574.821</v>
      </c>
      <c r="ED247">
        <v>19.5328</v>
      </c>
      <c r="EE247">
        <v>18.3603</v>
      </c>
      <c r="EF247">
        <v>30.0014</v>
      </c>
      <c r="EG247">
        <v>18.2285</v>
      </c>
      <c r="EH247">
        <v>18.1985</v>
      </c>
      <c r="EI247">
        <v>32.6115</v>
      </c>
      <c r="EJ247">
        <v>31.5315</v>
      </c>
      <c r="EK247">
        <v>100</v>
      </c>
      <c r="EL247">
        <v>19.9378</v>
      </c>
      <c r="EM247">
        <v>761.67</v>
      </c>
      <c r="EN247">
        <v>12.1492</v>
      </c>
      <c r="EO247">
        <v>102.445</v>
      </c>
      <c r="EP247">
        <v>102.807</v>
      </c>
    </row>
    <row r="248" spans="1:146">
      <c r="A248">
        <v>232</v>
      </c>
      <c r="B248">
        <v>1557071407.1</v>
      </c>
      <c r="C248">
        <v>462</v>
      </c>
      <c r="D248" t="s">
        <v>720</v>
      </c>
      <c r="E248" t="s">
        <v>721</v>
      </c>
      <c r="H248">
        <v>1557071396.76129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-0.0419121547808285</v>
      </c>
      <c r="AF248">
        <v>0.0470500654478991</v>
      </c>
      <c r="AG248">
        <v>3.50344686007595</v>
      </c>
      <c r="AH248">
        <v>10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1557071396.76129</v>
      </c>
      <c r="AU248">
        <v>708.695967741936</v>
      </c>
      <c r="AV248">
        <v>737.425064516129</v>
      </c>
      <c r="AW248">
        <v>13.9523032258065</v>
      </c>
      <c r="AX248">
        <v>12.1121935483871</v>
      </c>
      <c r="AY248">
        <v>500.018677419355</v>
      </c>
      <c r="AZ248">
        <v>100.875129032258</v>
      </c>
      <c r="BA248">
        <v>0.199976838709677</v>
      </c>
      <c r="BB248">
        <v>20.0169322580645</v>
      </c>
      <c r="BC248">
        <v>20.0159290322581</v>
      </c>
      <c r="BD248">
        <v>999.9</v>
      </c>
      <c r="BE248">
        <v>0</v>
      </c>
      <c r="BF248">
        <v>0</v>
      </c>
      <c r="BG248">
        <v>10019.6351612903</v>
      </c>
      <c r="BH248">
        <v>0</v>
      </c>
      <c r="BI248">
        <v>514.144935483871</v>
      </c>
      <c r="BJ248">
        <v>1499.96806451613</v>
      </c>
      <c r="BK248">
        <v>0.973000419354838</v>
      </c>
      <c r="BL248">
        <v>0.0269994193548387</v>
      </c>
      <c r="BM248">
        <v>0</v>
      </c>
      <c r="BN248">
        <v>2.27201290322581</v>
      </c>
      <c r="BO248">
        <v>0</v>
      </c>
      <c r="BP248">
        <v>14343.2774193548</v>
      </c>
      <c r="BQ248">
        <v>13121.7290322581</v>
      </c>
      <c r="BR248">
        <v>35.312</v>
      </c>
      <c r="BS248">
        <v>36.7378064516129</v>
      </c>
      <c r="BT248">
        <v>36.312</v>
      </c>
      <c r="BU248">
        <v>35.385</v>
      </c>
      <c r="BV248">
        <v>35.062</v>
      </c>
      <c r="BW248">
        <v>1459.46838709677</v>
      </c>
      <c r="BX248">
        <v>40.4996774193548</v>
      </c>
      <c r="BY248">
        <v>0</v>
      </c>
      <c r="BZ248">
        <v>1557071429.8</v>
      </c>
      <c r="CA248">
        <v>2.23713076923077</v>
      </c>
      <c r="CB248">
        <v>1.18467009467673</v>
      </c>
      <c r="CC248">
        <v>1109.33675278752</v>
      </c>
      <c r="CD248">
        <v>14335.8192307692</v>
      </c>
      <c r="CE248">
        <v>15</v>
      </c>
      <c r="CF248">
        <v>0</v>
      </c>
      <c r="CG248" t="s">
        <v>251</v>
      </c>
      <c r="CH248">
        <v>0</v>
      </c>
      <c r="CI248">
        <v>2.615</v>
      </c>
      <c r="CJ248">
        <v>0.039</v>
      </c>
      <c r="CK248">
        <v>0</v>
      </c>
      <c r="CL248">
        <v>0</v>
      </c>
      <c r="CM248">
        <v>0</v>
      </c>
      <c r="CN248">
        <v>0</v>
      </c>
      <c r="CO248">
        <v>-28.721587804878</v>
      </c>
      <c r="CP248">
        <v>-1.058280836237</v>
      </c>
      <c r="CQ248">
        <v>0.144710058637232</v>
      </c>
      <c r="CR248">
        <v>0</v>
      </c>
      <c r="CS248">
        <v>2.26226764705882</v>
      </c>
      <c r="CT248">
        <v>0.183432628020434</v>
      </c>
      <c r="CU248">
        <v>0.233566260557757</v>
      </c>
      <c r="CV248">
        <v>1</v>
      </c>
      <c r="CW248">
        <v>1.8420612195122</v>
      </c>
      <c r="CX248">
        <v>-0.209199721254356</v>
      </c>
      <c r="CY248">
        <v>0.0235490650422994</v>
      </c>
      <c r="CZ248">
        <v>0</v>
      </c>
      <c r="DA248">
        <v>1</v>
      </c>
      <c r="DB248">
        <v>3</v>
      </c>
      <c r="DC248" t="s">
        <v>274</v>
      </c>
      <c r="DD248">
        <v>1.85562</v>
      </c>
      <c r="DE248">
        <v>1.85364</v>
      </c>
      <c r="DF248">
        <v>1.85469</v>
      </c>
      <c r="DG248">
        <v>1.85912</v>
      </c>
      <c r="DH248">
        <v>1.85349</v>
      </c>
      <c r="DI248">
        <v>1.8579</v>
      </c>
      <c r="DJ248">
        <v>1.85501</v>
      </c>
      <c r="DK248">
        <v>1.8537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2.615</v>
      </c>
      <c r="DZ248">
        <v>0.039</v>
      </c>
      <c r="EA248">
        <v>2</v>
      </c>
      <c r="EB248">
        <v>497.303</v>
      </c>
      <c r="EC248">
        <v>574.905</v>
      </c>
      <c r="ED248">
        <v>19.7678</v>
      </c>
      <c r="EE248">
        <v>18.3613</v>
      </c>
      <c r="EF248">
        <v>30.002</v>
      </c>
      <c r="EG248">
        <v>18.2301</v>
      </c>
      <c r="EH248">
        <v>18.1993</v>
      </c>
      <c r="EI248">
        <v>32.749</v>
      </c>
      <c r="EJ248">
        <v>31.5315</v>
      </c>
      <c r="EK248">
        <v>100</v>
      </c>
      <c r="EL248">
        <v>19.9568</v>
      </c>
      <c r="EM248">
        <v>766.67</v>
      </c>
      <c r="EN248">
        <v>12.143</v>
      </c>
      <c r="EO248">
        <v>102.445</v>
      </c>
      <c r="EP248">
        <v>102.807</v>
      </c>
    </row>
    <row r="249" spans="1:146">
      <c r="A249">
        <v>233</v>
      </c>
      <c r="B249">
        <v>1557071409.1</v>
      </c>
      <c r="C249">
        <v>464</v>
      </c>
      <c r="D249" t="s">
        <v>722</v>
      </c>
      <c r="E249" t="s">
        <v>723</v>
      </c>
      <c r="H249">
        <v>1557071398.76129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-0.0419123730134455</v>
      </c>
      <c r="AF249">
        <v>0.0470503104331299</v>
      </c>
      <c r="AG249">
        <v>3.50346126465976</v>
      </c>
      <c r="AH249">
        <v>10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1557071398.76129</v>
      </c>
      <c r="AU249">
        <v>712.009</v>
      </c>
      <c r="AV249">
        <v>740.737387096774</v>
      </c>
      <c r="AW249">
        <v>13.9542483870968</v>
      </c>
      <c r="AX249">
        <v>12.1192193548387</v>
      </c>
      <c r="AY249">
        <v>500.015225806451</v>
      </c>
      <c r="AZ249">
        <v>100.875258064516</v>
      </c>
      <c r="BA249">
        <v>0.199981677419355</v>
      </c>
      <c r="BB249">
        <v>20.0072161290323</v>
      </c>
      <c r="BC249">
        <v>20.0060419354839</v>
      </c>
      <c r="BD249">
        <v>999.9</v>
      </c>
      <c r="BE249">
        <v>0</v>
      </c>
      <c r="BF249">
        <v>0</v>
      </c>
      <c r="BG249">
        <v>10019.674516129</v>
      </c>
      <c r="BH249">
        <v>0</v>
      </c>
      <c r="BI249">
        <v>509.484032258064</v>
      </c>
      <c r="BJ249">
        <v>1499.97806451613</v>
      </c>
      <c r="BK249">
        <v>0.973000709677419</v>
      </c>
      <c r="BL249">
        <v>0.0269991290322581</v>
      </c>
      <c r="BM249">
        <v>0</v>
      </c>
      <c r="BN249">
        <v>2.27536129032258</v>
      </c>
      <c r="BO249">
        <v>0</v>
      </c>
      <c r="BP249">
        <v>14339.6483870968</v>
      </c>
      <c r="BQ249">
        <v>13121.8161290323</v>
      </c>
      <c r="BR249">
        <v>35.3140322580645</v>
      </c>
      <c r="BS249">
        <v>36.7398387096774</v>
      </c>
      <c r="BT249">
        <v>36.312</v>
      </c>
      <c r="BU249">
        <v>35.391</v>
      </c>
      <c r="BV249">
        <v>35.062</v>
      </c>
      <c r="BW249">
        <v>1459.47838709677</v>
      </c>
      <c r="BX249">
        <v>40.4996774193548</v>
      </c>
      <c r="BY249">
        <v>0</v>
      </c>
      <c r="BZ249">
        <v>1557071432.2</v>
      </c>
      <c r="CA249">
        <v>2.27699230769231</v>
      </c>
      <c r="CB249">
        <v>0.538680350789924</v>
      </c>
      <c r="CC249">
        <v>1078.63931683383</v>
      </c>
      <c r="CD249">
        <v>14369.7384615385</v>
      </c>
      <c r="CE249">
        <v>15</v>
      </c>
      <c r="CF249">
        <v>0</v>
      </c>
      <c r="CG249" t="s">
        <v>251</v>
      </c>
      <c r="CH249">
        <v>0</v>
      </c>
      <c r="CI249">
        <v>2.615</v>
      </c>
      <c r="CJ249">
        <v>0.039</v>
      </c>
      <c r="CK249">
        <v>0</v>
      </c>
      <c r="CL249">
        <v>0</v>
      </c>
      <c r="CM249">
        <v>0</v>
      </c>
      <c r="CN249">
        <v>0</v>
      </c>
      <c r="CO249">
        <v>-28.7322853658537</v>
      </c>
      <c r="CP249">
        <v>-0.967333797909369</v>
      </c>
      <c r="CQ249">
        <v>0.144813123581571</v>
      </c>
      <c r="CR249">
        <v>0</v>
      </c>
      <c r="CS249">
        <v>2.25608235294118</v>
      </c>
      <c r="CT249">
        <v>0.338856968512025</v>
      </c>
      <c r="CU249">
        <v>0.231410772374439</v>
      </c>
      <c r="CV249">
        <v>1</v>
      </c>
      <c r="CW249">
        <v>1.83668195121951</v>
      </c>
      <c r="CX249">
        <v>-0.232852891986062</v>
      </c>
      <c r="CY249">
        <v>0.0250925461888889</v>
      </c>
      <c r="CZ249">
        <v>0</v>
      </c>
      <c r="DA249">
        <v>1</v>
      </c>
      <c r="DB249">
        <v>3</v>
      </c>
      <c r="DC249" t="s">
        <v>274</v>
      </c>
      <c r="DD249">
        <v>1.85562</v>
      </c>
      <c r="DE249">
        <v>1.85364</v>
      </c>
      <c r="DF249">
        <v>1.85469</v>
      </c>
      <c r="DG249">
        <v>1.85913</v>
      </c>
      <c r="DH249">
        <v>1.85349</v>
      </c>
      <c r="DI249">
        <v>1.85791</v>
      </c>
      <c r="DJ249">
        <v>1.85501</v>
      </c>
      <c r="DK249">
        <v>1.85374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2.615</v>
      </c>
      <c r="DZ249">
        <v>0.039</v>
      </c>
      <c r="EA249">
        <v>2</v>
      </c>
      <c r="EB249">
        <v>497.612</v>
      </c>
      <c r="EC249">
        <v>574.702</v>
      </c>
      <c r="ED249">
        <v>19.916</v>
      </c>
      <c r="EE249">
        <v>18.3625</v>
      </c>
      <c r="EF249">
        <v>30.0009</v>
      </c>
      <c r="EG249">
        <v>18.2313</v>
      </c>
      <c r="EH249">
        <v>18.2005</v>
      </c>
      <c r="EI249">
        <v>32.8484</v>
      </c>
      <c r="EJ249">
        <v>31.5315</v>
      </c>
      <c r="EK249">
        <v>100</v>
      </c>
      <c r="EL249">
        <v>19.9568</v>
      </c>
      <c r="EM249">
        <v>766.67</v>
      </c>
      <c r="EN249">
        <v>12.1383</v>
      </c>
      <c r="EO249">
        <v>102.446</v>
      </c>
      <c r="EP249">
        <v>102.807</v>
      </c>
    </row>
    <row r="250" spans="1:146">
      <c r="A250">
        <v>234</v>
      </c>
      <c r="B250">
        <v>1557071411.1</v>
      </c>
      <c r="C250">
        <v>466</v>
      </c>
      <c r="D250" t="s">
        <v>724</v>
      </c>
      <c r="E250" t="s">
        <v>725</v>
      </c>
      <c r="H250">
        <v>1557071400.76129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-0.0418754250161373</v>
      </c>
      <c r="AF250">
        <v>0.0470088330693291</v>
      </c>
      <c r="AG250">
        <v>3.50102211216794</v>
      </c>
      <c r="AH250">
        <v>10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1557071400.76129</v>
      </c>
      <c r="AU250">
        <v>715.316096774194</v>
      </c>
      <c r="AV250">
        <v>744.071096774194</v>
      </c>
      <c r="AW250">
        <v>13.9566838709677</v>
      </c>
      <c r="AX250">
        <v>12.1260806451613</v>
      </c>
      <c r="AY250">
        <v>500.021258064516</v>
      </c>
      <c r="AZ250">
        <v>100.875225806452</v>
      </c>
      <c r="BA250">
        <v>0.200033516129032</v>
      </c>
      <c r="BB250">
        <v>19.9983225806452</v>
      </c>
      <c r="BC250">
        <v>19.9966322580645</v>
      </c>
      <c r="BD250">
        <v>999.9</v>
      </c>
      <c r="BE250">
        <v>0</v>
      </c>
      <c r="BF250">
        <v>0</v>
      </c>
      <c r="BG250">
        <v>10010.8448387097</v>
      </c>
      <c r="BH250">
        <v>0</v>
      </c>
      <c r="BI250">
        <v>505.040483870968</v>
      </c>
      <c r="BJ250">
        <v>1499.98806451613</v>
      </c>
      <c r="BK250">
        <v>0.973001032258064</v>
      </c>
      <c r="BL250">
        <v>0.0269988387096774</v>
      </c>
      <c r="BM250">
        <v>0</v>
      </c>
      <c r="BN250">
        <v>2.27098387096774</v>
      </c>
      <c r="BO250">
        <v>0</v>
      </c>
      <c r="BP250">
        <v>14351.5548387097</v>
      </c>
      <c r="BQ250">
        <v>13121.9064516129</v>
      </c>
      <c r="BR250">
        <v>35.316064516129</v>
      </c>
      <c r="BS250">
        <v>36.7398387096774</v>
      </c>
      <c r="BT250">
        <v>36.312</v>
      </c>
      <c r="BU250">
        <v>35.397</v>
      </c>
      <c r="BV250">
        <v>35.0640322580645</v>
      </c>
      <c r="BW250">
        <v>1459.48838709677</v>
      </c>
      <c r="BX250">
        <v>40.4996774193548</v>
      </c>
      <c r="BY250">
        <v>0</v>
      </c>
      <c r="BZ250">
        <v>1557071434</v>
      </c>
      <c r="CA250">
        <v>2.28834615384615</v>
      </c>
      <c r="CB250">
        <v>0.356136756706672</v>
      </c>
      <c r="CC250">
        <v>727.863247695076</v>
      </c>
      <c r="CD250">
        <v>14395.7461538462</v>
      </c>
      <c r="CE250">
        <v>15</v>
      </c>
      <c r="CF250">
        <v>0</v>
      </c>
      <c r="CG250" t="s">
        <v>251</v>
      </c>
      <c r="CH250">
        <v>0</v>
      </c>
      <c r="CI250">
        <v>2.615</v>
      </c>
      <c r="CJ250">
        <v>0.039</v>
      </c>
      <c r="CK250">
        <v>0</v>
      </c>
      <c r="CL250">
        <v>0</v>
      </c>
      <c r="CM250">
        <v>0</v>
      </c>
      <c r="CN250">
        <v>0</v>
      </c>
      <c r="CO250">
        <v>-28.7395390243902</v>
      </c>
      <c r="CP250">
        <v>-0.657232055749144</v>
      </c>
      <c r="CQ250">
        <v>0.143948679672777</v>
      </c>
      <c r="CR250">
        <v>0</v>
      </c>
      <c r="CS250">
        <v>2.25052647058824</v>
      </c>
      <c r="CT250">
        <v>0.485463253653378</v>
      </c>
      <c r="CU250">
        <v>0.241580217232561</v>
      </c>
      <c r="CV250">
        <v>1</v>
      </c>
      <c r="CW250">
        <v>1.83195219512195</v>
      </c>
      <c r="CX250">
        <v>-0.229432264808365</v>
      </c>
      <c r="CY250">
        <v>0.0249230460997198</v>
      </c>
      <c r="CZ250">
        <v>0</v>
      </c>
      <c r="DA250">
        <v>1</v>
      </c>
      <c r="DB250">
        <v>3</v>
      </c>
      <c r="DC250" t="s">
        <v>274</v>
      </c>
      <c r="DD250">
        <v>1.85562</v>
      </c>
      <c r="DE250">
        <v>1.85364</v>
      </c>
      <c r="DF250">
        <v>1.85469</v>
      </c>
      <c r="DG250">
        <v>1.85913</v>
      </c>
      <c r="DH250">
        <v>1.85349</v>
      </c>
      <c r="DI250">
        <v>1.85791</v>
      </c>
      <c r="DJ250">
        <v>1.85501</v>
      </c>
      <c r="DK250">
        <v>1.85375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2.615</v>
      </c>
      <c r="DZ250">
        <v>0.039</v>
      </c>
      <c r="EA250">
        <v>2</v>
      </c>
      <c r="EB250">
        <v>497.491</v>
      </c>
      <c r="EC250">
        <v>574.88</v>
      </c>
      <c r="ED250">
        <v>19.9647</v>
      </c>
      <c r="EE250">
        <v>18.3639</v>
      </c>
      <c r="EF250">
        <v>30</v>
      </c>
      <c r="EG250">
        <v>18.2325</v>
      </c>
      <c r="EH250">
        <v>18.2017</v>
      </c>
      <c r="EI250">
        <v>32.9608</v>
      </c>
      <c r="EJ250">
        <v>31.5315</v>
      </c>
      <c r="EK250">
        <v>100</v>
      </c>
      <c r="EL250">
        <v>19.9568</v>
      </c>
      <c r="EM250">
        <v>771.67</v>
      </c>
      <c r="EN250">
        <v>12.1293</v>
      </c>
      <c r="EO250">
        <v>102.447</v>
      </c>
      <c r="EP250">
        <v>102.807</v>
      </c>
    </row>
    <row r="251" spans="1:146">
      <c r="A251">
        <v>235</v>
      </c>
      <c r="B251">
        <v>1557071413.1</v>
      </c>
      <c r="C251">
        <v>468</v>
      </c>
      <c r="D251" t="s">
        <v>726</v>
      </c>
      <c r="E251" t="s">
        <v>727</v>
      </c>
      <c r="H251">
        <v>1557071402.76129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-0.0418739953159194</v>
      </c>
      <c r="AF251">
        <v>0.0470072281055858</v>
      </c>
      <c r="AG251">
        <v>3.5009277141181</v>
      </c>
      <c r="AH251">
        <v>10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1557071402.76129</v>
      </c>
      <c r="AU251">
        <v>718.626258064516</v>
      </c>
      <c r="AV251">
        <v>747.426290322581</v>
      </c>
      <c r="AW251">
        <v>13.9594903225806</v>
      </c>
      <c r="AX251">
        <v>12.1329483870968</v>
      </c>
      <c r="AY251">
        <v>500.019580645161</v>
      </c>
      <c r="AZ251">
        <v>100.875032258065</v>
      </c>
      <c r="BA251">
        <v>0.199990258064516</v>
      </c>
      <c r="BB251">
        <v>19.9906677419355</v>
      </c>
      <c r="BC251">
        <v>19.9879161290323</v>
      </c>
      <c r="BD251">
        <v>999.9</v>
      </c>
      <c r="BE251">
        <v>0</v>
      </c>
      <c r="BF251">
        <v>0</v>
      </c>
      <c r="BG251">
        <v>10010.5222580645</v>
      </c>
      <c r="BH251">
        <v>0</v>
      </c>
      <c r="BI251">
        <v>500.564870967742</v>
      </c>
      <c r="BJ251">
        <v>1499.99129032258</v>
      </c>
      <c r="BK251">
        <v>0.973000903225806</v>
      </c>
      <c r="BL251">
        <v>0.0269989838709677</v>
      </c>
      <c r="BM251">
        <v>0</v>
      </c>
      <c r="BN251">
        <v>2.25168387096774</v>
      </c>
      <c r="BO251">
        <v>0</v>
      </c>
      <c r="BP251">
        <v>14356.6903225806</v>
      </c>
      <c r="BQ251">
        <v>13121.935483871</v>
      </c>
      <c r="BR251">
        <v>35.3201290322581</v>
      </c>
      <c r="BS251">
        <v>36.7398387096774</v>
      </c>
      <c r="BT251">
        <v>36.312</v>
      </c>
      <c r="BU251">
        <v>35.403</v>
      </c>
      <c r="BV251">
        <v>35.0640322580645</v>
      </c>
      <c r="BW251">
        <v>1459.49161290323</v>
      </c>
      <c r="BX251">
        <v>40.4996774193548</v>
      </c>
      <c r="BY251">
        <v>0</v>
      </c>
      <c r="BZ251">
        <v>1557071435.8</v>
      </c>
      <c r="CA251">
        <v>2.27730384615385</v>
      </c>
      <c r="CB251">
        <v>0.0364683826972736</v>
      </c>
      <c r="CC251">
        <v>115.69914529542</v>
      </c>
      <c r="CD251">
        <v>14404.6769230769</v>
      </c>
      <c r="CE251">
        <v>15</v>
      </c>
      <c r="CF251">
        <v>0</v>
      </c>
      <c r="CG251" t="s">
        <v>251</v>
      </c>
      <c r="CH251">
        <v>0</v>
      </c>
      <c r="CI251">
        <v>2.615</v>
      </c>
      <c r="CJ251">
        <v>0.039</v>
      </c>
      <c r="CK251">
        <v>0</v>
      </c>
      <c r="CL251">
        <v>0</v>
      </c>
      <c r="CM251">
        <v>0</v>
      </c>
      <c r="CN251">
        <v>0</v>
      </c>
      <c r="CO251">
        <v>-28.7887341463415</v>
      </c>
      <c r="CP251">
        <v>-0.535490592334538</v>
      </c>
      <c r="CQ251">
        <v>0.130752537838088</v>
      </c>
      <c r="CR251">
        <v>0</v>
      </c>
      <c r="CS251">
        <v>2.2475</v>
      </c>
      <c r="CT251">
        <v>0.50260318016783</v>
      </c>
      <c r="CU251">
        <v>0.215430217990721</v>
      </c>
      <c r="CV251">
        <v>1</v>
      </c>
      <c r="CW251">
        <v>1.82774829268293</v>
      </c>
      <c r="CX251">
        <v>-0.200588362369341</v>
      </c>
      <c r="CY251">
        <v>0.023466190406775</v>
      </c>
      <c r="CZ251">
        <v>0</v>
      </c>
      <c r="DA251">
        <v>1</v>
      </c>
      <c r="DB251">
        <v>3</v>
      </c>
      <c r="DC251" t="s">
        <v>274</v>
      </c>
      <c r="DD251">
        <v>1.85562</v>
      </c>
      <c r="DE251">
        <v>1.85364</v>
      </c>
      <c r="DF251">
        <v>1.8547</v>
      </c>
      <c r="DG251">
        <v>1.85913</v>
      </c>
      <c r="DH251">
        <v>1.85349</v>
      </c>
      <c r="DI251">
        <v>1.85791</v>
      </c>
      <c r="DJ251">
        <v>1.85501</v>
      </c>
      <c r="DK251">
        <v>1.85373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2.615</v>
      </c>
      <c r="DZ251">
        <v>0.039</v>
      </c>
      <c r="EA251">
        <v>2</v>
      </c>
      <c r="EB251">
        <v>497.226</v>
      </c>
      <c r="EC251">
        <v>574.986</v>
      </c>
      <c r="ED251">
        <v>19.9935</v>
      </c>
      <c r="EE251">
        <v>18.3651</v>
      </c>
      <c r="EF251">
        <v>29.9998</v>
      </c>
      <c r="EG251">
        <v>18.2341</v>
      </c>
      <c r="EH251">
        <v>18.2029</v>
      </c>
      <c r="EI251">
        <v>33.0971</v>
      </c>
      <c r="EJ251">
        <v>31.5315</v>
      </c>
      <c r="EK251">
        <v>100</v>
      </c>
      <c r="EL251">
        <v>19.981</v>
      </c>
      <c r="EM251">
        <v>776.67</v>
      </c>
      <c r="EN251">
        <v>12.1242</v>
      </c>
      <c r="EO251">
        <v>102.445</v>
      </c>
      <c r="EP251">
        <v>102.808</v>
      </c>
    </row>
    <row r="252" spans="1:146">
      <c r="A252">
        <v>236</v>
      </c>
      <c r="B252">
        <v>1557071415.1</v>
      </c>
      <c r="C252">
        <v>470</v>
      </c>
      <c r="D252" t="s">
        <v>728</v>
      </c>
      <c r="E252" t="s">
        <v>729</v>
      </c>
      <c r="H252">
        <v>1557071404.76129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-0.0418849387775511</v>
      </c>
      <c r="AF252">
        <v>0.0470195130999674</v>
      </c>
      <c r="AG252">
        <v>3.50165024332824</v>
      </c>
      <c r="AH252">
        <v>10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1557071404.76129</v>
      </c>
      <c r="AU252">
        <v>721.947129032258</v>
      </c>
      <c r="AV252">
        <v>750.750741935484</v>
      </c>
      <c r="AW252">
        <v>13.9626612903226</v>
      </c>
      <c r="AX252">
        <v>12.1399935483871</v>
      </c>
      <c r="AY252">
        <v>500.014709677419</v>
      </c>
      <c r="AZ252">
        <v>100.874967741935</v>
      </c>
      <c r="BA252">
        <v>0.199969903225806</v>
      </c>
      <c r="BB252">
        <v>19.9841774193548</v>
      </c>
      <c r="BC252">
        <v>19.9801935483871</v>
      </c>
      <c r="BD252">
        <v>999.9</v>
      </c>
      <c r="BE252">
        <v>0</v>
      </c>
      <c r="BF252">
        <v>0</v>
      </c>
      <c r="BG252">
        <v>10013.1448387097</v>
      </c>
      <c r="BH252">
        <v>0</v>
      </c>
      <c r="BI252">
        <v>492.330129032258</v>
      </c>
      <c r="BJ252">
        <v>1499.97419354839</v>
      </c>
      <c r="BK252">
        <v>0.973000903225806</v>
      </c>
      <c r="BL252">
        <v>0.0269989838709677</v>
      </c>
      <c r="BM252">
        <v>0</v>
      </c>
      <c r="BN252">
        <v>2.26071935483871</v>
      </c>
      <c r="BO252">
        <v>0</v>
      </c>
      <c r="BP252">
        <v>14380.0064516129</v>
      </c>
      <c r="BQ252">
        <v>13121.7806451613</v>
      </c>
      <c r="BR252">
        <v>35.3241935483871</v>
      </c>
      <c r="BS252">
        <v>36.7439032258064</v>
      </c>
      <c r="BT252">
        <v>36.312</v>
      </c>
      <c r="BU252">
        <v>35.409</v>
      </c>
      <c r="BV252">
        <v>35.066064516129</v>
      </c>
      <c r="BW252">
        <v>1459.47516129032</v>
      </c>
      <c r="BX252">
        <v>40.4990322580645</v>
      </c>
      <c r="BY252">
        <v>0</v>
      </c>
      <c r="BZ252">
        <v>1557071438.2</v>
      </c>
      <c r="CA252">
        <v>2.27434230769231</v>
      </c>
      <c r="CB252">
        <v>-0.638827346081828</v>
      </c>
      <c r="CC252">
        <v>140.581196238696</v>
      </c>
      <c r="CD252">
        <v>14433.7538461538</v>
      </c>
      <c r="CE252">
        <v>15</v>
      </c>
      <c r="CF252">
        <v>0</v>
      </c>
      <c r="CG252" t="s">
        <v>251</v>
      </c>
      <c r="CH252">
        <v>0</v>
      </c>
      <c r="CI252">
        <v>2.615</v>
      </c>
      <c r="CJ252">
        <v>0.039</v>
      </c>
      <c r="CK252">
        <v>0</v>
      </c>
      <c r="CL252">
        <v>0</v>
      </c>
      <c r="CM252">
        <v>0</v>
      </c>
      <c r="CN252">
        <v>0</v>
      </c>
      <c r="CO252">
        <v>-28.8038609756098</v>
      </c>
      <c r="CP252">
        <v>-0.6632027874564</v>
      </c>
      <c r="CQ252">
        <v>0.136755020201335</v>
      </c>
      <c r="CR252">
        <v>0</v>
      </c>
      <c r="CS252">
        <v>2.26585588235294</v>
      </c>
      <c r="CT252">
        <v>0.0743314674255389</v>
      </c>
      <c r="CU252">
        <v>0.194489310444463</v>
      </c>
      <c r="CV252">
        <v>1</v>
      </c>
      <c r="CW252">
        <v>1.82380195121951</v>
      </c>
      <c r="CX252">
        <v>-0.151456933797899</v>
      </c>
      <c r="CY252">
        <v>0.0209199477940299</v>
      </c>
      <c r="CZ252">
        <v>0</v>
      </c>
      <c r="DA252">
        <v>1</v>
      </c>
      <c r="DB252">
        <v>3</v>
      </c>
      <c r="DC252" t="s">
        <v>274</v>
      </c>
      <c r="DD252">
        <v>1.85562</v>
      </c>
      <c r="DE252">
        <v>1.85364</v>
      </c>
      <c r="DF252">
        <v>1.8547</v>
      </c>
      <c r="DG252">
        <v>1.85913</v>
      </c>
      <c r="DH252">
        <v>1.85349</v>
      </c>
      <c r="DI252">
        <v>1.8579</v>
      </c>
      <c r="DJ252">
        <v>1.85501</v>
      </c>
      <c r="DK252">
        <v>1.85371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2.615</v>
      </c>
      <c r="DZ252">
        <v>0.039</v>
      </c>
      <c r="EA252">
        <v>2</v>
      </c>
      <c r="EB252">
        <v>497.447</v>
      </c>
      <c r="EC252">
        <v>574.676</v>
      </c>
      <c r="ED252">
        <v>20.0118</v>
      </c>
      <c r="EE252">
        <v>18.3659</v>
      </c>
      <c r="EF252">
        <v>29.9998</v>
      </c>
      <c r="EG252">
        <v>18.2353</v>
      </c>
      <c r="EH252">
        <v>18.2041</v>
      </c>
      <c r="EI252">
        <v>33.1928</v>
      </c>
      <c r="EJ252">
        <v>31.5315</v>
      </c>
      <c r="EK252">
        <v>100</v>
      </c>
      <c r="EL252">
        <v>19.981</v>
      </c>
      <c r="EM252">
        <v>776.67</v>
      </c>
      <c r="EN252">
        <v>12.122</v>
      </c>
      <c r="EO252">
        <v>102.444</v>
      </c>
      <c r="EP252">
        <v>102.808</v>
      </c>
    </row>
    <row r="253" spans="1:146">
      <c r="A253">
        <v>237</v>
      </c>
      <c r="B253">
        <v>1557071417.1</v>
      </c>
      <c r="C253">
        <v>472</v>
      </c>
      <c r="D253" t="s">
        <v>730</v>
      </c>
      <c r="E253" t="s">
        <v>731</v>
      </c>
      <c r="H253">
        <v>1557071406.76129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-0.0418807327423402</v>
      </c>
      <c r="AF253">
        <v>0.0470147914569742</v>
      </c>
      <c r="AG253">
        <v>3.50137255264632</v>
      </c>
      <c r="AH253">
        <v>10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1557071406.76129</v>
      </c>
      <c r="AU253">
        <v>725.261677419355</v>
      </c>
      <c r="AV253">
        <v>754.096225806452</v>
      </c>
      <c r="AW253">
        <v>13.9661774193548</v>
      </c>
      <c r="AX253">
        <v>12.1469935483871</v>
      </c>
      <c r="AY253">
        <v>500.015161290323</v>
      </c>
      <c r="AZ253">
        <v>100.875</v>
      </c>
      <c r="BA253">
        <v>0.199992064516129</v>
      </c>
      <c r="BB253">
        <v>19.9787806451613</v>
      </c>
      <c r="BC253">
        <v>19.9760225806452</v>
      </c>
      <c r="BD253">
        <v>999.9</v>
      </c>
      <c r="BE253">
        <v>0</v>
      </c>
      <c r="BF253">
        <v>0</v>
      </c>
      <c r="BG253">
        <v>10012.1361290323</v>
      </c>
      <c r="BH253">
        <v>0</v>
      </c>
      <c r="BI253">
        <v>481.330032258065</v>
      </c>
      <c r="BJ253">
        <v>1499.96387096774</v>
      </c>
      <c r="BK253">
        <v>0.973001193548387</v>
      </c>
      <c r="BL253">
        <v>0.0269986935483871</v>
      </c>
      <c r="BM253">
        <v>0</v>
      </c>
      <c r="BN253">
        <v>2.26919032258064</v>
      </c>
      <c r="BO253">
        <v>0</v>
      </c>
      <c r="BP253">
        <v>14412.1774193548</v>
      </c>
      <c r="BQ253">
        <v>13121.6903225806</v>
      </c>
      <c r="BR253">
        <v>35.3282580645161</v>
      </c>
      <c r="BS253">
        <v>36.745935483871</v>
      </c>
      <c r="BT253">
        <v>36.31</v>
      </c>
      <c r="BU253">
        <v>35.415</v>
      </c>
      <c r="BV253">
        <v>35.0721612903226</v>
      </c>
      <c r="BW253">
        <v>1459.46580645161</v>
      </c>
      <c r="BX253">
        <v>40.498064516129</v>
      </c>
      <c r="BY253">
        <v>0</v>
      </c>
      <c r="BZ253">
        <v>1557071440</v>
      </c>
      <c r="CA253">
        <v>2.26264230769231</v>
      </c>
      <c r="CB253">
        <v>-0.55890256113077</v>
      </c>
      <c r="CC253">
        <v>396.20854669497</v>
      </c>
      <c r="CD253">
        <v>14439.9038461538</v>
      </c>
      <c r="CE253">
        <v>15</v>
      </c>
      <c r="CF253">
        <v>0</v>
      </c>
      <c r="CG253" t="s">
        <v>251</v>
      </c>
      <c r="CH253">
        <v>0</v>
      </c>
      <c r="CI253">
        <v>2.615</v>
      </c>
      <c r="CJ253">
        <v>0.039</v>
      </c>
      <c r="CK253">
        <v>0</v>
      </c>
      <c r="CL253">
        <v>0</v>
      </c>
      <c r="CM253">
        <v>0</v>
      </c>
      <c r="CN253">
        <v>0</v>
      </c>
      <c r="CO253">
        <v>-28.8163780487805</v>
      </c>
      <c r="CP253">
        <v>-0.630832055749114</v>
      </c>
      <c r="CQ253">
        <v>0.137479915184435</v>
      </c>
      <c r="CR253">
        <v>0</v>
      </c>
      <c r="CS253">
        <v>2.27086470588235</v>
      </c>
      <c r="CT253">
        <v>-0.0341398621427852</v>
      </c>
      <c r="CU253">
        <v>0.190459294527656</v>
      </c>
      <c r="CV253">
        <v>1</v>
      </c>
      <c r="CW253">
        <v>1.82011780487805</v>
      </c>
      <c r="CX253">
        <v>-0.08902306620209</v>
      </c>
      <c r="CY253">
        <v>0.0174283907030601</v>
      </c>
      <c r="CZ253">
        <v>1</v>
      </c>
      <c r="DA253">
        <v>2</v>
      </c>
      <c r="DB253">
        <v>3</v>
      </c>
      <c r="DC253" t="s">
        <v>267</v>
      </c>
      <c r="DD253">
        <v>1.85562</v>
      </c>
      <c r="DE253">
        <v>1.85364</v>
      </c>
      <c r="DF253">
        <v>1.85471</v>
      </c>
      <c r="DG253">
        <v>1.85912</v>
      </c>
      <c r="DH253">
        <v>1.85349</v>
      </c>
      <c r="DI253">
        <v>1.8579</v>
      </c>
      <c r="DJ253">
        <v>1.85501</v>
      </c>
      <c r="DK253">
        <v>1.85369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2.615</v>
      </c>
      <c r="DZ253">
        <v>0.039</v>
      </c>
      <c r="EA253">
        <v>2</v>
      </c>
      <c r="EB253">
        <v>497.395</v>
      </c>
      <c r="EC253">
        <v>574.836</v>
      </c>
      <c r="ED253">
        <v>20.0243</v>
      </c>
      <c r="EE253">
        <v>18.3667</v>
      </c>
      <c r="EF253">
        <v>29.9998</v>
      </c>
      <c r="EG253">
        <v>18.2361</v>
      </c>
      <c r="EH253">
        <v>18.2053</v>
      </c>
      <c r="EI253">
        <v>33.3055</v>
      </c>
      <c r="EJ253">
        <v>31.5315</v>
      </c>
      <c r="EK253">
        <v>100</v>
      </c>
      <c r="EL253">
        <v>20.0018</v>
      </c>
      <c r="EM253">
        <v>781.67</v>
      </c>
      <c r="EN253">
        <v>12.1149</v>
      </c>
      <c r="EO253">
        <v>102.444</v>
      </c>
      <c r="EP253">
        <v>102.808</v>
      </c>
    </row>
    <row r="254" spans="1:146">
      <c r="A254">
        <v>238</v>
      </c>
      <c r="B254">
        <v>1557071419.1</v>
      </c>
      <c r="C254">
        <v>474</v>
      </c>
      <c r="D254" t="s">
        <v>732</v>
      </c>
      <c r="E254" t="s">
        <v>733</v>
      </c>
      <c r="H254">
        <v>1557071408.76129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-0.0418739185057228</v>
      </c>
      <c r="AF254">
        <v>0.0470071418794113</v>
      </c>
      <c r="AG254">
        <v>3.50092264258035</v>
      </c>
      <c r="AH254">
        <v>10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1557071408.76129</v>
      </c>
      <c r="AU254">
        <v>728.576451612903</v>
      </c>
      <c r="AV254">
        <v>757.462129032258</v>
      </c>
      <c r="AW254">
        <v>13.9699709677419</v>
      </c>
      <c r="AX254">
        <v>12.1538903225806</v>
      </c>
      <c r="AY254">
        <v>500.01664516129</v>
      </c>
      <c r="AZ254">
        <v>100.875</v>
      </c>
      <c r="BA254">
        <v>0.199999548387097</v>
      </c>
      <c r="BB254">
        <v>19.9742387096774</v>
      </c>
      <c r="BC254">
        <v>19.9737032258065</v>
      </c>
      <c r="BD254">
        <v>999.9</v>
      </c>
      <c r="BE254">
        <v>0</v>
      </c>
      <c r="BF254">
        <v>0</v>
      </c>
      <c r="BG254">
        <v>10010.5070967742</v>
      </c>
      <c r="BH254">
        <v>0</v>
      </c>
      <c r="BI254">
        <v>470.089161290323</v>
      </c>
      <c r="BJ254">
        <v>1499.95806451613</v>
      </c>
      <c r="BK254">
        <v>0.97300064516129</v>
      </c>
      <c r="BL254">
        <v>0.026999264516129</v>
      </c>
      <c r="BM254">
        <v>0</v>
      </c>
      <c r="BN254">
        <v>2.28803225806452</v>
      </c>
      <c r="BO254">
        <v>0</v>
      </c>
      <c r="BP254">
        <v>14443.4870967742</v>
      </c>
      <c r="BQ254">
        <v>13121.635483871</v>
      </c>
      <c r="BR254">
        <v>35.3343548387097</v>
      </c>
      <c r="BS254">
        <v>36.745935483871</v>
      </c>
      <c r="BT254">
        <v>36.3019677419355</v>
      </c>
      <c r="BU254">
        <v>35.417</v>
      </c>
      <c r="BV254">
        <v>35.0782580645161</v>
      </c>
      <c r="BW254">
        <v>1459.45903225806</v>
      </c>
      <c r="BX254">
        <v>40.4990322580645</v>
      </c>
      <c r="BY254">
        <v>0</v>
      </c>
      <c r="BZ254">
        <v>1557071441.8</v>
      </c>
      <c r="CA254">
        <v>2.27772692307692</v>
      </c>
      <c r="CB254">
        <v>-0.467039318820635</v>
      </c>
      <c r="CC254">
        <v>481.863250790241</v>
      </c>
      <c r="CD254">
        <v>14450.9730769231</v>
      </c>
      <c r="CE254">
        <v>15</v>
      </c>
      <c r="CF254">
        <v>0</v>
      </c>
      <c r="CG254" t="s">
        <v>251</v>
      </c>
      <c r="CH254">
        <v>0</v>
      </c>
      <c r="CI254">
        <v>2.615</v>
      </c>
      <c r="CJ254">
        <v>0.039</v>
      </c>
      <c r="CK254">
        <v>0</v>
      </c>
      <c r="CL254">
        <v>0</v>
      </c>
      <c r="CM254">
        <v>0</v>
      </c>
      <c r="CN254">
        <v>0</v>
      </c>
      <c r="CO254">
        <v>-28.8740170731707</v>
      </c>
      <c r="CP254">
        <v>-0.639771428571489</v>
      </c>
      <c r="CQ254">
        <v>0.138569191842989</v>
      </c>
      <c r="CR254">
        <v>0</v>
      </c>
      <c r="CS254">
        <v>2.27573529411765</v>
      </c>
      <c r="CT254">
        <v>-0.208523550769987</v>
      </c>
      <c r="CU254">
        <v>0.201863263100593</v>
      </c>
      <c r="CV254">
        <v>1</v>
      </c>
      <c r="CW254">
        <v>1.81686219512195</v>
      </c>
      <c r="CX254">
        <v>-0.0154427874564503</v>
      </c>
      <c r="CY254">
        <v>0.0128102892167033</v>
      </c>
      <c r="CZ254">
        <v>1</v>
      </c>
      <c r="DA254">
        <v>2</v>
      </c>
      <c r="DB254">
        <v>3</v>
      </c>
      <c r="DC254" t="s">
        <v>267</v>
      </c>
      <c r="DD254">
        <v>1.85562</v>
      </c>
      <c r="DE254">
        <v>1.85364</v>
      </c>
      <c r="DF254">
        <v>1.8547</v>
      </c>
      <c r="DG254">
        <v>1.85912</v>
      </c>
      <c r="DH254">
        <v>1.85349</v>
      </c>
      <c r="DI254">
        <v>1.85791</v>
      </c>
      <c r="DJ254">
        <v>1.85501</v>
      </c>
      <c r="DK254">
        <v>1.8537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2.615</v>
      </c>
      <c r="DZ254">
        <v>0.039</v>
      </c>
      <c r="EA254">
        <v>2</v>
      </c>
      <c r="EB254">
        <v>497.288</v>
      </c>
      <c r="EC254">
        <v>574.905</v>
      </c>
      <c r="ED254">
        <v>20.0292</v>
      </c>
      <c r="EE254">
        <v>18.3676</v>
      </c>
      <c r="EF254">
        <v>29.9999</v>
      </c>
      <c r="EG254">
        <v>18.2372</v>
      </c>
      <c r="EH254">
        <v>18.2064</v>
      </c>
      <c r="EI254">
        <v>33.4449</v>
      </c>
      <c r="EJ254">
        <v>31.5315</v>
      </c>
      <c r="EK254">
        <v>100</v>
      </c>
      <c r="EL254">
        <v>20.0018</v>
      </c>
      <c r="EM254">
        <v>786.67</v>
      </c>
      <c r="EN254">
        <v>12.1103</v>
      </c>
      <c r="EO254">
        <v>102.444</v>
      </c>
      <c r="EP254">
        <v>102.808</v>
      </c>
    </row>
    <row r="255" spans="1:146">
      <c r="A255">
        <v>239</v>
      </c>
      <c r="B255">
        <v>1557071421.1</v>
      </c>
      <c r="C255">
        <v>476</v>
      </c>
      <c r="D255" t="s">
        <v>734</v>
      </c>
      <c r="E255" t="s">
        <v>735</v>
      </c>
      <c r="H255">
        <v>1557071410.76129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-0.0418583446961397</v>
      </c>
      <c r="AF255">
        <v>0.0469896589138135</v>
      </c>
      <c r="AG255">
        <v>3.4998942849253</v>
      </c>
      <c r="AH255">
        <v>10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1557071410.76129</v>
      </c>
      <c r="AU255">
        <v>731.897193548387</v>
      </c>
      <c r="AV255">
        <v>760.786580645161</v>
      </c>
      <c r="AW255">
        <v>13.9739870967742</v>
      </c>
      <c r="AX255">
        <v>12.1596290322581</v>
      </c>
      <c r="AY255">
        <v>500.021870967742</v>
      </c>
      <c r="AZ255">
        <v>100.874870967742</v>
      </c>
      <c r="BA255">
        <v>0.200011451612903</v>
      </c>
      <c r="BB255">
        <v>19.9700677419355</v>
      </c>
      <c r="BC255">
        <v>19.9706903225806</v>
      </c>
      <c r="BD255">
        <v>999.9</v>
      </c>
      <c r="BE255">
        <v>0</v>
      </c>
      <c r="BF255">
        <v>0</v>
      </c>
      <c r="BG255">
        <v>10006.7967741935</v>
      </c>
      <c r="BH255">
        <v>0</v>
      </c>
      <c r="BI255">
        <v>464.202451612903</v>
      </c>
      <c r="BJ255">
        <v>1499.97419354839</v>
      </c>
      <c r="BK255">
        <v>0.973000096774193</v>
      </c>
      <c r="BL255">
        <v>0.026999835483871</v>
      </c>
      <c r="BM255">
        <v>0</v>
      </c>
      <c r="BN255">
        <v>2.26478709677419</v>
      </c>
      <c r="BO255">
        <v>0</v>
      </c>
      <c r="BP255">
        <v>14439.4838709677</v>
      </c>
      <c r="BQ255">
        <v>13121.7741935484</v>
      </c>
      <c r="BR255">
        <v>35.3404516129032</v>
      </c>
      <c r="BS255">
        <v>36.745935483871</v>
      </c>
      <c r="BT255">
        <v>36.2878709677419</v>
      </c>
      <c r="BU255">
        <v>35.423</v>
      </c>
      <c r="BV255">
        <v>35.0843548387097</v>
      </c>
      <c r="BW255">
        <v>1459.47419354839</v>
      </c>
      <c r="BX255">
        <v>40.5</v>
      </c>
      <c r="BY255">
        <v>0</v>
      </c>
      <c r="BZ255">
        <v>1557071444.2</v>
      </c>
      <c r="CA255">
        <v>2.22922307692308</v>
      </c>
      <c r="CB255">
        <v>-0.738030766769708</v>
      </c>
      <c r="CC255">
        <v>165.261541900964</v>
      </c>
      <c r="CD255">
        <v>14444.8807692308</v>
      </c>
      <c r="CE255">
        <v>15</v>
      </c>
      <c r="CF255">
        <v>0</v>
      </c>
      <c r="CG255" t="s">
        <v>251</v>
      </c>
      <c r="CH255">
        <v>0</v>
      </c>
      <c r="CI255">
        <v>2.615</v>
      </c>
      <c r="CJ255">
        <v>0.039</v>
      </c>
      <c r="CK255">
        <v>0</v>
      </c>
      <c r="CL255">
        <v>0</v>
      </c>
      <c r="CM255">
        <v>0</v>
      </c>
      <c r="CN255">
        <v>0</v>
      </c>
      <c r="CO255">
        <v>-28.8919195121951</v>
      </c>
      <c r="CP255">
        <v>-0.614784668989614</v>
      </c>
      <c r="CQ255">
        <v>0.138378149655938</v>
      </c>
      <c r="CR255">
        <v>0</v>
      </c>
      <c r="CS255">
        <v>2.27228235294118</v>
      </c>
      <c r="CT255">
        <v>-0.348738152315241</v>
      </c>
      <c r="CU255">
        <v>0.194364922807571</v>
      </c>
      <c r="CV255">
        <v>1</v>
      </c>
      <c r="CW255">
        <v>1.81456585365854</v>
      </c>
      <c r="CX255">
        <v>0.0501698257839725</v>
      </c>
      <c r="CY255">
        <v>0.00858251909565977</v>
      </c>
      <c r="CZ255">
        <v>1</v>
      </c>
      <c r="DA255">
        <v>2</v>
      </c>
      <c r="DB255">
        <v>3</v>
      </c>
      <c r="DC255" t="s">
        <v>267</v>
      </c>
      <c r="DD255">
        <v>1.85562</v>
      </c>
      <c r="DE255">
        <v>1.85364</v>
      </c>
      <c r="DF255">
        <v>1.8547</v>
      </c>
      <c r="DG255">
        <v>1.85913</v>
      </c>
      <c r="DH255">
        <v>1.85349</v>
      </c>
      <c r="DI255">
        <v>1.85791</v>
      </c>
      <c r="DJ255">
        <v>1.85501</v>
      </c>
      <c r="DK255">
        <v>1.85372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2.615</v>
      </c>
      <c r="DZ255">
        <v>0.039</v>
      </c>
      <c r="EA255">
        <v>2</v>
      </c>
      <c r="EB255">
        <v>497.479</v>
      </c>
      <c r="EC255">
        <v>574.789</v>
      </c>
      <c r="ED255">
        <v>20.0324</v>
      </c>
      <c r="EE255">
        <v>18.3687</v>
      </c>
      <c r="EF255">
        <v>29.9999</v>
      </c>
      <c r="EG255">
        <v>18.2384</v>
      </c>
      <c r="EH255">
        <v>18.2073</v>
      </c>
      <c r="EI255">
        <v>33.54</v>
      </c>
      <c r="EJ255">
        <v>31.5315</v>
      </c>
      <c r="EK255">
        <v>100</v>
      </c>
      <c r="EL255">
        <v>20.0018</v>
      </c>
      <c r="EM255">
        <v>786.67</v>
      </c>
      <c r="EN255">
        <v>12.1122</v>
      </c>
      <c r="EO255">
        <v>102.444</v>
      </c>
      <c r="EP255">
        <v>102.808</v>
      </c>
    </row>
    <row r="256" spans="1:146">
      <c r="A256">
        <v>240</v>
      </c>
      <c r="B256">
        <v>1557071423.1</v>
      </c>
      <c r="C256">
        <v>478</v>
      </c>
      <c r="D256" t="s">
        <v>736</v>
      </c>
      <c r="E256" t="s">
        <v>737</v>
      </c>
      <c r="H256">
        <v>1557071412.76129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-0.0418465720461512</v>
      </c>
      <c r="AF256">
        <v>0.0469764430828607</v>
      </c>
      <c r="AG256">
        <v>3.49911683322336</v>
      </c>
      <c r="AH256">
        <v>10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1557071412.76129</v>
      </c>
      <c r="AU256">
        <v>735.214806451613</v>
      </c>
      <c r="AV256">
        <v>764.113290322581</v>
      </c>
      <c r="AW256">
        <v>13.9778548387097</v>
      </c>
      <c r="AX256">
        <v>12.1631322580645</v>
      </c>
      <c r="AY256">
        <v>500.025</v>
      </c>
      <c r="AZ256">
        <v>100.874741935484</v>
      </c>
      <c r="BA256">
        <v>0.200011612903226</v>
      </c>
      <c r="BB256">
        <v>19.9662838709678</v>
      </c>
      <c r="BC256">
        <v>19.9666806451613</v>
      </c>
      <c r="BD256">
        <v>999.9</v>
      </c>
      <c r="BE256">
        <v>0</v>
      </c>
      <c r="BF256">
        <v>0</v>
      </c>
      <c r="BG256">
        <v>10003.9951612903</v>
      </c>
      <c r="BH256">
        <v>0</v>
      </c>
      <c r="BI256">
        <v>461.576870967742</v>
      </c>
      <c r="BJ256">
        <v>1499.98806451613</v>
      </c>
      <c r="BK256">
        <v>0.973000967741935</v>
      </c>
      <c r="BL256">
        <v>0.026998964516129</v>
      </c>
      <c r="BM256">
        <v>0</v>
      </c>
      <c r="BN256">
        <v>2.24732903225806</v>
      </c>
      <c r="BO256">
        <v>0</v>
      </c>
      <c r="BP256">
        <v>14441.5129032258</v>
      </c>
      <c r="BQ256">
        <v>13121.9032258065</v>
      </c>
      <c r="BR256">
        <v>35.3465483870968</v>
      </c>
      <c r="BS256">
        <v>36.745935483871</v>
      </c>
      <c r="BT256">
        <v>36.2697741935484</v>
      </c>
      <c r="BU256">
        <v>35.425</v>
      </c>
      <c r="BV256">
        <v>35.0904516129032</v>
      </c>
      <c r="BW256">
        <v>1459.48935483871</v>
      </c>
      <c r="BX256">
        <v>40.4987096774194</v>
      </c>
      <c r="BY256">
        <v>0</v>
      </c>
      <c r="BZ256">
        <v>1557071446</v>
      </c>
      <c r="CA256">
        <v>2.23958846153846</v>
      </c>
      <c r="CB256">
        <v>-0.419517943060031</v>
      </c>
      <c r="CC256">
        <v>-241.07350088847</v>
      </c>
      <c r="CD256">
        <v>14435.8153846154</v>
      </c>
      <c r="CE256">
        <v>15</v>
      </c>
      <c r="CF256">
        <v>0</v>
      </c>
      <c r="CG256" t="s">
        <v>251</v>
      </c>
      <c r="CH256">
        <v>0</v>
      </c>
      <c r="CI256">
        <v>2.615</v>
      </c>
      <c r="CJ256">
        <v>0.039</v>
      </c>
      <c r="CK256">
        <v>0</v>
      </c>
      <c r="CL256">
        <v>0</v>
      </c>
      <c r="CM256">
        <v>0</v>
      </c>
      <c r="CN256">
        <v>0</v>
      </c>
      <c r="CO256">
        <v>-28.888943902439</v>
      </c>
      <c r="CP256">
        <v>-0.532022299651578</v>
      </c>
      <c r="CQ256">
        <v>0.140640279850683</v>
      </c>
      <c r="CR256">
        <v>0</v>
      </c>
      <c r="CS256">
        <v>2.24673235294118</v>
      </c>
      <c r="CT256">
        <v>-0.526006114532305</v>
      </c>
      <c r="CU256">
        <v>0.200922286294372</v>
      </c>
      <c r="CV256">
        <v>1</v>
      </c>
      <c r="CW256">
        <v>1.81434268292683</v>
      </c>
      <c r="CX256">
        <v>0.0741062717770093</v>
      </c>
      <c r="CY256">
        <v>0.00811995945694258</v>
      </c>
      <c r="CZ256">
        <v>1</v>
      </c>
      <c r="DA256">
        <v>2</v>
      </c>
      <c r="DB256">
        <v>3</v>
      </c>
      <c r="DC256" t="s">
        <v>267</v>
      </c>
      <c r="DD256">
        <v>1.85562</v>
      </c>
      <c r="DE256">
        <v>1.85364</v>
      </c>
      <c r="DF256">
        <v>1.85469</v>
      </c>
      <c r="DG256">
        <v>1.85913</v>
      </c>
      <c r="DH256">
        <v>1.85349</v>
      </c>
      <c r="DI256">
        <v>1.85791</v>
      </c>
      <c r="DJ256">
        <v>1.85501</v>
      </c>
      <c r="DK256">
        <v>1.85372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2.615</v>
      </c>
      <c r="DZ256">
        <v>0.039</v>
      </c>
      <c r="EA256">
        <v>2</v>
      </c>
      <c r="EB256">
        <v>497.398</v>
      </c>
      <c r="EC256">
        <v>574.854</v>
      </c>
      <c r="ED256">
        <v>20.0344</v>
      </c>
      <c r="EE256">
        <v>18.3695</v>
      </c>
      <c r="EF256">
        <v>29.9999</v>
      </c>
      <c r="EG256">
        <v>18.2393</v>
      </c>
      <c r="EH256">
        <v>18.2081</v>
      </c>
      <c r="EI256">
        <v>33.6557</v>
      </c>
      <c r="EJ256">
        <v>31.5315</v>
      </c>
      <c r="EK256">
        <v>100</v>
      </c>
      <c r="EL256">
        <v>20.0302</v>
      </c>
      <c r="EM256">
        <v>791.67</v>
      </c>
      <c r="EN256">
        <v>12.1066</v>
      </c>
      <c r="EO256">
        <v>102.444</v>
      </c>
      <c r="EP256">
        <v>102.807</v>
      </c>
    </row>
    <row r="257" spans="1:146">
      <c r="A257">
        <v>241</v>
      </c>
      <c r="B257">
        <v>1557071425.1</v>
      </c>
      <c r="C257">
        <v>480</v>
      </c>
      <c r="D257" t="s">
        <v>738</v>
      </c>
      <c r="E257" t="s">
        <v>739</v>
      </c>
      <c r="H257">
        <v>1557071414.76129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-0.0418568434092675</v>
      </c>
      <c r="AF257">
        <v>0.0469879735877796</v>
      </c>
      <c r="AG257">
        <v>3.49979514601385</v>
      </c>
      <c r="AH257">
        <v>10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1557071414.76129</v>
      </c>
      <c r="AU257">
        <v>738.529483870968</v>
      </c>
      <c r="AV257">
        <v>767.454516129032</v>
      </c>
      <c r="AW257">
        <v>13.9811709677419</v>
      </c>
      <c r="AX257">
        <v>12.1651870967742</v>
      </c>
      <c r="AY257">
        <v>500.01535483871</v>
      </c>
      <c r="AZ257">
        <v>100.874709677419</v>
      </c>
      <c r="BA257">
        <v>0.199966387096774</v>
      </c>
      <c r="BB257">
        <v>19.9628322580645</v>
      </c>
      <c r="BC257">
        <v>19.9619774193548</v>
      </c>
      <c r="BD257">
        <v>999.9</v>
      </c>
      <c r="BE257">
        <v>0</v>
      </c>
      <c r="BF257">
        <v>0</v>
      </c>
      <c r="BG257">
        <v>10006.4538709677</v>
      </c>
      <c r="BH257">
        <v>0</v>
      </c>
      <c r="BI257">
        <v>456.475</v>
      </c>
      <c r="BJ257">
        <v>1499.98322580645</v>
      </c>
      <c r="BK257">
        <v>0.973001225806452</v>
      </c>
      <c r="BL257">
        <v>0.0269986741935484</v>
      </c>
      <c r="BM257">
        <v>0</v>
      </c>
      <c r="BN257">
        <v>2.2559</v>
      </c>
      <c r="BO257">
        <v>0</v>
      </c>
      <c r="BP257">
        <v>14426.8161290323</v>
      </c>
      <c r="BQ257">
        <v>13121.864516129</v>
      </c>
      <c r="BR257">
        <v>35.3526451612903</v>
      </c>
      <c r="BS257">
        <v>36.745935483871</v>
      </c>
      <c r="BT257">
        <v>36.2516774193548</v>
      </c>
      <c r="BU257">
        <v>35.427</v>
      </c>
      <c r="BV257">
        <v>35.0965483870968</v>
      </c>
      <c r="BW257">
        <v>1459.48548387097</v>
      </c>
      <c r="BX257">
        <v>40.4977419354839</v>
      </c>
      <c r="BY257">
        <v>0</v>
      </c>
      <c r="BZ257">
        <v>1557071447.8</v>
      </c>
      <c r="CA257">
        <v>2.23271538461538</v>
      </c>
      <c r="CB257">
        <v>0.0755624048575686</v>
      </c>
      <c r="CC257">
        <v>-571.247858858527</v>
      </c>
      <c r="CD257">
        <v>14408.2384615385</v>
      </c>
      <c r="CE257">
        <v>15</v>
      </c>
      <c r="CF257">
        <v>0</v>
      </c>
      <c r="CG257" t="s">
        <v>251</v>
      </c>
      <c r="CH257">
        <v>0</v>
      </c>
      <c r="CI257">
        <v>2.615</v>
      </c>
      <c r="CJ257">
        <v>0.039</v>
      </c>
      <c r="CK257">
        <v>0</v>
      </c>
      <c r="CL257">
        <v>0</v>
      </c>
      <c r="CM257">
        <v>0</v>
      </c>
      <c r="CN257">
        <v>0</v>
      </c>
      <c r="CO257">
        <v>-28.9184609756098</v>
      </c>
      <c r="CP257">
        <v>-0.687372125435581</v>
      </c>
      <c r="CQ257">
        <v>0.14974833176814</v>
      </c>
      <c r="CR257">
        <v>0</v>
      </c>
      <c r="CS257">
        <v>2.25887058823529</v>
      </c>
      <c r="CT257">
        <v>-0.225664604982919</v>
      </c>
      <c r="CU257">
        <v>0.204830791758942</v>
      </c>
      <c r="CV257">
        <v>1</v>
      </c>
      <c r="CW257">
        <v>1.81556268292683</v>
      </c>
      <c r="CX257">
        <v>0.06196996515679</v>
      </c>
      <c r="CY257">
        <v>0.00754388268550321</v>
      </c>
      <c r="CZ257">
        <v>1</v>
      </c>
      <c r="DA257">
        <v>2</v>
      </c>
      <c r="DB257">
        <v>3</v>
      </c>
      <c r="DC257" t="s">
        <v>267</v>
      </c>
      <c r="DD257">
        <v>1.85562</v>
      </c>
      <c r="DE257">
        <v>1.85364</v>
      </c>
      <c r="DF257">
        <v>1.8547</v>
      </c>
      <c r="DG257">
        <v>1.85913</v>
      </c>
      <c r="DH257">
        <v>1.85349</v>
      </c>
      <c r="DI257">
        <v>1.85791</v>
      </c>
      <c r="DJ257">
        <v>1.85501</v>
      </c>
      <c r="DK257">
        <v>1.85371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2.615</v>
      </c>
      <c r="DZ257">
        <v>0.039</v>
      </c>
      <c r="EA257">
        <v>2</v>
      </c>
      <c r="EB257">
        <v>497.277</v>
      </c>
      <c r="EC257">
        <v>574.81</v>
      </c>
      <c r="ED257">
        <v>20.037</v>
      </c>
      <c r="EE257">
        <v>18.3703</v>
      </c>
      <c r="EF257">
        <v>30</v>
      </c>
      <c r="EG257">
        <v>18.2404</v>
      </c>
      <c r="EH257">
        <v>18.2088</v>
      </c>
      <c r="EI257">
        <v>33.7873</v>
      </c>
      <c r="EJ257">
        <v>31.5315</v>
      </c>
      <c r="EK257">
        <v>100</v>
      </c>
      <c r="EL257">
        <v>20.0302</v>
      </c>
      <c r="EM257">
        <v>796.67</v>
      </c>
      <c r="EN257">
        <v>12.1024</v>
      </c>
      <c r="EO257">
        <v>102.444</v>
      </c>
      <c r="EP257">
        <v>102.807</v>
      </c>
    </row>
    <row r="258" spans="1:146">
      <c r="A258">
        <v>242</v>
      </c>
      <c r="B258">
        <v>1557071427.1</v>
      </c>
      <c r="C258">
        <v>482</v>
      </c>
      <c r="D258" t="s">
        <v>740</v>
      </c>
      <c r="E258" t="s">
        <v>741</v>
      </c>
      <c r="H258">
        <v>1557071416.76129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-0.0418763012391393</v>
      </c>
      <c r="AF258">
        <v>0.0470098167064102</v>
      </c>
      <c r="AG258">
        <v>3.50107996551419</v>
      </c>
      <c r="AH258">
        <v>10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1557071416.76129</v>
      </c>
      <c r="AU258">
        <v>741.843129032258</v>
      </c>
      <c r="AV258">
        <v>770.775580645161</v>
      </c>
      <c r="AW258">
        <v>13.9841516129032</v>
      </c>
      <c r="AX258">
        <v>12.1667</v>
      </c>
      <c r="AY258">
        <v>500.005096774194</v>
      </c>
      <c r="AZ258">
        <v>100.87464516129</v>
      </c>
      <c r="BA258">
        <v>0.199951483870968</v>
      </c>
      <c r="BB258">
        <v>19.9596322580645</v>
      </c>
      <c r="BC258">
        <v>19.9588838709677</v>
      </c>
      <c r="BD258">
        <v>999.9</v>
      </c>
      <c r="BE258">
        <v>0</v>
      </c>
      <c r="BF258">
        <v>0</v>
      </c>
      <c r="BG258">
        <v>10011.1119354839</v>
      </c>
      <c r="BH258">
        <v>0</v>
      </c>
      <c r="BI258">
        <v>452.736387096774</v>
      </c>
      <c r="BJ258">
        <v>1499.97677419355</v>
      </c>
      <c r="BK258">
        <v>0.973001612903226</v>
      </c>
      <c r="BL258">
        <v>0.0269982387096774</v>
      </c>
      <c r="BM258">
        <v>0</v>
      </c>
      <c r="BN258">
        <v>2.25738387096774</v>
      </c>
      <c r="BO258">
        <v>0</v>
      </c>
      <c r="BP258">
        <v>14417.6032258064</v>
      </c>
      <c r="BQ258">
        <v>13121.8096774194</v>
      </c>
      <c r="BR258">
        <v>35.3587419354839</v>
      </c>
      <c r="BS258">
        <v>36.745935483871</v>
      </c>
      <c r="BT258">
        <v>36.2395806451613</v>
      </c>
      <c r="BU258">
        <v>35.433</v>
      </c>
      <c r="BV258">
        <v>35.1026451612903</v>
      </c>
      <c r="BW258">
        <v>1459.48</v>
      </c>
      <c r="BX258">
        <v>40.4967741935484</v>
      </c>
      <c r="BY258">
        <v>0</v>
      </c>
      <c r="BZ258">
        <v>1557071450.2</v>
      </c>
      <c r="CA258">
        <v>2.24135769230769</v>
      </c>
      <c r="CB258">
        <v>0.457726505833413</v>
      </c>
      <c r="CC258">
        <v>-461.78119638014</v>
      </c>
      <c r="CD258">
        <v>14412.7346153846</v>
      </c>
      <c r="CE258">
        <v>15</v>
      </c>
      <c r="CF258">
        <v>0</v>
      </c>
      <c r="CG258" t="s">
        <v>251</v>
      </c>
      <c r="CH258">
        <v>0</v>
      </c>
      <c r="CI258">
        <v>2.615</v>
      </c>
      <c r="CJ258">
        <v>0.039</v>
      </c>
      <c r="CK258">
        <v>0</v>
      </c>
      <c r="CL258">
        <v>0</v>
      </c>
      <c r="CM258">
        <v>0</v>
      </c>
      <c r="CN258">
        <v>0</v>
      </c>
      <c r="CO258">
        <v>-28.9308121951219</v>
      </c>
      <c r="CP258">
        <v>-0.948464111498258</v>
      </c>
      <c r="CQ258">
        <v>0.156837912594145</v>
      </c>
      <c r="CR258">
        <v>0</v>
      </c>
      <c r="CS258">
        <v>2.25063529411765</v>
      </c>
      <c r="CT258">
        <v>-0.0300725898344381</v>
      </c>
      <c r="CU258">
        <v>0.202687903934557</v>
      </c>
      <c r="CV258">
        <v>1</v>
      </c>
      <c r="CW258">
        <v>1.81704024390244</v>
      </c>
      <c r="CX258">
        <v>0.0370302439024416</v>
      </c>
      <c r="CY258">
        <v>0.00594486681128569</v>
      </c>
      <c r="CZ258">
        <v>1</v>
      </c>
      <c r="DA258">
        <v>2</v>
      </c>
      <c r="DB258">
        <v>3</v>
      </c>
      <c r="DC258" t="s">
        <v>267</v>
      </c>
      <c r="DD258">
        <v>1.85562</v>
      </c>
      <c r="DE258">
        <v>1.85364</v>
      </c>
      <c r="DF258">
        <v>1.8547</v>
      </c>
      <c r="DG258">
        <v>1.85913</v>
      </c>
      <c r="DH258">
        <v>1.85349</v>
      </c>
      <c r="DI258">
        <v>1.85791</v>
      </c>
      <c r="DJ258">
        <v>1.85501</v>
      </c>
      <c r="DK258">
        <v>1.85371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2.615</v>
      </c>
      <c r="DZ258">
        <v>0.039</v>
      </c>
      <c r="EA258">
        <v>2</v>
      </c>
      <c r="EB258">
        <v>497.453</v>
      </c>
      <c r="EC258">
        <v>574.626</v>
      </c>
      <c r="ED258">
        <v>20.0441</v>
      </c>
      <c r="EE258">
        <v>18.371</v>
      </c>
      <c r="EF258">
        <v>30</v>
      </c>
      <c r="EG258">
        <v>18.2416</v>
      </c>
      <c r="EH258">
        <v>18.21</v>
      </c>
      <c r="EI258">
        <v>33.888</v>
      </c>
      <c r="EJ258">
        <v>31.5315</v>
      </c>
      <c r="EK258">
        <v>100</v>
      </c>
      <c r="EL258">
        <v>20.0716</v>
      </c>
      <c r="EM258">
        <v>796.67</v>
      </c>
      <c r="EN258">
        <v>12.0983</v>
      </c>
      <c r="EO258">
        <v>102.444</v>
      </c>
      <c r="EP258">
        <v>102.807</v>
      </c>
    </row>
    <row r="259" spans="1:146">
      <c r="A259">
        <v>243</v>
      </c>
      <c r="B259">
        <v>1557071429.1</v>
      </c>
      <c r="C259">
        <v>484</v>
      </c>
      <c r="D259" t="s">
        <v>742</v>
      </c>
      <c r="E259" t="s">
        <v>743</v>
      </c>
      <c r="H259">
        <v>1557071418.76129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-0.0418741520345422</v>
      </c>
      <c r="AF259">
        <v>0.0470074040359693</v>
      </c>
      <c r="AG259">
        <v>3.50093806174991</v>
      </c>
      <c r="AH259">
        <v>10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1557071418.76129</v>
      </c>
      <c r="AU259">
        <v>745.155741935484</v>
      </c>
      <c r="AV259">
        <v>774.119193548387</v>
      </c>
      <c r="AW259">
        <v>13.9865483870968</v>
      </c>
      <c r="AX259">
        <v>12.1680290322581</v>
      </c>
      <c r="AY259">
        <v>500.011</v>
      </c>
      <c r="AZ259">
        <v>100.874548387097</v>
      </c>
      <c r="BA259">
        <v>0.200003677419355</v>
      </c>
      <c r="BB259">
        <v>19.9564580645161</v>
      </c>
      <c r="BC259">
        <v>19.958264516129</v>
      </c>
      <c r="BD259">
        <v>999.9</v>
      </c>
      <c r="BE259">
        <v>0</v>
      </c>
      <c r="BF259">
        <v>0</v>
      </c>
      <c r="BG259">
        <v>10010.6077419355</v>
      </c>
      <c r="BH259">
        <v>0</v>
      </c>
      <c r="BI259">
        <v>442.150838709677</v>
      </c>
      <c r="BJ259">
        <v>1499.95774193548</v>
      </c>
      <c r="BK259">
        <v>0.97300235483871</v>
      </c>
      <c r="BL259">
        <v>0.0269975129032258</v>
      </c>
      <c r="BM259">
        <v>0</v>
      </c>
      <c r="BN259">
        <v>2.26241612903226</v>
      </c>
      <c r="BO259">
        <v>0</v>
      </c>
      <c r="BP259">
        <v>14419.3161290323</v>
      </c>
      <c r="BQ259">
        <v>13121.6451612903</v>
      </c>
      <c r="BR259">
        <v>35.3648387096774</v>
      </c>
      <c r="BS259">
        <v>36.7398387096774</v>
      </c>
      <c r="BT259">
        <v>36.2274838709677</v>
      </c>
      <c r="BU259">
        <v>35.433</v>
      </c>
      <c r="BV259">
        <v>35.1087419354839</v>
      </c>
      <c r="BW259">
        <v>1459.46258064516</v>
      </c>
      <c r="BX259">
        <v>40.4951612903226</v>
      </c>
      <c r="BY259">
        <v>0</v>
      </c>
      <c r="BZ259">
        <v>1557071452</v>
      </c>
      <c r="CA259">
        <v>2.24986153846154</v>
      </c>
      <c r="CB259">
        <v>0.855535049594673</v>
      </c>
      <c r="CC259">
        <v>-605.138458118654</v>
      </c>
      <c r="CD259">
        <v>14420.5423076923</v>
      </c>
      <c r="CE259">
        <v>15</v>
      </c>
      <c r="CF259">
        <v>0</v>
      </c>
      <c r="CG259" t="s">
        <v>251</v>
      </c>
      <c r="CH259">
        <v>0</v>
      </c>
      <c r="CI259">
        <v>2.615</v>
      </c>
      <c r="CJ259">
        <v>0.039</v>
      </c>
      <c r="CK259">
        <v>0</v>
      </c>
      <c r="CL259">
        <v>0</v>
      </c>
      <c r="CM259">
        <v>0</v>
      </c>
      <c r="CN259">
        <v>0</v>
      </c>
      <c r="CO259">
        <v>-28.9465048780488</v>
      </c>
      <c r="CP259">
        <v>-0.821500348432055</v>
      </c>
      <c r="CQ259">
        <v>0.153088507719283</v>
      </c>
      <c r="CR259">
        <v>0</v>
      </c>
      <c r="CS259">
        <v>2.2561</v>
      </c>
      <c r="CT259">
        <v>0.041818469374556</v>
      </c>
      <c r="CU259">
        <v>0.202134221569263</v>
      </c>
      <c r="CV259">
        <v>1</v>
      </c>
      <c r="CW259">
        <v>1.81829487804878</v>
      </c>
      <c r="CX259">
        <v>0.0103848083623698</v>
      </c>
      <c r="CY259">
        <v>0.00397278554481963</v>
      </c>
      <c r="CZ259">
        <v>1</v>
      </c>
      <c r="DA259">
        <v>2</v>
      </c>
      <c r="DB259">
        <v>3</v>
      </c>
      <c r="DC259" t="s">
        <v>267</v>
      </c>
      <c r="DD259">
        <v>1.85562</v>
      </c>
      <c r="DE259">
        <v>1.85364</v>
      </c>
      <c r="DF259">
        <v>1.8547</v>
      </c>
      <c r="DG259">
        <v>1.85913</v>
      </c>
      <c r="DH259">
        <v>1.85349</v>
      </c>
      <c r="DI259">
        <v>1.8579</v>
      </c>
      <c r="DJ259">
        <v>1.85501</v>
      </c>
      <c r="DK259">
        <v>1.85375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2.615</v>
      </c>
      <c r="DZ259">
        <v>0.039</v>
      </c>
      <c r="EA259">
        <v>2</v>
      </c>
      <c r="EB259">
        <v>497.536</v>
      </c>
      <c r="EC259">
        <v>574.599</v>
      </c>
      <c r="ED259">
        <v>20.0502</v>
      </c>
      <c r="EE259">
        <v>18.3711</v>
      </c>
      <c r="EF259">
        <v>30</v>
      </c>
      <c r="EG259">
        <v>18.2424</v>
      </c>
      <c r="EH259">
        <v>18.2108</v>
      </c>
      <c r="EI259">
        <v>34.0013</v>
      </c>
      <c r="EJ259">
        <v>31.8033</v>
      </c>
      <c r="EK259">
        <v>100</v>
      </c>
      <c r="EL259">
        <v>20.0716</v>
      </c>
      <c r="EM259">
        <v>801.67</v>
      </c>
      <c r="EN259">
        <v>12.0983</v>
      </c>
      <c r="EO259">
        <v>102.444</v>
      </c>
      <c r="EP259">
        <v>102.807</v>
      </c>
    </row>
    <row r="260" spans="1:146">
      <c r="A260">
        <v>244</v>
      </c>
      <c r="B260">
        <v>1557071431.1</v>
      </c>
      <c r="C260">
        <v>486</v>
      </c>
      <c r="D260" t="s">
        <v>744</v>
      </c>
      <c r="E260" t="s">
        <v>745</v>
      </c>
      <c r="H260">
        <v>1557071420.76129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-0.0418896561379602</v>
      </c>
      <c r="AF260">
        <v>0.04702480875029</v>
      </c>
      <c r="AG260">
        <v>3.50196168103081</v>
      </c>
      <c r="AH260">
        <v>10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1557071420.76129</v>
      </c>
      <c r="AU260">
        <v>748.473677419355</v>
      </c>
      <c r="AV260">
        <v>777.477322580645</v>
      </c>
      <c r="AW260">
        <v>13.9880516129032</v>
      </c>
      <c r="AX260">
        <v>12.169264516129</v>
      </c>
      <c r="AY260">
        <v>500.013548387097</v>
      </c>
      <c r="AZ260">
        <v>100.874516129032</v>
      </c>
      <c r="BA260">
        <v>0.199987</v>
      </c>
      <c r="BB260">
        <v>19.9523225806452</v>
      </c>
      <c r="BC260">
        <v>19.9591451612903</v>
      </c>
      <c r="BD260">
        <v>999.9</v>
      </c>
      <c r="BE260">
        <v>0</v>
      </c>
      <c r="BF260">
        <v>0</v>
      </c>
      <c r="BG260">
        <v>10014.3174193548</v>
      </c>
      <c r="BH260">
        <v>0</v>
      </c>
      <c r="BI260">
        <v>430.323258064516</v>
      </c>
      <c r="BJ260">
        <v>1499.94225806452</v>
      </c>
      <c r="BK260">
        <v>0.973001677419355</v>
      </c>
      <c r="BL260">
        <v>0.0269981516129032</v>
      </c>
      <c r="BM260">
        <v>0</v>
      </c>
      <c r="BN260">
        <v>2.24201612903226</v>
      </c>
      <c r="BO260">
        <v>0</v>
      </c>
      <c r="BP260">
        <v>14414.5032258064</v>
      </c>
      <c r="BQ260">
        <v>13121.5032258065</v>
      </c>
      <c r="BR260">
        <v>35.3689032258064</v>
      </c>
      <c r="BS260">
        <v>36.7337419354839</v>
      </c>
      <c r="BT260">
        <v>36.2073548387097</v>
      </c>
      <c r="BU260">
        <v>35.433</v>
      </c>
      <c r="BV260">
        <v>35.1148387096774</v>
      </c>
      <c r="BW260">
        <v>1459.44612903226</v>
      </c>
      <c r="BX260">
        <v>40.4954838709677</v>
      </c>
      <c r="BY260">
        <v>0</v>
      </c>
      <c r="BZ260">
        <v>1557071453.8</v>
      </c>
      <c r="CA260">
        <v>2.26630384615385</v>
      </c>
      <c r="CB260">
        <v>0.140817094020752</v>
      </c>
      <c r="CC260">
        <v>-477.695725157104</v>
      </c>
      <c r="CD260">
        <v>14395.1923076923</v>
      </c>
      <c r="CE260">
        <v>15</v>
      </c>
      <c r="CF260">
        <v>0</v>
      </c>
      <c r="CG260" t="s">
        <v>251</v>
      </c>
      <c r="CH260">
        <v>0</v>
      </c>
      <c r="CI260">
        <v>2.615</v>
      </c>
      <c r="CJ260">
        <v>0.039</v>
      </c>
      <c r="CK260">
        <v>0</v>
      </c>
      <c r="CL260">
        <v>0</v>
      </c>
      <c r="CM260">
        <v>0</v>
      </c>
      <c r="CN260">
        <v>0</v>
      </c>
      <c r="CO260">
        <v>-28.9944243902439</v>
      </c>
      <c r="CP260">
        <v>-0.474752613240428</v>
      </c>
      <c r="CQ260">
        <v>0.116406616567641</v>
      </c>
      <c r="CR260">
        <v>1</v>
      </c>
      <c r="CS260">
        <v>2.25294705882353</v>
      </c>
      <c r="CT260">
        <v>0.207140553399146</v>
      </c>
      <c r="CU260">
        <v>0.203359140779086</v>
      </c>
      <c r="CV260">
        <v>1</v>
      </c>
      <c r="CW260">
        <v>1.81887951219512</v>
      </c>
      <c r="CX260">
        <v>-0.0111790243902439</v>
      </c>
      <c r="CY260">
        <v>0.00287149994901068</v>
      </c>
      <c r="CZ260">
        <v>1</v>
      </c>
      <c r="DA260">
        <v>3</v>
      </c>
      <c r="DB260">
        <v>3</v>
      </c>
      <c r="DC260" t="s">
        <v>252</v>
      </c>
      <c r="DD260">
        <v>1.85562</v>
      </c>
      <c r="DE260">
        <v>1.85364</v>
      </c>
      <c r="DF260">
        <v>1.8547</v>
      </c>
      <c r="DG260">
        <v>1.85913</v>
      </c>
      <c r="DH260">
        <v>1.85349</v>
      </c>
      <c r="DI260">
        <v>1.85788</v>
      </c>
      <c r="DJ260">
        <v>1.85501</v>
      </c>
      <c r="DK260">
        <v>1.85373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2.615</v>
      </c>
      <c r="DZ260">
        <v>0.039</v>
      </c>
      <c r="EA260">
        <v>2</v>
      </c>
      <c r="EB260">
        <v>497.455</v>
      </c>
      <c r="EC260">
        <v>574.718</v>
      </c>
      <c r="ED260">
        <v>20.0632</v>
      </c>
      <c r="EE260">
        <v>18.3719</v>
      </c>
      <c r="EF260">
        <v>30.0001</v>
      </c>
      <c r="EG260">
        <v>18.2432</v>
      </c>
      <c r="EH260">
        <v>18.2116</v>
      </c>
      <c r="EI260">
        <v>34.1333</v>
      </c>
      <c r="EJ260">
        <v>31.8033</v>
      </c>
      <c r="EK260">
        <v>100</v>
      </c>
      <c r="EL260">
        <v>20.0716</v>
      </c>
      <c r="EM260">
        <v>806.67</v>
      </c>
      <c r="EN260">
        <v>12.0986</v>
      </c>
      <c r="EO260">
        <v>102.445</v>
      </c>
      <c r="EP260">
        <v>102.808</v>
      </c>
    </row>
    <row r="261" spans="1:146">
      <c r="A261">
        <v>245</v>
      </c>
      <c r="B261">
        <v>1557071433.1</v>
      </c>
      <c r="C261">
        <v>488</v>
      </c>
      <c r="D261" t="s">
        <v>746</v>
      </c>
      <c r="E261" t="s">
        <v>747</v>
      </c>
      <c r="H261">
        <v>1557071422.76129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-0.0418872164194057</v>
      </c>
      <c r="AF261">
        <v>0.0470220699524815</v>
      </c>
      <c r="AG261">
        <v>3.50180061360999</v>
      </c>
      <c r="AH261">
        <v>10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1557071422.76129</v>
      </c>
      <c r="AU261">
        <v>751.794064516129</v>
      </c>
      <c r="AV261">
        <v>780.802935483871</v>
      </c>
      <c r="AW261">
        <v>13.988635483871</v>
      </c>
      <c r="AX261">
        <v>12.1699387096774</v>
      </c>
      <c r="AY261">
        <v>500.008516129032</v>
      </c>
      <c r="AZ261">
        <v>100.874548387097</v>
      </c>
      <c r="BA261">
        <v>0.20000064516129</v>
      </c>
      <c r="BB261">
        <v>19.946364516129</v>
      </c>
      <c r="BC261">
        <v>19.9595</v>
      </c>
      <c r="BD261">
        <v>999.9</v>
      </c>
      <c r="BE261">
        <v>0</v>
      </c>
      <c r="BF261">
        <v>0</v>
      </c>
      <c r="BG261">
        <v>10013.7309677419</v>
      </c>
      <c r="BH261">
        <v>0</v>
      </c>
      <c r="BI261">
        <v>425.961258064516</v>
      </c>
      <c r="BJ261">
        <v>1499.94193548387</v>
      </c>
      <c r="BK261">
        <v>0.973001322580645</v>
      </c>
      <c r="BL261">
        <v>0.0269985</v>
      </c>
      <c r="BM261">
        <v>0</v>
      </c>
      <c r="BN261">
        <v>2.2539935483871</v>
      </c>
      <c r="BO261">
        <v>0</v>
      </c>
      <c r="BP261">
        <v>14425.6322580645</v>
      </c>
      <c r="BQ261">
        <v>13121.5</v>
      </c>
      <c r="BR261">
        <v>35.3689032258064</v>
      </c>
      <c r="BS261">
        <v>36.7276451612903</v>
      </c>
      <c r="BT261">
        <v>36.1751290322581</v>
      </c>
      <c r="BU261">
        <v>35.431</v>
      </c>
      <c r="BV261">
        <v>35.1189032258065</v>
      </c>
      <c r="BW261">
        <v>1459.44516129032</v>
      </c>
      <c r="BX261">
        <v>40.4961290322581</v>
      </c>
      <c r="BY261">
        <v>0</v>
      </c>
      <c r="BZ261">
        <v>1557071456.2</v>
      </c>
      <c r="CA261">
        <v>2.26389230769231</v>
      </c>
      <c r="CB261">
        <v>0.320731624834226</v>
      </c>
      <c r="CC261">
        <v>4.51965994964515</v>
      </c>
      <c r="CD261">
        <v>14383.5923076923</v>
      </c>
      <c r="CE261">
        <v>15</v>
      </c>
      <c r="CF261">
        <v>0</v>
      </c>
      <c r="CG261" t="s">
        <v>251</v>
      </c>
      <c r="CH261">
        <v>0</v>
      </c>
      <c r="CI261">
        <v>2.615</v>
      </c>
      <c r="CJ261">
        <v>0.039</v>
      </c>
      <c r="CK261">
        <v>0</v>
      </c>
      <c r="CL261">
        <v>0</v>
      </c>
      <c r="CM261">
        <v>0</v>
      </c>
      <c r="CN261">
        <v>0</v>
      </c>
      <c r="CO261">
        <v>-29.0108365853659</v>
      </c>
      <c r="CP261">
        <v>-0.529691289198564</v>
      </c>
      <c r="CQ261">
        <v>0.118605977630994</v>
      </c>
      <c r="CR261">
        <v>0</v>
      </c>
      <c r="CS261">
        <v>2.25116470588235</v>
      </c>
      <c r="CT261">
        <v>0.320091207402106</v>
      </c>
      <c r="CU261">
        <v>0.200749652233752</v>
      </c>
      <c r="CV261">
        <v>1</v>
      </c>
      <c r="CW261">
        <v>1.81874902439024</v>
      </c>
      <c r="CX261">
        <v>-0.024105574912892</v>
      </c>
      <c r="CY261">
        <v>0.00302152263737764</v>
      </c>
      <c r="CZ261">
        <v>1</v>
      </c>
      <c r="DA261">
        <v>2</v>
      </c>
      <c r="DB261">
        <v>3</v>
      </c>
      <c r="DC261" t="s">
        <v>267</v>
      </c>
      <c r="DD261">
        <v>1.85562</v>
      </c>
      <c r="DE261">
        <v>1.85364</v>
      </c>
      <c r="DF261">
        <v>1.8547</v>
      </c>
      <c r="DG261">
        <v>1.85912</v>
      </c>
      <c r="DH261">
        <v>1.85349</v>
      </c>
      <c r="DI261">
        <v>1.85788</v>
      </c>
      <c r="DJ261">
        <v>1.85501</v>
      </c>
      <c r="DK261">
        <v>1.85371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2.615</v>
      </c>
      <c r="DZ261">
        <v>0.039</v>
      </c>
      <c r="EA261">
        <v>2</v>
      </c>
      <c r="EB261">
        <v>497.403</v>
      </c>
      <c r="EC261">
        <v>574.729</v>
      </c>
      <c r="ED261">
        <v>20.0775</v>
      </c>
      <c r="EE261">
        <v>18.3726</v>
      </c>
      <c r="EF261">
        <v>30</v>
      </c>
      <c r="EG261">
        <v>18.244</v>
      </c>
      <c r="EH261">
        <v>18.2124</v>
      </c>
      <c r="EI261">
        <v>34.2313</v>
      </c>
      <c r="EJ261">
        <v>32.0755</v>
      </c>
      <c r="EK261">
        <v>100</v>
      </c>
      <c r="EL261">
        <v>20.1262</v>
      </c>
      <c r="EM261">
        <v>806.67</v>
      </c>
      <c r="EN261">
        <v>12.0406</v>
      </c>
      <c r="EO261">
        <v>102.443</v>
      </c>
      <c r="EP261">
        <v>102.808</v>
      </c>
    </row>
    <row r="262" spans="1:146">
      <c r="A262">
        <v>246</v>
      </c>
      <c r="B262">
        <v>1557071435.1</v>
      </c>
      <c r="C262">
        <v>490</v>
      </c>
      <c r="D262" t="s">
        <v>748</v>
      </c>
      <c r="E262" t="s">
        <v>749</v>
      </c>
      <c r="H262">
        <v>1557071424.76129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-0.0418519806819642</v>
      </c>
      <c r="AF262">
        <v>0.0469825147503833</v>
      </c>
      <c r="AG262">
        <v>3.49947402259579</v>
      </c>
      <c r="AH262">
        <v>10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1557071424.76129</v>
      </c>
      <c r="AU262">
        <v>755.107322580645</v>
      </c>
      <c r="AV262">
        <v>784.137322580645</v>
      </c>
      <c r="AW262">
        <v>13.9881032258065</v>
      </c>
      <c r="AX262">
        <v>12.1693612903226</v>
      </c>
      <c r="AY262">
        <v>500.014612903226</v>
      </c>
      <c r="AZ262">
        <v>100.874612903226</v>
      </c>
      <c r="BA262">
        <v>0.200024258064516</v>
      </c>
      <c r="BB262">
        <v>19.9385064516129</v>
      </c>
      <c r="BC262">
        <v>19.956</v>
      </c>
      <c r="BD262">
        <v>999.9</v>
      </c>
      <c r="BE262">
        <v>0</v>
      </c>
      <c r="BF262">
        <v>0</v>
      </c>
      <c r="BG262">
        <v>10005.3009677419</v>
      </c>
      <c r="BH262">
        <v>0</v>
      </c>
      <c r="BI262">
        <v>424.341225806452</v>
      </c>
      <c r="BJ262">
        <v>1499.95709677419</v>
      </c>
      <c r="BK262">
        <v>0.97300064516129</v>
      </c>
      <c r="BL262">
        <v>0.0269991387096774</v>
      </c>
      <c r="BM262">
        <v>0</v>
      </c>
      <c r="BN262">
        <v>2.23806451612903</v>
      </c>
      <c r="BO262">
        <v>0</v>
      </c>
      <c r="BP262">
        <v>14426.8193548387</v>
      </c>
      <c r="BQ262">
        <v>13121.6322580645</v>
      </c>
      <c r="BR262">
        <v>35.370935483871</v>
      </c>
      <c r="BS262">
        <v>36.7215483870968</v>
      </c>
      <c r="BT262">
        <v>36.1328387096774</v>
      </c>
      <c r="BU262">
        <v>35.431</v>
      </c>
      <c r="BV262">
        <v>35.125</v>
      </c>
      <c r="BW262">
        <v>1459.45870967742</v>
      </c>
      <c r="BX262">
        <v>40.4977419354839</v>
      </c>
      <c r="BY262">
        <v>0</v>
      </c>
      <c r="BZ262">
        <v>1557071458</v>
      </c>
      <c r="CA262">
        <v>2.22066923076923</v>
      </c>
      <c r="CB262">
        <v>-0.105709402986806</v>
      </c>
      <c r="CC262">
        <v>485.343590031765</v>
      </c>
      <c r="CD262">
        <v>14389.0269230769</v>
      </c>
      <c r="CE262">
        <v>15</v>
      </c>
      <c r="CF262">
        <v>0</v>
      </c>
      <c r="CG262" t="s">
        <v>251</v>
      </c>
      <c r="CH262">
        <v>0</v>
      </c>
      <c r="CI262">
        <v>2.615</v>
      </c>
      <c r="CJ262">
        <v>0.039</v>
      </c>
      <c r="CK262">
        <v>0</v>
      </c>
      <c r="CL262">
        <v>0</v>
      </c>
      <c r="CM262">
        <v>0</v>
      </c>
      <c r="CN262">
        <v>0</v>
      </c>
      <c r="CO262">
        <v>-29.017356097561</v>
      </c>
      <c r="CP262">
        <v>-0.500646689895449</v>
      </c>
      <c r="CQ262">
        <v>0.117890197049546</v>
      </c>
      <c r="CR262">
        <v>0</v>
      </c>
      <c r="CS262">
        <v>2.23703823529412</v>
      </c>
      <c r="CT262">
        <v>0.169996425924998</v>
      </c>
      <c r="CU262">
        <v>0.20907211535835</v>
      </c>
      <c r="CV262">
        <v>1</v>
      </c>
      <c r="CW262">
        <v>1.81866756097561</v>
      </c>
      <c r="CX262">
        <v>-0.0235990243902441</v>
      </c>
      <c r="CY262">
        <v>0.0030185376692889</v>
      </c>
      <c r="CZ262">
        <v>1</v>
      </c>
      <c r="DA262">
        <v>2</v>
      </c>
      <c r="DB262">
        <v>3</v>
      </c>
      <c r="DC262" t="s">
        <v>267</v>
      </c>
      <c r="DD262">
        <v>1.85561</v>
      </c>
      <c r="DE262">
        <v>1.85363</v>
      </c>
      <c r="DF262">
        <v>1.85469</v>
      </c>
      <c r="DG262">
        <v>1.85912</v>
      </c>
      <c r="DH262">
        <v>1.85349</v>
      </c>
      <c r="DI262">
        <v>1.8579</v>
      </c>
      <c r="DJ262">
        <v>1.85501</v>
      </c>
      <c r="DK262">
        <v>1.85371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2.615</v>
      </c>
      <c r="DZ262">
        <v>0.039</v>
      </c>
      <c r="EA262">
        <v>2</v>
      </c>
      <c r="EB262">
        <v>497.457</v>
      </c>
      <c r="EC262">
        <v>574.676</v>
      </c>
      <c r="ED262">
        <v>20.0932</v>
      </c>
      <c r="EE262">
        <v>18.3726</v>
      </c>
      <c r="EF262">
        <v>30.0001</v>
      </c>
      <c r="EG262">
        <v>18.2448</v>
      </c>
      <c r="EH262">
        <v>18.2125</v>
      </c>
      <c r="EI262">
        <v>34.3455</v>
      </c>
      <c r="EJ262">
        <v>32.0755</v>
      </c>
      <c r="EK262">
        <v>100</v>
      </c>
      <c r="EL262">
        <v>20.1262</v>
      </c>
      <c r="EM262">
        <v>811.67</v>
      </c>
      <c r="EN262">
        <v>12.0363</v>
      </c>
      <c r="EO262">
        <v>102.442</v>
      </c>
      <c r="EP262">
        <v>102.808</v>
      </c>
    </row>
    <row r="263" spans="1:146">
      <c r="A263">
        <v>247</v>
      </c>
      <c r="B263">
        <v>1557071437.1</v>
      </c>
      <c r="C263">
        <v>492</v>
      </c>
      <c r="D263" t="s">
        <v>750</v>
      </c>
      <c r="E263" t="s">
        <v>751</v>
      </c>
      <c r="H263">
        <v>1557071426.76129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-0.0418251290000993</v>
      </c>
      <c r="AF263">
        <v>0.0469523713851535</v>
      </c>
      <c r="AG263">
        <v>3.49770056268808</v>
      </c>
      <c r="AH263">
        <v>10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1557071426.76129</v>
      </c>
      <c r="AU263">
        <v>758.425709677419</v>
      </c>
      <c r="AV263">
        <v>787.483193548387</v>
      </c>
      <c r="AW263">
        <v>13.9866129032258</v>
      </c>
      <c r="AX263">
        <v>12.1669935483871</v>
      </c>
      <c r="AY263">
        <v>500.019193548387</v>
      </c>
      <c r="AZ263">
        <v>100.874516129032</v>
      </c>
      <c r="BA263">
        <v>0.200005225806452</v>
      </c>
      <c r="BB263">
        <v>19.9291322580645</v>
      </c>
      <c r="BC263">
        <v>19.9470225806452</v>
      </c>
      <c r="BD263">
        <v>999.9</v>
      </c>
      <c r="BE263">
        <v>0</v>
      </c>
      <c r="BF263">
        <v>0</v>
      </c>
      <c r="BG263">
        <v>9998.89129032258</v>
      </c>
      <c r="BH263">
        <v>0</v>
      </c>
      <c r="BI263">
        <v>427.138419354839</v>
      </c>
      <c r="BJ263">
        <v>1499.98806451613</v>
      </c>
      <c r="BK263">
        <v>0.972999419354838</v>
      </c>
      <c r="BL263">
        <v>0.0270003580645161</v>
      </c>
      <c r="BM263">
        <v>0</v>
      </c>
      <c r="BN263">
        <v>2.24344838709677</v>
      </c>
      <c r="BO263">
        <v>0</v>
      </c>
      <c r="BP263">
        <v>14402.8774193548</v>
      </c>
      <c r="BQ263">
        <v>13121.8967741935</v>
      </c>
      <c r="BR263">
        <v>35.3729677419355</v>
      </c>
      <c r="BS263">
        <v>36.7154516129032</v>
      </c>
      <c r="BT263">
        <v>36.0905483870968</v>
      </c>
      <c r="BU263">
        <v>35.431</v>
      </c>
      <c r="BV263">
        <v>35.125</v>
      </c>
      <c r="BW263">
        <v>1459.48709677419</v>
      </c>
      <c r="BX263">
        <v>40.5003225806452</v>
      </c>
      <c r="BY263">
        <v>0</v>
      </c>
      <c r="BZ263">
        <v>1557071459.8</v>
      </c>
      <c r="CA263">
        <v>2.286</v>
      </c>
      <c r="CB263">
        <v>-0.250488900065851</v>
      </c>
      <c r="CC263">
        <v>336.591454038631</v>
      </c>
      <c r="CD263">
        <v>14374.0038461538</v>
      </c>
      <c r="CE263">
        <v>15</v>
      </c>
      <c r="CF263">
        <v>0</v>
      </c>
      <c r="CG263" t="s">
        <v>251</v>
      </c>
      <c r="CH263">
        <v>0</v>
      </c>
      <c r="CI263">
        <v>2.615</v>
      </c>
      <c r="CJ263">
        <v>0.039</v>
      </c>
      <c r="CK263">
        <v>0</v>
      </c>
      <c r="CL263">
        <v>0</v>
      </c>
      <c r="CM263">
        <v>0</v>
      </c>
      <c r="CN263">
        <v>0</v>
      </c>
      <c r="CO263">
        <v>-29.0529073170732</v>
      </c>
      <c r="CP263">
        <v>-0.367659930313615</v>
      </c>
      <c r="CQ263">
        <v>0.105369899877142</v>
      </c>
      <c r="CR263">
        <v>1</v>
      </c>
      <c r="CS263">
        <v>2.24330882352941</v>
      </c>
      <c r="CT263">
        <v>-0.0147138600225396</v>
      </c>
      <c r="CU263">
        <v>0.208229822647459</v>
      </c>
      <c r="CV263">
        <v>1</v>
      </c>
      <c r="CW263">
        <v>1.81915024390244</v>
      </c>
      <c r="CX263">
        <v>-0.00870459930313629</v>
      </c>
      <c r="CY263">
        <v>0.00376642580640396</v>
      </c>
      <c r="CZ263">
        <v>1</v>
      </c>
      <c r="DA263">
        <v>3</v>
      </c>
      <c r="DB263">
        <v>3</v>
      </c>
      <c r="DC263" t="s">
        <v>252</v>
      </c>
      <c r="DD263">
        <v>1.85561</v>
      </c>
      <c r="DE263">
        <v>1.85364</v>
      </c>
      <c r="DF263">
        <v>1.8547</v>
      </c>
      <c r="DG263">
        <v>1.85913</v>
      </c>
      <c r="DH263">
        <v>1.85349</v>
      </c>
      <c r="DI263">
        <v>1.85791</v>
      </c>
      <c r="DJ263">
        <v>1.85501</v>
      </c>
      <c r="DK263">
        <v>1.85373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2.615</v>
      </c>
      <c r="DZ263">
        <v>0.039</v>
      </c>
      <c r="EA263">
        <v>2</v>
      </c>
      <c r="EB263">
        <v>497.598</v>
      </c>
      <c r="EC263">
        <v>574.703</v>
      </c>
      <c r="ED263">
        <v>20.1175</v>
      </c>
      <c r="EE263">
        <v>18.3726</v>
      </c>
      <c r="EF263">
        <v>30.0001</v>
      </c>
      <c r="EG263">
        <v>18.2456</v>
      </c>
      <c r="EH263">
        <v>18.2132</v>
      </c>
      <c r="EI263">
        <v>34.4799</v>
      </c>
      <c r="EJ263">
        <v>32.0755</v>
      </c>
      <c r="EK263">
        <v>100</v>
      </c>
      <c r="EL263">
        <v>20.2076</v>
      </c>
      <c r="EM263">
        <v>816.67</v>
      </c>
      <c r="EN263">
        <v>12.0314</v>
      </c>
      <c r="EO263">
        <v>102.443</v>
      </c>
      <c r="EP263">
        <v>102.809</v>
      </c>
    </row>
    <row r="264" spans="1:146">
      <c r="A264">
        <v>248</v>
      </c>
      <c r="B264">
        <v>1557071439.1</v>
      </c>
      <c r="C264">
        <v>494</v>
      </c>
      <c r="D264" t="s">
        <v>752</v>
      </c>
      <c r="E264" t="s">
        <v>753</v>
      </c>
      <c r="H264">
        <v>1557071428.76129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-0.0418350335552252</v>
      </c>
      <c r="AF264">
        <v>0.0469634901159689</v>
      </c>
      <c r="AG264">
        <v>3.49835477053496</v>
      </c>
      <c r="AH264">
        <v>10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1557071428.76129</v>
      </c>
      <c r="AU264">
        <v>761.750935483871</v>
      </c>
      <c r="AV264">
        <v>790.802193548387</v>
      </c>
      <c r="AW264">
        <v>13.9842935483871</v>
      </c>
      <c r="AX264">
        <v>12.1624225806452</v>
      </c>
      <c r="AY264">
        <v>500.013</v>
      </c>
      <c r="AZ264">
        <v>100.874419354839</v>
      </c>
      <c r="BA264">
        <v>0.199965548387097</v>
      </c>
      <c r="BB264">
        <v>19.9188967741935</v>
      </c>
      <c r="BC264">
        <v>19.9350161290323</v>
      </c>
      <c r="BD264">
        <v>999.9</v>
      </c>
      <c r="BE264">
        <v>0</v>
      </c>
      <c r="BF264">
        <v>0</v>
      </c>
      <c r="BG264">
        <v>10001.2687096774</v>
      </c>
      <c r="BH264">
        <v>0</v>
      </c>
      <c r="BI264">
        <v>426.27364516129</v>
      </c>
      <c r="BJ264">
        <v>1500.00483870968</v>
      </c>
      <c r="BK264">
        <v>0.97299829032258</v>
      </c>
      <c r="BL264">
        <v>0.0270015096774194</v>
      </c>
      <c r="BM264">
        <v>0</v>
      </c>
      <c r="BN264">
        <v>2.23095483870968</v>
      </c>
      <c r="BO264">
        <v>0</v>
      </c>
      <c r="BP264">
        <v>14379.6322580645</v>
      </c>
      <c r="BQ264">
        <v>13122.035483871</v>
      </c>
      <c r="BR264">
        <v>35.3689032258064</v>
      </c>
      <c r="BS264">
        <v>36.7053548387097</v>
      </c>
      <c r="BT264">
        <v>36.0522258064516</v>
      </c>
      <c r="BU264">
        <v>35.435</v>
      </c>
      <c r="BV264">
        <v>35.125</v>
      </c>
      <c r="BW264">
        <v>1459.50161290323</v>
      </c>
      <c r="BX264">
        <v>40.5025806451613</v>
      </c>
      <c r="BY264">
        <v>0</v>
      </c>
      <c r="BZ264">
        <v>1557071462.2</v>
      </c>
      <c r="CA264">
        <v>2.28120384615385</v>
      </c>
      <c r="CB264">
        <v>-0.0961948824551513</v>
      </c>
      <c r="CC264">
        <v>264.242734434189</v>
      </c>
      <c r="CD264">
        <v>14396.2423076923</v>
      </c>
      <c r="CE264">
        <v>15</v>
      </c>
      <c r="CF264">
        <v>0</v>
      </c>
      <c r="CG264" t="s">
        <v>251</v>
      </c>
      <c r="CH264">
        <v>0</v>
      </c>
      <c r="CI264">
        <v>2.615</v>
      </c>
      <c r="CJ264">
        <v>0.039</v>
      </c>
      <c r="CK264">
        <v>0</v>
      </c>
      <c r="CL264">
        <v>0</v>
      </c>
      <c r="CM264">
        <v>0</v>
      </c>
      <c r="CN264">
        <v>0</v>
      </c>
      <c r="CO264">
        <v>-29.0554341463415</v>
      </c>
      <c r="CP264">
        <v>-0.591213240418134</v>
      </c>
      <c r="CQ264">
        <v>0.105093764428877</v>
      </c>
      <c r="CR264">
        <v>0</v>
      </c>
      <c r="CS264">
        <v>2.26167352941176</v>
      </c>
      <c r="CT264">
        <v>0.211792479498865</v>
      </c>
      <c r="CU264">
        <v>0.210711579163143</v>
      </c>
      <c r="CV264">
        <v>1</v>
      </c>
      <c r="CW264">
        <v>1.82083853658537</v>
      </c>
      <c r="CX264">
        <v>0.031561254355403</v>
      </c>
      <c r="CY264">
        <v>0.00745874721743132</v>
      </c>
      <c r="CZ264">
        <v>1</v>
      </c>
      <c r="DA264">
        <v>2</v>
      </c>
      <c r="DB264">
        <v>3</v>
      </c>
      <c r="DC264" t="s">
        <v>267</v>
      </c>
      <c r="DD264">
        <v>1.85562</v>
      </c>
      <c r="DE264">
        <v>1.85364</v>
      </c>
      <c r="DF264">
        <v>1.8547</v>
      </c>
      <c r="DG264">
        <v>1.85913</v>
      </c>
      <c r="DH264">
        <v>1.85349</v>
      </c>
      <c r="DI264">
        <v>1.85791</v>
      </c>
      <c r="DJ264">
        <v>1.85501</v>
      </c>
      <c r="DK264">
        <v>1.85374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2.615</v>
      </c>
      <c r="DZ264">
        <v>0.039</v>
      </c>
      <c r="EA264">
        <v>2</v>
      </c>
      <c r="EB264">
        <v>497.721</v>
      </c>
      <c r="EC264">
        <v>574.731</v>
      </c>
      <c r="ED264">
        <v>20.1388</v>
      </c>
      <c r="EE264">
        <v>18.3726</v>
      </c>
      <c r="EF264">
        <v>30.0002</v>
      </c>
      <c r="EG264">
        <v>18.2459</v>
      </c>
      <c r="EH264">
        <v>18.214</v>
      </c>
      <c r="EI264">
        <v>34.5773</v>
      </c>
      <c r="EJ264">
        <v>32.0755</v>
      </c>
      <c r="EK264">
        <v>100</v>
      </c>
      <c r="EL264">
        <v>20.2076</v>
      </c>
      <c r="EM264">
        <v>816.67</v>
      </c>
      <c r="EN264">
        <v>12.0301</v>
      </c>
      <c r="EO264">
        <v>102.443</v>
      </c>
      <c r="EP264">
        <v>102.808</v>
      </c>
    </row>
    <row r="265" spans="1:146">
      <c r="A265">
        <v>249</v>
      </c>
      <c r="B265">
        <v>1557071441.1</v>
      </c>
      <c r="C265">
        <v>496</v>
      </c>
      <c r="D265" t="s">
        <v>754</v>
      </c>
      <c r="E265" t="s">
        <v>755</v>
      </c>
      <c r="H265">
        <v>1557071430.76129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-0.0418595539784996</v>
      </c>
      <c r="AF265">
        <v>0.0469910164392015</v>
      </c>
      <c r="AG265">
        <v>3.49997414013134</v>
      </c>
      <c r="AH265">
        <v>10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1557071430.76129</v>
      </c>
      <c r="AU265">
        <v>765.070225806452</v>
      </c>
      <c r="AV265">
        <v>794.145064516129</v>
      </c>
      <c r="AW265">
        <v>13.9811129032258</v>
      </c>
      <c r="AX265">
        <v>12.1561548387097</v>
      </c>
      <c r="AY265">
        <v>500.007129032258</v>
      </c>
      <c r="AZ265">
        <v>100.874387096774</v>
      </c>
      <c r="BA265">
        <v>0.199948387096774</v>
      </c>
      <c r="BB265">
        <v>19.9083903225806</v>
      </c>
      <c r="BC265">
        <v>19.9220806451613</v>
      </c>
      <c r="BD265">
        <v>999.9</v>
      </c>
      <c r="BE265">
        <v>0</v>
      </c>
      <c r="BF265">
        <v>0</v>
      </c>
      <c r="BG265">
        <v>10007.1338709677</v>
      </c>
      <c r="BH265">
        <v>0</v>
      </c>
      <c r="BI265">
        <v>419.999096774194</v>
      </c>
      <c r="BJ265">
        <v>1500.01387096774</v>
      </c>
      <c r="BK265">
        <v>0.972999419354838</v>
      </c>
      <c r="BL265">
        <v>0.0270003580645161</v>
      </c>
      <c r="BM265">
        <v>0</v>
      </c>
      <c r="BN265">
        <v>2.24155483870968</v>
      </c>
      <c r="BO265">
        <v>0</v>
      </c>
      <c r="BP265">
        <v>14426.1161290323</v>
      </c>
      <c r="BQ265">
        <v>13122.1225806452</v>
      </c>
      <c r="BR265">
        <v>35.3628064516129</v>
      </c>
      <c r="BS265">
        <v>36.6992580645161</v>
      </c>
      <c r="BT265">
        <v>36.0220322580645</v>
      </c>
      <c r="BU265">
        <v>35.435</v>
      </c>
      <c r="BV265">
        <v>35.125</v>
      </c>
      <c r="BW265">
        <v>1459.51258064516</v>
      </c>
      <c r="BX265">
        <v>40.5006451612903</v>
      </c>
      <c r="BY265">
        <v>0</v>
      </c>
      <c r="BZ265">
        <v>1557071464</v>
      </c>
      <c r="CA265">
        <v>2.28788076923077</v>
      </c>
      <c r="CB265">
        <v>0.247463234731813</v>
      </c>
      <c r="CC265">
        <v>1241.66495824282</v>
      </c>
      <c r="CD265">
        <v>14479.1807692308</v>
      </c>
      <c r="CE265">
        <v>15</v>
      </c>
      <c r="CF265">
        <v>0</v>
      </c>
      <c r="CG265" t="s">
        <v>251</v>
      </c>
      <c r="CH265">
        <v>0</v>
      </c>
      <c r="CI265">
        <v>2.615</v>
      </c>
      <c r="CJ265">
        <v>0.039</v>
      </c>
      <c r="CK265">
        <v>0</v>
      </c>
      <c r="CL265">
        <v>0</v>
      </c>
      <c r="CM265">
        <v>0</v>
      </c>
      <c r="CN265">
        <v>0</v>
      </c>
      <c r="CO265">
        <v>-29.0601609756098</v>
      </c>
      <c r="CP265">
        <v>-0.616310801393738</v>
      </c>
      <c r="CQ265">
        <v>0.106745251514994</v>
      </c>
      <c r="CR265">
        <v>0</v>
      </c>
      <c r="CS265">
        <v>2.25515294117647</v>
      </c>
      <c r="CT265">
        <v>0.372818998636482</v>
      </c>
      <c r="CU265">
        <v>0.210433713519168</v>
      </c>
      <c r="CV265">
        <v>1</v>
      </c>
      <c r="CW265">
        <v>1.82379097560976</v>
      </c>
      <c r="CX265">
        <v>0.0864769337979124</v>
      </c>
      <c r="CY265">
        <v>0.0122558336144373</v>
      </c>
      <c r="CZ265">
        <v>1</v>
      </c>
      <c r="DA265">
        <v>2</v>
      </c>
      <c r="DB265">
        <v>3</v>
      </c>
      <c r="DC265" t="s">
        <v>267</v>
      </c>
      <c r="DD265">
        <v>1.85562</v>
      </c>
      <c r="DE265">
        <v>1.85364</v>
      </c>
      <c r="DF265">
        <v>1.85469</v>
      </c>
      <c r="DG265">
        <v>1.85913</v>
      </c>
      <c r="DH265">
        <v>1.85349</v>
      </c>
      <c r="DI265">
        <v>1.8579</v>
      </c>
      <c r="DJ265">
        <v>1.85501</v>
      </c>
      <c r="DK265">
        <v>1.85373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2.615</v>
      </c>
      <c r="DZ265">
        <v>0.039</v>
      </c>
      <c r="EA265">
        <v>2</v>
      </c>
      <c r="EB265">
        <v>497.606</v>
      </c>
      <c r="EC265">
        <v>574.841</v>
      </c>
      <c r="ED265">
        <v>20.1726</v>
      </c>
      <c r="EE265">
        <v>18.3726</v>
      </c>
      <c r="EF265">
        <v>30.0004</v>
      </c>
      <c r="EG265">
        <v>18.2464</v>
      </c>
      <c r="EH265">
        <v>18.214</v>
      </c>
      <c r="EI265">
        <v>34.6886</v>
      </c>
      <c r="EJ265">
        <v>32.0755</v>
      </c>
      <c r="EK265">
        <v>100</v>
      </c>
      <c r="EL265">
        <v>20.2076</v>
      </c>
      <c r="EM265">
        <v>821.67</v>
      </c>
      <c r="EN265">
        <v>12.0292</v>
      </c>
      <c r="EO265">
        <v>102.442</v>
      </c>
      <c r="EP265">
        <v>102.807</v>
      </c>
    </row>
    <row r="266" spans="1:146">
      <c r="A266">
        <v>250</v>
      </c>
      <c r="B266">
        <v>1557071443.1</v>
      </c>
      <c r="C266">
        <v>498</v>
      </c>
      <c r="D266" t="s">
        <v>756</v>
      </c>
      <c r="E266" t="s">
        <v>757</v>
      </c>
      <c r="H266">
        <v>1557071432.76129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-0.0418769675888162</v>
      </c>
      <c r="AF266">
        <v>0.047010564742298</v>
      </c>
      <c r="AG266">
        <v>3.50112396151612</v>
      </c>
      <c r="AH266">
        <v>9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1557071432.76129</v>
      </c>
      <c r="AU266">
        <v>768.391870967742</v>
      </c>
      <c r="AV266">
        <v>797.505225806452</v>
      </c>
      <c r="AW266">
        <v>13.9771</v>
      </c>
      <c r="AX266">
        <v>12.1492193548387</v>
      </c>
      <c r="AY266">
        <v>500.003</v>
      </c>
      <c r="AZ266">
        <v>100.874290322581</v>
      </c>
      <c r="BA266">
        <v>0.199944516129032</v>
      </c>
      <c r="BB266">
        <v>19.8982483870968</v>
      </c>
      <c r="BC266">
        <v>19.9093709677419</v>
      </c>
      <c r="BD266">
        <v>999.9</v>
      </c>
      <c r="BE266">
        <v>0</v>
      </c>
      <c r="BF266">
        <v>0</v>
      </c>
      <c r="BG266">
        <v>10011.3064516129</v>
      </c>
      <c r="BH266">
        <v>0</v>
      </c>
      <c r="BI266">
        <v>416.213677419355</v>
      </c>
      <c r="BJ266">
        <v>1500.01548387097</v>
      </c>
      <c r="BK266">
        <v>0.972998935483871</v>
      </c>
      <c r="BL266">
        <v>0.0270007935483871</v>
      </c>
      <c r="BM266">
        <v>0</v>
      </c>
      <c r="BN266">
        <v>2.26953870967742</v>
      </c>
      <c r="BO266">
        <v>0</v>
      </c>
      <c r="BP266">
        <v>14476.7</v>
      </c>
      <c r="BQ266">
        <v>13122.1290322581</v>
      </c>
      <c r="BR266">
        <v>35.3567096774194</v>
      </c>
      <c r="BS266">
        <v>36.6972258064516</v>
      </c>
      <c r="BT266">
        <v>36.0038387096774</v>
      </c>
      <c r="BU266">
        <v>35.435</v>
      </c>
      <c r="BV266">
        <v>35.125</v>
      </c>
      <c r="BW266">
        <v>1459.51322580645</v>
      </c>
      <c r="BX266">
        <v>40.5016129032258</v>
      </c>
      <c r="BY266">
        <v>0</v>
      </c>
      <c r="BZ266">
        <v>1557071465.8</v>
      </c>
      <c r="CA266">
        <v>2.29073461538462</v>
      </c>
      <c r="CB266">
        <v>0.432919644613495</v>
      </c>
      <c r="CC266">
        <v>2399.3059867586</v>
      </c>
      <c r="CD266">
        <v>14534.0115384615</v>
      </c>
      <c r="CE266">
        <v>15</v>
      </c>
      <c r="CF266">
        <v>0</v>
      </c>
      <c r="CG266" t="s">
        <v>251</v>
      </c>
      <c r="CH266">
        <v>0</v>
      </c>
      <c r="CI266">
        <v>2.615</v>
      </c>
      <c r="CJ266">
        <v>0.039</v>
      </c>
      <c r="CK266">
        <v>0</v>
      </c>
      <c r="CL266">
        <v>0</v>
      </c>
      <c r="CM266">
        <v>0</v>
      </c>
      <c r="CN266">
        <v>0</v>
      </c>
      <c r="CO266">
        <v>-29.1058097560976</v>
      </c>
      <c r="CP266">
        <v>-0.527836933797902</v>
      </c>
      <c r="CQ266">
        <v>0.0946289668559959</v>
      </c>
      <c r="CR266">
        <v>0</v>
      </c>
      <c r="CS266">
        <v>2.30079117647059</v>
      </c>
      <c r="CT266">
        <v>0.0678095405033661</v>
      </c>
      <c r="CU266">
        <v>0.193762485544799</v>
      </c>
      <c r="CV266">
        <v>1</v>
      </c>
      <c r="CW266">
        <v>1.82686048780488</v>
      </c>
      <c r="CX266">
        <v>0.125225853658536</v>
      </c>
      <c r="CY266">
        <v>0.0148255588388431</v>
      </c>
      <c r="CZ266">
        <v>0</v>
      </c>
      <c r="DA266">
        <v>1</v>
      </c>
      <c r="DB266">
        <v>3</v>
      </c>
      <c r="DC266" t="s">
        <v>274</v>
      </c>
      <c r="DD266">
        <v>1.85562</v>
      </c>
      <c r="DE266">
        <v>1.85364</v>
      </c>
      <c r="DF266">
        <v>1.85468</v>
      </c>
      <c r="DG266">
        <v>1.85913</v>
      </c>
      <c r="DH266">
        <v>1.85349</v>
      </c>
      <c r="DI266">
        <v>1.8579</v>
      </c>
      <c r="DJ266">
        <v>1.85501</v>
      </c>
      <c r="DK266">
        <v>1.85373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2.615</v>
      </c>
      <c r="DZ266">
        <v>0.039</v>
      </c>
      <c r="EA266">
        <v>2</v>
      </c>
      <c r="EB266">
        <v>497.629</v>
      </c>
      <c r="EC266">
        <v>574.754</v>
      </c>
      <c r="ED266">
        <v>20.2088</v>
      </c>
      <c r="EE266">
        <v>18.3726</v>
      </c>
      <c r="EF266">
        <v>30.0003</v>
      </c>
      <c r="EG266">
        <v>18.2472</v>
      </c>
      <c r="EH266">
        <v>18.2144</v>
      </c>
      <c r="EI266">
        <v>34.8266</v>
      </c>
      <c r="EJ266">
        <v>32.0755</v>
      </c>
      <c r="EK266">
        <v>100</v>
      </c>
      <c r="EL266">
        <v>20.3093</v>
      </c>
      <c r="EM266">
        <v>826.67</v>
      </c>
      <c r="EN266">
        <v>12.0308</v>
      </c>
      <c r="EO266">
        <v>102.442</v>
      </c>
      <c r="EP266">
        <v>102.807</v>
      </c>
    </row>
    <row r="267" spans="1:146">
      <c r="A267">
        <v>251</v>
      </c>
      <c r="B267">
        <v>1557071445.1</v>
      </c>
      <c r="C267">
        <v>500</v>
      </c>
      <c r="D267" t="s">
        <v>758</v>
      </c>
      <c r="E267" t="s">
        <v>759</v>
      </c>
      <c r="H267">
        <v>1557071434.76129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-0.0418810430105997</v>
      </c>
      <c r="AF267">
        <v>0.0470151397602765</v>
      </c>
      <c r="AG267">
        <v>3.50139303749957</v>
      </c>
      <c r="AH267">
        <v>10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1557071434.76129</v>
      </c>
      <c r="AU267">
        <v>771.717387096774</v>
      </c>
      <c r="AV267">
        <v>800.829064516129</v>
      </c>
      <c r="AW267">
        <v>13.9723774193548</v>
      </c>
      <c r="AX267">
        <v>12.1420612903226</v>
      </c>
      <c r="AY267">
        <v>500.004709677419</v>
      </c>
      <c r="AZ267">
        <v>100.874161290323</v>
      </c>
      <c r="BA267">
        <v>0.199963677419355</v>
      </c>
      <c r="BB267">
        <v>19.8891</v>
      </c>
      <c r="BC267">
        <v>19.8977064516129</v>
      </c>
      <c r="BD267">
        <v>999.9</v>
      </c>
      <c r="BE267">
        <v>0</v>
      </c>
      <c r="BF267">
        <v>0</v>
      </c>
      <c r="BG267">
        <v>10012.2935483871</v>
      </c>
      <c r="BH267">
        <v>0</v>
      </c>
      <c r="BI267">
        <v>415.950032258065</v>
      </c>
      <c r="BJ267">
        <v>1500.01451612903</v>
      </c>
      <c r="BK267">
        <v>0.97299864516129</v>
      </c>
      <c r="BL267">
        <v>0.0270010838709677</v>
      </c>
      <c r="BM267">
        <v>0</v>
      </c>
      <c r="BN267">
        <v>2.26128064516129</v>
      </c>
      <c r="BO267">
        <v>0</v>
      </c>
      <c r="BP267">
        <v>14542.9419354839</v>
      </c>
      <c r="BQ267">
        <v>13122.1225806452</v>
      </c>
      <c r="BR267">
        <v>35.3506129032258</v>
      </c>
      <c r="BS267">
        <v>36.6911290322581</v>
      </c>
      <c r="BT267">
        <v>35.9917419354839</v>
      </c>
      <c r="BU267">
        <v>35.435</v>
      </c>
      <c r="BV267">
        <v>35.125</v>
      </c>
      <c r="BW267">
        <v>1459.51129032258</v>
      </c>
      <c r="BX267">
        <v>40.5025806451613</v>
      </c>
      <c r="BY267">
        <v>0</v>
      </c>
      <c r="BZ267">
        <v>1557071468.2</v>
      </c>
      <c r="CA267">
        <v>2.26655</v>
      </c>
      <c r="CB267">
        <v>0.712393147253132</v>
      </c>
      <c r="CC267">
        <v>3262.83077631776</v>
      </c>
      <c r="CD267">
        <v>14610.8538461538</v>
      </c>
      <c r="CE267">
        <v>15</v>
      </c>
      <c r="CF267">
        <v>0</v>
      </c>
      <c r="CG267" t="s">
        <v>251</v>
      </c>
      <c r="CH267">
        <v>0</v>
      </c>
      <c r="CI267">
        <v>2.615</v>
      </c>
      <c r="CJ267">
        <v>0.039</v>
      </c>
      <c r="CK267">
        <v>0</v>
      </c>
      <c r="CL267">
        <v>0</v>
      </c>
      <c r="CM267">
        <v>0</v>
      </c>
      <c r="CN267">
        <v>0</v>
      </c>
      <c r="CO267">
        <v>-29.1159902439024</v>
      </c>
      <c r="CP267">
        <v>-0.530186759581868</v>
      </c>
      <c r="CQ267">
        <v>0.0950887308469665</v>
      </c>
      <c r="CR267">
        <v>0</v>
      </c>
      <c r="CS267">
        <v>2.28691176470588</v>
      </c>
      <c r="CT267">
        <v>-0.00856343360251261</v>
      </c>
      <c r="CU267">
        <v>0.193361089772638</v>
      </c>
      <c r="CV267">
        <v>1</v>
      </c>
      <c r="CW267">
        <v>1.82952707317073</v>
      </c>
      <c r="CX267">
        <v>0.138541045296176</v>
      </c>
      <c r="CY267">
        <v>0.0155313596602836</v>
      </c>
      <c r="CZ267">
        <v>0</v>
      </c>
      <c r="DA267">
        <v>1</v>
      </c>
      <c r="DB267">
        <v>3</v>
      </c>
      <c r="DC267" t="s">
        <v>274</v>
      </c>
      <c r="DD267">
        <v>1.85562</v>
      </c>
      <c r="DE267">
        <v>1.85364</v>
      </c>
      <c r="DF267">
        <v>1.85467</v>
      </c>
      <c r="DG267">
        <v>1.85913</v>
      </c>
      <c r="DH267">
        <v>1.85349</v>
      </c>
      <c r="DI267">
        <v>1.8579</v>
      </c>
      <c r="DJ267">
        <v>1.85501</v>
      </c>
      <c r="DK267">
        <v>1.85375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2.615</v>
      </c>
      <c r="DZ267">
        <v>0.039</v>
      </c>
      <c r="EA267">
        <v>2</v>
      </c>
      <c r="EB267">
        <v>497.886</v>
      </c>
      <c r="EC267">
        <v>574.474</v>
      </c>
      <c r="ED267">
        <v>20.2452</v>
      </c>
      <c r="EE267">
        <v>18.3726</v>
      </c>
      <c r="EF267">
        <v>30.0004</v>
      </c>
      <c r="EG267">
        <v>18.2476</v>
      </c>
      <c r="EH267">
        <v>18.2152</v>
      </c>
      <c r="EI267">
        <v>34.9208</v>
      </c>
      <c r="EJ267">
        <v>32.0755</v>
      </c>
      <c r="EK267">
        <v>100</v>
      </c>
      <c r="EL267">
        <v>20.3093</v>
      </c>
      <c r="EM267">
        <v>826.67</v>
      </c>
      <c r="EN267">
        <v>12.0271</v>
      </c>
      <c r="EO267">
        <v>102.442</v>
      </c>
      <c r="EP267">
        <v>102.808</v>
      </c>
    </row>
    <row r="268" spans="1:146">
      <c r="A268">
        <v>252</v>
      </c>
      <c r="B268">
        <v>1557071447.1</v>
      </c>
      <c r="C268">
        <v>502</v>
      </c>
      <c r="D268" t="s">
        <v>760</v>
      </c>
      <c r="E268" t="s">
        <v>761</v>
      </c>
      <c r="H268">
        <v>1557071436.76129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-0.0418591134952069</v>
      </c>
      <c r="AF268">
        <v>0.046990521958117</v>
      </c>
      <c r="AG268">
        <v>3.4999450528216</v>
      </c>
      <c r="AH268">
        <v>10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1557071436.76129</v>
      </c>
      <c r="AU268">
        <v>775.036129032258</v>
      </c>
      <c r="AV268">
        <v>804.166387096774</v>
      </c>
      <c r="AW268">
        <v>13.9671709677419</v>
      </c>
      <c r="AX268">
        <v>12.1347935483871</v>
      </c>
      <c r="AY268">
        <v>500.010580645161</v>
      </c>
      <c r="AZ268">
        <v>100.874161290323</v>
      </c>
      <c r="BA268">
        <v>0.200014387096774</v>
      </c>
      <c r="BB268">
        <v>19.8811838709677</v>
      </c>
      <c r="BC268">
        <v>19.8873709677419</v>
      </c>
      <c r="BD268">
        <v>999.9</v>
      </c>
      <c r="BE268">
        <v>0</v>
      </c>
      <c r="BF268">
        <v>0</v>
      </c>
      <c r="BG268">
        <v>10007.0509677419</v>
      </c>
      <c r="BH268">
        <v>0</v>
      </c>
      <c r="BI268">
        <v>416.119225806452</v>
      </c>
      <c r="BJ268">
        <v>1500.01387096774</v>
      </c>
      <c r="BK268">
        <v>0.972998258064516</v>
      </c>
      <c r="BL268">
        <v>0.0270015193548387</v>
      </c>
      <c r="BM268">
        <v>0</v>
      </c>
      <c r="BN268">
        <v>2.24393548387097</v>
      </c>
      <c r="BO268">
        <v>0</v>
      </c>
      <c r="BP268">
        <v>14608.8161290323</v>
      </c>
      <c r="BQ268">
        <v>13122.1096774194</v>
      </c>
      <c r="BR268">
        <v>35.3445161290323</v>
      </c>
      <c r="BS268">
        <v>36.6850322580645</v>
      </c>
      <c r="BT268">
        <v>35.9776451612903</v>
      </c>
      <c r="BU268">
        <v>35.435</v>
      </c>
      <c r="BV268">
        <v>35.125</v>
      </c>
      <c r="BW268">
        <v>1459.50967741935</v>
      </c>
      <c r="BX268">
        <v>40.5035483870968</v>
      </c>
      <c r="BY268">
        <v>0</v>
      </c>
      <c r="BZ268">
        <v>1557071470</v>
      </c>
      <c r="CA268">
        <v>2.28736923076923</v>
      </c>
      <c r="CB268">
        <v>0.433367500777049</v>
      </c>
      <c r="CC268">
        <v>3028.17093657834</v>
      </c>
      <c r="CD268">
        <v>14679.5</v>
      </c>
      <c r="CE268">
        <v>15</v>
      </c>
      <c r="CF268">
        <v>0</v>
      </c>
      <c r="CG268" t="s">
        <v>251</v>
      </c>
      <c r="CH268">
        <v>0</v>
      </c>
      <c r="CI268">
        <v>2.615</v>
      </c>
      <c r="CJ268">
        <v>0.039</v>
      </c>
      <c r="CK268">
        <v>0</v>
      </c>
      <c r="CL268">
        <v>0</v>
      </c>
      <c r="CM268">
        <v>0</v>
      </c>
      <c r="CN268">
        <v>0</v>
      </c>
      <c r="CO268">
        <v>-29.1157975609756</v>
      </c>
      <c r="CP268">
        <v>-0.478064111498245</v>
      </c>
      <c r="CQ268">
        <v>0.100275604327869</v>
      </c>
      <c r="CR268">
        <v>1</v>
      </c>
      <c r="CS268">
        <v>2.29279705882353</v>
      </c>
      <c r="CT268">
        <v>0.182437344723912</v>
      </c>
      <c r="CU268">
        <v>0.19454560706077</v>
      </c>
      <c r="CV268">
        <v>1</v>
      </c>
      <c r="CW268">
        <v>1.83174731707317</v>
      </c>
      <c r="CX268">
        <v>0.12885783972125</v>
      </c>
      <c r="CY268">
        <v>0.0151318030496571</v>
      </c>
      <c r="CZ268">
        <v>0</v>
      </c>
      <c r="DA268">
        <v>2</v>
      </c>
      <c r="DB268">
        <v>3</v>
      </c>
      <c r="DC268" t="s">
        <v>267</v>
      </c>
      <c r="DD268">
        <v>1.85562</v>
      </c>
      <c r="DE268">
        <v>1.85364</v>
      </c>
      <c r="DF268">
        <v>1.85469</v>
      </c>
      <c r="DG268">
        <v>1.85913</v>
      </c>
      <c r="DH268">
        <v>1.85349</v>
      </c>
      <c r="DI268">
        <v>1.85791</v>
      </c>
      <c r="DJ268">
        <v>1.85501</v>
      </c>
      <c r="DK268">
        <v>1.85376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2.615</v>
      </c>
      <c r="DZ268">
        <v>0.039</v>
      </c>
      <c r="EA268">
        <v>2</v>
      </c>
      <c r="EB268">
        <v>497.771</v>
      </c>
      <c r="EC268">
        <v>574.553</v>
      </c>
      <c r="ED268">
        <v>20.2945</v>
      </c>
      <c r="EE268">
        <v>18.3725</v>
      </c>
      <c r="EF268">
        <v>30.0004</v>
      </c>
      <c r="EG268">
        <v>18.248</v>
      </c>
      <c r="EH268">
        <v>18.2156</v>
      </c>
      <c r="EI268">
        <v>35.0317</v>
      </c>
      <c r="EJ268">
        <v>32.3602</v>
      </c>
      <c r="EK268">
        <v>100</v>
      </c>
      <c r="EL268">
        <v>20.4119</v>
      </c>
      <c r="EM268">
        <v>831.67</v>
      </c>
      <c r="EN268">
        <v>12.0223</v>
      </c>
      <c r="EO268">
        <v>102.442</v>
      </c>
      <c r="EP268">
        <v>102.808</v>
      </c>
    </row>
    <row r="269" spans="1:146">
      <c r="A269">
        <v>253</v>
      </c>
      <c r="B269">
        <v>1557071449.1</v>
      </c>
      <c r="C269">
        <v>504</v>
      </c>
      <c r="D269" t="s">
        <v>762</v>
      </c>
      <c r="E269" t="s">
        <v>763</v>
      </c>
      <c r="H269">
        <v>1557071438.76129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-0.0418363600772025</v>
      </c>
      <c r="AF269">
        <v>0.0469649792530982</v>
      </c>
      <c r="AG269">
        <v>3.49844238478578</v>
      </c>
      <c r="AH269">
        <v>10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1557071438.76129</v>
      </c>
      <c r="AU269">
        <v>778.353419354839</v>
      </c>
      <c r="AV269">
        <v>807.524612903226</v>
      </c>
      <c r="AW269">
        <v>13.9616451612903</v>
      </c>
      <c r="AX269">
        <v>12.1269903225806</v>
      </c>
      <c r="AY269">
        <v>500.016129032258</v>
      </c>
      <c r="AZ269">
        <v>100.874387096774</v>
      </c>
      <c r="BA269">
        <v>0.199996290322581</v>
      </c>
      <c r="BB269">
        <v>19.8744516129032</v>
      </c>
      <c r="BC269">
        <v>19.8777612903226</v>
      </c>
      <c r="BD269">
        <v>999.9</v>
      </c>
      <c r="BE269">
        <v>0</v>
      </c>
      <c r="BF269">
        <v>0</v>
      </c>
      <c r="BG269">
        <v>10001.5890322581</v>
      </c>
      <c r="BH269">
        <v>0</v>
      </c>
      <c r="BI269">
        <v>420.048290322581</v>
      </c>
      <c r="BJ269">
        <v>1500.02387096774</v>
      </c>
      <c r="BK269">
        <v>0.972997548387097</v>
      </c>
      <c r="BL269">
        <v>0.0270022451612903</v>
      </c>
      <c r="BM269">
        <v>0</v>
      </c>
      <c r="BN269">
        <v>2.23120322580645</v>
      </c>
      <c r="BO269">
        <v>0</v>
      </c>
      <c r="BP269">
        <v>14640.9129032258</v>
      </c>
      <c r="BQ269">
        <v>13122.1967741935</v>
      </c>
      <c r="BR269">
        <v>35.3384193548387</v>
      </c>
      <c r="BS269">
        <v>36.687064516129</v>
      </c>
      <c r="BT269">
        <v>35.9655483870968</v>
      </c>
      <c r="BU269">
        <v>35.435</v>
      </c>
      <c r="BV269">
        <v>35.125</v>
      </c>
      <c r="BW269">
        <v>1459.51838709677</v>
      </c>
      <c r="BX269">
        <v>40.5048387096774</v>
      </c>
      <c r="BY269">
        <v>0</v>
      </c>
      <c r="BZ269">
        <v>1557071471.8</v>
      </c>
      <c r="CA269">
        <v>2.27912692307692</v>
      </c>
      <c r="CB269">
        <v>0.173555537662395</v>
      </c>
      <c r="CC269">
        <v>2686.35214148705</v>
      </c>
      <c r="CD269">
        <v>14731.1384615385</v>
      </c>
      <c r="CE269">
        <v>15</v>
      </c>
      <c r="CF269">
        <v>0</v>
      </c>
      <c r="CG269" t="s">
        <v>251</v>
      </c>
      <c r="CH269">
        <v>0</v>
      </c>
      <c r="CI269">
        <v>2.615</v>
      </c>
      <c r="CJ269">
        <v>0.039</v>
      </c>
      <c r="CK269">
        <v>0</v>
      </c>
      <c r="CL269">
        <v>0</v>
      </c>
      <c r="CM269">
        <v>0</v>
      </c>
      <c r="CN269">
        <v>0</v>
      </c>
      <c r="CO269">
        <v>-29.1599097560976</v>
      </c>
      <c r="CP269">
        <v>-0.629529616724724</v>
      </c>
      <c r="CQ269">
        <v>0.117919360219493</v>
      </c>
      <c r="CR269">
        <v>0</v>
      </c>
      <c r="CS269">
        <v>2.28185588235294</v>
      </c>
      <c r="CT269">
        <v>0.104313609615628</v>
      </c>
      <c r="CU269">
        <v>0.212084292608577</v>
      </c>
      <c r="CV269">
        <v>1</v>
      </c>
      <c r="CW269">
        <v>1.83382268292683</v>
      </c>
      <c r="CX269">
        <v>0.109144808362367</v>
      </c>
      <c r="CY269">
        <v>0.0143214897413523</v>
      </c>
      <c r="CZ269">
        <v>0</v>
      </c>
      <c r="DA269">
        <v>1</v>
      </c>
      <c r="DB269">
        <v>3</v>
      </c>
      <c r="DC269" t="s">
        <v>274</v>
      </c>
      <c r="DD269">
        <v>1.85562</v>
      </c>
      <c r="DE269">
        <v>1.85364</v>
      </c>
      <c r="DF269">
        <v>1.85468</v>
      </c>
      <c r="DG269">
        <v>1.85913</v>
      </c>
      <c r="DH269">
        <v>1.85349</v>
      </c>
      <c r="DI269">
        <v>1.85791</v>
      </c>
      <c r="DJ269">
        <v>1.85501</v>
      </c>
      <c r="DK269">
        <v>1.85375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2.615</v>
      </c>
      <c r="DZ269">
        <v>0.039</v>
      </c>
      <c r="EA269">
        <v>2</v>
      </c>
      <c r="EB269">
        <v>497.661</v>
      </c>
      <c r="EC269">
        <v>574.671</v>
      </c>
      <c r="ED269">
        <v>20.3325</v>
      </c>
      <c r="EE269">
        <v>18.3717</v>
      </c>
      <c r="EF269">
        <v>30.0001</v>
      </c>
      <c r="EG269">
        <v>18.2488</v>
      </c>
      <c r="EH269">
        <v>18.2164</v>
      </c>
      <c r="EI269">
        <v>35.1646</v>
      </c>
      <c r="EJ269">
        <v>32.3602</v>
      </c>
      <c r="EK269">
        <v>100</v>
      </c>
      <c r="EL269">
        <v>20.4119</v>
      </c>
      <c r="EM269">
        <v>836.67</v>
      </c>
      <c r="EN269">
        <v>12.0195</v>
      </c>
      <c r="EO269">
        <v>102.442</v>
      </c>
      <c r="EP269">
        <v>102.806</v>
      </c>
    </row>
    <row r="270" spans="1:146">
      <c r="A270">
        <v>254</v>
      </c>
      <c r="B270">
        <v>1557071451.1</v>
      </c>
      <c r="C270">
        <v>506</v>
      </c>
      <c r="D270" t="s">
        <v>764</v>
      </c>
      <c r="E270" t="s">
        <v>765</v>
      </c>
      <c r="H270">
        <v>1557071440.76129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-0.0418332757797818</v>
      </c>
      <c r="AF270">
        <v>0.0469615168590441</v>
      </c>
      <c r="AG270">
        <v>3.49823867131079</v>
      </c>
      <c r="AH270">
        <v>9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1557071440.76129</v>
      </c>
      <c r="AU270">
        <v>781.673161290323</v>
      </c>
      <c r="AV270">
        <v>810.853741935484</v>
      </c>
      <c r="AW270">
        <v>13.9559741935484</v>
      </c>
      <c r="AX270">
        <v>12.1177161290323</v>
      </c>
      <c r="AY270">
        <v>500.010096774194</v>
      </c>
      <c r="AZ270">
        <v>100.874677419355</v>
      </c>
      <c r="BA270">
        <v>0.199949483870968</v>
      </c>
      <c r="BB270">
        <v>19.869435483871</v>
      </c>
      <c r="BC270">
        <v>19.8681290322581</v>
      </c>
      <c r="BD270">
        <v>999.9</v>
      </c>
      <c r="BE270">
        <v>0</v>
      </c>
      <c r="BF270">
        <v>0</v>
      </c>
      <c r="BG270">
        <v>10000.8229032258</v>
      </c>
      <c r="BH270">
        <v>0</v>
      </c>
      <c r="BI270">
        <v>427.642</v>
      </c>
      <c r="BJ270">
        <v>1500.0435483871</v>
      </c>
      <c r="BK270">
        <v>0.972997709677419</v>
      </c>
      <c r="BL270">
        <v>0.0270021096774194</v>
      </c>
      <c r="BM270">
        <v>0</v>
      </c>
      <c r="BN270">
        <v>2.23955483870968</v>
      </c>
      <c r="BO270">
        <v>0</v>
      </c>
      <c r="BP270">
        <v>14679.4225806452</v>
      </c>
      <c r="BQ270">
        <v>13122.3677419355</v>
      </c>
      <c r="BR270">
        <v>35.3323225806452</v>
      </c>
      <c r="BS270">
        <v>36.6911290322581</v>
      </c>
      <c r="BT270">
        <v>35.9594838709677</v>
      </c>
      <c r="BU270">
        <v>35.435</v>
      </c>
      <c r="BV270">
        <v>35.1229677419355</v>
      </c>
      <c r="BW270">
        <v>1459.53806451613</v>
      </c>
      <c r="BX270">
        <v>40.5051612903226</v>
      </c>
      <c r="BY270">
        <v>0</v>
      </c>
      <c r="BZ270">
        <v>1557071474.2</v>
      </c>
      <c r="CA270">
        <v>2.30782692307692</v>
      </c>
      <c r="CB270">
        <v>-0.216434205785517</v>
      </c>
      <c r="CC270">
        <v>1777.05641049916</v>
      </c>
      <c r="CD270">
        <v>14791.5115384615</v>
      </c>
      <c r="CE270">
        <v>15</v>
      </c>
      <c r="CF270">
        <v>0</v>
      </c>
      <c r="CG270" t="s">
        <v>251</v>
      </c>
      <c r="CH270">
        <v>0</v>
      </c>
      <c r="CI270">
        <v>2.615</v>
      </c>
      <c r="CJ270">
        <v>0.039</v>
      </c>
      <c r="CK270">
        <v>0</v>
      </c>
      <c r="CL270">
        <v>0</v>
      </c>
      <c r="CM270">
        <v>0</v>
      </c>
      <c r="CN270">
        <v>0</v>
      </c>
      <c r="CO270">
        <v>-29.1811634146341</v>
      </c>
      <c r="CP270">
        <v>-0.771537282229949</v>
      </c>
      <c r="CQ270">
        <v>0.128410761945649</v>
      </c>
      <c r="CR270">
        <v>0</v>
      </c>
      <c r="CS270">
        <v>2.26637352941176</v>
      </c>
      <c r="CT270">
        <v>0.308124083909766</v>
      </c>
      <c r="CU270">
        <v>0.215240213699545</v>
      </c>
      <c r="CV270">
        <v>1</v>
      </c>
      <c r="CW270">
        <v>1.8369043902439</v>
      </c>
      <c r="CX270">
        <v>0.0969100348432038</v>
      </c>
      <c r="CY270">
        <v>0.0135557414798019</v>
      </c>
      <c r="CZ270">
        <v>1</v>
      </c>
      <c r="DA270">
        <v>2</v>
      </c>
      <c r="DB270">
        <v>3</v>
      </c>
      <c r="DC270" t="s">
        <v>267</v>
      </c>
      <c r="DD270">
        <v>1.85562</v>
      </c>
      <c r="DE270">
        <v>1.85364</v>
      </c>
      <c r="DF270">
        <v>1.85466</v>
      </c>
      <c r="DG270">
        <v>1.85913</v>
      </c>
      <c r="DH270">
        <v>1.85349</v>
      </c>
      <c r="DI270">
        <v>1.8579</v>
      </c>
      <c r="DJ270">
        <v>1.85501</v>
      </c>
      <c r="DK270">
        <v>1.85376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2.615</v>
      </c>
      <c r="DZ270">
        <v>0.039</v>
      </c>
      <c r="EA270">
        <v>2</v>
      </c>
      <c r="EB270">
        <v>497.784</v>
      </c>
      <c r="EC270">
        <v>574.681</v>
      </c>
      <c r="ED270">
        <v>20.3789</v>
      </c>
      <c r="EE270">
        <v>18.371</v>
      </c>
      <c r="EF270">
        <v>30.0001</v>
      </c>
      <c r="EG270">
        <v>18.2492</v>
      </c>
      <c r="EH270">
        <v>18.2171</v>
      </c>
      <c r="EI270">
        <v>35.2628</v>
      </c>
      <c r="EJ270">
        <v>32.3602</v>
      </c>
      <c r="EK270">
        <v>100</v>
      </c>
      <c r="EL270">
        <v>20.4119</v>
      </c>
      <c r="EM270">
        <v>836.67</v>
      </c>
      <c r="EN270">
        <v>12.0182</v>
      </c>
      <c r="EO270">
        <v>102.442</v>
      </c>
      <c r="EP270">
        <v>102.805</v>
      </c>
    </row>
    <row r="271" spans="1:146">
      <c r="A271">
        <v>255</v>
      </c>
      <c r="B271">
        <v>1557071453.1</v>
      </c>
      <c r="C271">
        <v>508</v>
      </c>
      <c r="D271" t="s">
        <v>766</v>
      </c>
      <c r="E271" t="s">
        <v>767</v>
      </c>
      <c r="H271">
        <v>1557071442.76129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-0.0418060611025589</v>
      </c>
      <c r="AF271">
        <v>0.0469309659997248</v>
      </c>
      <c r="AG271">
        <v>3.49644095183164</v>
      </c>
      <c r="AH271">
        <v>9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1557071442.76129</v>
      </c>
      <c r="AU271">
        <v>784.991225806452</v>
      </c>
      <c r="AV271">
        <v>814.186322580645</v>
      </c>
      <c r="AW271">
        <v>13.9503290322581</v>
      </c>
      <c r="AX271">
        <v>12.1075677419355</v>
      </c>
      <c r="AY271">
        <v>500.016064516129</v>
      </c>
      <c r="AZ271">
        <v>100.874935483871</v>
      </c>
      <c r="BA271">
        <v>0.199992225806452</v>
      </c>
      <c r="BB271">
        <v>19.8668032258065</v>
      </c>
      <c r="BC271">
        <v>19.8599612903226</v>
      </c>
      <c r="BD271">
        <v>999.9</v>
      </c>
      <c r="BE271">
        <v>0</v>
      </c>
      <c r="BF271">
        <v>0</v>
      </c>
      <c r="BG271">
        <v>9994.29129032258</v>
      </c>
      <c r="BH271">
        <v>0</v>
      </c>
      <c r="BI271">
        <v>430.720129032258</v>
      </c>
      <c r="BJ271">
        <v>1500.06129032258</v>
      </c>
      <c r="BK271">
        <v>0.972998225806451</v>
      </c>
      <c r="BL271">
        <v>0.0270016161290323</v>
      </c>
      <c r="BM271">
        <v>0</v>
      </c>
      <c r="BN271">
        <v>2.25654838709677</v>
      </c>
      <c r="BO271">
        <v>0</v>
      </c>
      <c r="BP271">
        <v>14708.2774193548</v>
      </c>
      <c r="BQ271">
        <v>13122.5290322581</v>
      </c>
      <c r="BR271">
        <v>35.3262258064516</v>
      </c>
      <c r="BS271">
        <v>36.6911290322581</v>
      </c>
      <c r="BT271">
        <v>35.9695806451613</v>
      </c>
      <c r="BU271">
        <v>35.435</v>
      </c>
      <c r="BV271">
        <v>35.1229677419355</v>
      </c>
      <c r="BW271">
        <v>1459.5564516129</v>
      </c>
      <c r="BX271">
        <v>40.5048387096774</v>
      </c>
      <c r="BY271">
        <v>0</v>
      </c>
      <c r="BZ271">
        <v>1557071476</v>
      </c>
      <c r="CA271">
        <v>2.30588461538462</v>
      </c>
      <c r="CB271">
        <v>-0.158974371412697</v>
      </c>
      <c r="CC271">
        <v>-221.989740711337</v>
      </c>
      <c r="CD271">
        <v>14822.3461538462</v>
      </c>
      <c r="CE271">
        <v>15</v>
      </c>
      <c r="CF271">
        <v>0</v>
      </c>
      <c r="CG271" t="s">
        <v>251</v>
      </c>
      <c r="CH271">
        <v>0</v>
      </c>
      <c r="CI271">
        <v>2.615</v>
      </c>
      <c r="CJ271">
        <v>0.039</v>
      </c>
      <c r="CK271">
        <v>0</v>
      </c>
      <c r="CL271">
        <v>0</v>
      </c>
      <c r="CM271">
        <v>0</v>
      </c>
      <c r="CN271">
        <v>0</v>
      </c>
      <c r="CO271">
        <v>-29.1850487804878</v>
      </c>
      <c r="CP271">
        <v>-0.653592334494882</v>
      </c>
      <c r="CQ271">
        <v>0.128611766183937</v>
      </c>
      <c r="CR271">
        <v>0</v>
      </c>
      <c r="CS271">
        <v>2.28659411764706</v>
      </c>
      <c r="CT271">
        <v>0.214975000155742</v>
      </c>
      <c r="CU271">
        <v>0.204516530241124</v>
      </c>
      <c r="CV271">
        <v>1</v>
      </c>
      <c r="CW271">
        <v>1.84126853658537</v>
      </c>
      <c r="CX271">
        <v>0.0879403484320593</v>
      </c>
      <c r="CY271">
        <v>0.0126825744791581</v>
      </c>
      <c r="CZ271">
        <v>1</v>
      </c>
      <c r="DA271">
        <v>2</v>
      </c>
      <c r="DB271">
        <v>3</v>
      </c>
      <c r="DC271" t="s">
        <v>267</v>
      </c>
      <c r="DD271">
        <v>1.85562</v>
      </c>
      <c r="DE271">
        <v>1.85364</v>
      </c>
      <c r="DF271">
        <v>1.85467</v>
      </c>
      <c r="DG271">
        <v>1.85913</v>
      </c>
      <c r="DH271">
        <v>1.85349</v>
      </c>
      <c r="DI271">
        <v>1.8579</v>
      </c>
      <c r="DJ271">
        <v>1.85501</v>
      </c>
      <c r="DK271">
        <v>1.85375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2.615</v>
      </c>
      <c r="DZ271">
        <v>0.039</v>
      </c>
      <c r="EA271">
        <v>2</v>
      </c>
      <c r="EB271">
        <v>497.947</v>
      </c>
      <c r="EC271">
        <v>574.682</v>
      </c>
      <c r="ED271">
        <v>20.4249</v>
      </c>
      <c r="EE271">
        <v>18.371</v>
      </c>
      <c r="EF271">
        <v>30.0001</v>
      </c>
      <c r="EG271">
        <v>18.2492</v>
      </c>
      <c r="EH271">
        <v>18.2172</v>
      </c>
      <c r="EI271">
        <v>35.3754</v>
      </c>
      <c r="EJ271">
        <v>32.3602</v>
      </c>
      <c r="EK271">
        <v>100</v>
      </c>
      <c r="EL271">
        <v>20.501</v>
      </c>
      <c r="EM271">
        <v>841.67</v>
      </c>
      <c r="EN271">
        <v>12.0105</v>
      </c>
      <c r="EO271">
        <v>102.443</v>
      </c>
      <c r="EP271">
        <v>102.805</v>
      </c>
    </row>
    <row r="272" spans="1:146">
      <c r="A272">
        <v>256</v>
      </c>
      <c r="B272">
        <v>1557071455.1</v>
      </c>
      <c r="C272">
        <v>510</v>
      </c>
      <c r="D272" t="s">
        <v>768</v>
      </c>
      <c r="E272" t="s">
        <v>769</v>
      </c>
      <c r="H272">
        <v>1557071444.76129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-0.0418030624634338</v>
      </c>
      <c r="AF272">
        <v>0.0469275997646116</v>
      </c>
      <c r="AG272">
        <v>3.49624284565949</v>
      </c>
      <c r="AH272">
        <v>9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1557071444.76129</v>
      </c>
      <c r="AU272">
        <v>788.312548387097</v>
      </c>
      <c r="AV272">
        <v>817.536806451613</v>
      </c>
      <c r="AW272">
        <v>13.9449774193548</v>
      </c>
      <c r="AX272">
        <v>12.0981838709677</v>
      </c>
      <c r="AY272">
        <v>500.017774193548</v>
      </c>
      <c r="AZ272">
        <v>100.875032258065</v>
      </c>
      <c r="BA272">
        <v>0.199971451612903</v>
      </c>
      <c r="BB272">
        <v>19.8670032258064</v>
      </c>
      <c r="BC272">
        <v>19.8555161290323</v>
      </c>
      <c r="BD272">
        <v>999.9</v>
      </c>
      <c r="BE272">
        <v>0</v>
      </c>
      <c r="BF272">
        <v>0</v>
      </c>
      <c r="BG272">
        <v>9993.56483870968</v>
      </c>
      <c r="BH272">
        <v>0</v>
      </c>
      <c r="BI272">
        <v>431.000064516129</v>
      </c>
      <c r="BJ272">
        <v>1500.05064516129</v>
      </c>
      <c r="BK272">
        <v>0.972998741935484</v>
      </c>
      <c r="BL272">
        <v>0.0270011225806452</v>
      </c>
      <c r="BM272">
        <v>0</v>
      </c>
      <c r="BN272">
        <v>2.25652580645161</v>
      </c>
      <c r="BO272">
        <v>0</v>
      </c>
      <c r="BP272">
        <v>14696.0935483871</v>
      </c>
      <c r="BQ272">
        <v>13122.4387096774</v>
      </c>
      <c r="BR272">
        <v>35.3201290322581</v>
      </c>
      <c r="BS272">
        <v>36.6911290322581</v>
      </c>
      <c r="BT272">
        <v>35.9977741935484</v>
      </c>
      <c r="BU272">
        <v>35.437</v>
      </c>
      <c r="BV272">
        <v>35.1168709677419</v>
      </c>
      <c r="BW272">
        <v>1459.54677419355</v>
      </c>
      <c r="BX272">
        <v>40.5038709677419</v>
      </c>
      <c r="BY272">
        <v>0</v>
      </c>
      <c r="BZ272">
        <v>1557071477.8</v>
      </c>
      <c r="CA272">
        <v>2.28478846153846</v>
      </c>
      <c r="CB272">
        <v>-0.411305996788873</v>
      </c>
      <c r="CC272">
        <v>-2587.83589663634</v>
      </c>
      <c r="CD272">
        <v>14797.5230769231</v>
      </c>
      <c r="CE272">
        <v>15</v>
      </c>
      <c r="CF272">
        <v>0</v>
      </c>
      <c r="CG272" t="s">
        <v>251</v>
      </c>
      <c r="CH272">
        <v>0</v>
      </c>
      <c r="CI272">
        <v>2.615</v>
      </c>
      <c r="CJ272">
        <v>0.039</v>
      </c>
      <c r="CK272">
        <v>0</v>
      </c>
      <c r="CL272">
        <v>0</v>
      </c>
      <c r="CM272">
        <v>0</v>
      </c>
      <c r="CN272">
        <v>0</v>
      </c>
      <c r="CO272">
        <v>-29.2181731707317</v>
      </c>
      <c r="CP272">
        <v>-0.595036933798036</v>
      </c>
      <c r="CQ272">
        <v>0.124011268222061</v>
      </c>
      <c r="CR272">
        <v>0</v>
      </c>
      <c r="CS272">
        <v>2.29311176470588</v>
      </c>
      <c r="CT272">
        <v>-0.190280005008298</v>
      </c>
      <c r="CU272">
        <v>0.190545073816432</v>
      </c>
      <c r="CV272">
        <v>1</v>
      </c>
      <c r="CW272">
        <v>1.84550487804878</v>
      </c>
      <c r="CX272">
        <v>0.0732265505226451</v>
      </c>
      <c r="CY272">
        <v>0.0111732559880892</v>
      </c>
      <c r="CZ272">
        <v>1</v>
      </c>
      <c r="DA272">
        <v>2</v>
      </c>
      <c r="DB272">
        <v>3</v>
      </c>
      <c r="DC272" t="s">
        <v>267</v>
      </c>
      <c r="DD272">
        <v>1.85562</v>
      </c>
      <c r="DE272">
        <v>1.85364</v>
      </c>
      <c r="DF272">
        <v>1.85467</v>
      </c>
      <c r="DG272">
        <v>1.85913</v>
      </c>
      <c r="DH272">
        <v>1.85349</v>
      </c>
      <c r="DI272">
        <v>1.8579</v>
      </c>
      <c r="DJ272">
        <v>1.85501</v>
      </c>
      <c r="DK272">
        <v>1.85374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2.615</v>
      </c>
      <c r="DZ272">
        <v>0.039</v>
      </c>
      <c r="EA272">
        <v>2</v>
      </c>
      <c r="EB272">
        <v>497.733</v>
      </c>
      <c r="EC272">
        <v>574.818</v>
      </c>
      <c r="ED272">
        <v>20.4597</v>
      </c>
      <c r="EE272">
        <v>18.371</v>
      </c>
      <c r="EF272">
        <v>30.0002</v>
      </c>
      <c r="EG272">
        <v>18.25</v>
      </c>
      <c r="EH272">
        <v>18.2179</v>
      </c>
      <c r="EI272">
        <v>35.5108</v>
      </c>
      <c r="EJ272">
        <v>32.3602</v>
      </c>
      <c r="EK272">
        <v>100</v>
      </c>
      <c r="EL272">
        <v>20.501</v>
      </c>
      <c r="EM272">
        <v>846.67</v>
      </c>
      <c r="EN272">
        <v>12.0063</v>
      </c>
      <c r="EO272">
        <v>102.443</v>
      </c>
      <c r="EP272">
        <v>102.806</v>
      </c>
    </row>
    <row r="273" spans="1:146">
      <c r="A273">
        <v>257</v>
      </c>
      <c r="B273">
        <v>1557071457.1</v>
      </c>
      <c r="C273">
        <v>512</v>
      </c>
      <c r="D273" t="s">
        <v>770</v>
      </c>
      <c r="E273" t="s">
        <v>771</v>
      </c>
      <c r="H273">
        <v>1557071446.76129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-0.0418418497636538</v>
      </c>
      <c r="AF273">
        <v>0.0469711419070627</v>
      </c>
      <c r="AG273">
        <v>3.49880495774922</v>
      </c>
      <c r="AH273">
        <v>10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1557071446.76129</v>
      </c>
      <c r="AU273">
        <v>791.636967741936</v>
      </c>
      <c r="AV273">
        <v>820.860387096774</v>
      </c>
      <c r="AW273">
        <v>13.9401677419355</v>
      </c>
      <c r="AX273">
        <v>12.0901032258065</v>
      </c>
      <c r="AY273">
        <v>500.008451612903</v>
      </c>
      <c r="AZ273">
        <v>100.875</v>
      </c>
      <c r="BA273">
        <v>0.199929548387097</v>
      </c>
      <c r="BB273">
        <v>19.8698838709677</v>
      </c>
      <c r="BC273">
        <v>19.8561838709677</v>
      </c>
      <c r="BD273">
        <v>999.9</v>
      </c>
      <c r="BE273">
        <v>0</v>
      </c>
      <c r="BF273">
        <v>0</v>
      </c>
      <c r="BG273">
        <v>10002.8406451613</v>
      </c>
      <c r="BH273">
        <v>0</v>
      </c>
      <c r="BI273">
        <v>431.082032258065</v>
      </c>
      <c r="BJ273">
        <v>1500.03193548387</v>
      </c>
      <c r="BK273">
        <v>0.972999548387096</v>
      </c>
      <c r="BL273">
        <v>0.0270003387096774</v>
      </c>
      <c r="BM273">
        <v>0</v>
      </c>
      <c r="BN273">
        <v>2.24114516129032</v>
      </c>
      <c r="BO273">
        <v>0</v>
      </c>
      <c r="BP273">
        <v>14691.5483870968</v>
      </c>
      <c r="BQ273">
        <v>13122.2806451613</v>
      </c>
      <c r="BR273">
        <v>35.3140322580645</v>
      </c>
      <c r="BS273">
        <v>36.6911290322581</v>
      </c>
      <c r="BT273">
        <v>36.0279677419355</v>
      </c>
      <c r="BU273">
        <v>35.437</v>
      </c>
      <c r="BV273">
        <v>35.1128064516129</v>
      </c>
      <c r="BW273">
        <v>1459.52967741935</v>
      </c>
      <c r="BX273">
        <v>40.5022580645161</v>
      </c>
      <c r="BY273">
        <v>0</v>
      </c>
      <c r="BZ273">
        <v>1557071480.2</v>
      </c>
      <c r="CA273">
        <v>2.24403076923077</v>
      </c>
      <c r="CB273">
        <v>-0.439411980909099</v>
      </c>
      <c r="CC273">
        <v>-3407.01538651639</v>
      </c>
      <c r="CD273">
        <v>14690.2692307692</v>
      </c>
      <c r="CE273">
        <v>15</v>
      </c>
      <c r="CF273">
        <v>0</v>
      </c>
      <c r="CG273" t="s">
        <v>251</v>
      </c>
      <c r="CH273">
        <v>0</v>
      </c>
      <c r="CI273">
        <v>2.615</v>
      </c>
      <c r="CJ273">
        <v>0.039</v>
      </c>
      <c r="CK273">
        <v>0</v>
      </c>
      <c r="CL273">
        <v>0</v>
      </c>
      <c r="CM273">
        <v>0</v>
      </c>
      <c r="CN273">
        <v>0</v>
      </c>
      <c r="CO273">
        <v>-29.226512195122</v>
      </c>
      <c r="CP273">
        <v>-0.546169337979099</v>
      </c>
      <c r="CQ273">
        <v>0.124468625089887</v>
      </c>
      <c r="CR273">
        <v>0</v>
      </c>
      <c r="CS273">
        <v>2.28387352941176</v>
      </c>
      <c r="CT273">
        <v>-0.447943985404877</v>
      </c>
      <c r="CU273">
        <v>0.179241603805038</v>
      </c>
      <c r="CV273">
        <v>1</v>
      </c>
      <c r="CW273">
        <v>1.84916926829268</v>
      </c>
      <c r="CX273">
        <v>0.0542454355400723</v>
      </c>
      <c r="CY273">
        <v>0.00917499395633321</v>
      </c>
      <c r="CZ273">
        <v>1</v>
      </c>
      <c r="DA273">
        <v>2</v>
      </c>
      <c r="DB273">
        <v>3</v>
      </c>
      <c r="DC273" t="s">
        <v>267</v>
      </c>
      <c r="DD273">
        <v>1.85562</v>
      </c>
      <c r="DE273">
        <v>1.85364</v>
      </c>
      <c r="DF273">
        <v>1.85468</v>
      </c>
      <c r="DG273">
        <v>1.85913</v>
      </c>
      <c r="DH273">
        <v>1.85349</v>
      </c>
      <c r="DI273">
        <v>1.8579</v>
      </c>
      <c r="DJ273">
        <v>1.85501</v>
      </c>
      <c r="DK273">
        <v>1.85374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2.615</v>
      </c>
      <c r="DZ273">
        <v>0.039</v>
      </c>
      <c r="EA273">
        <v>2</v>
      </c>
      <c r="EB273">
        <v>497.711</v>
      </c>
      <c r="EC273">
        <v>574.719</v>
      </c>
      <c r="ED273">
        <v>20.5021</v>
      </c>
      <c r="EE273">
        <v>18.371</v>
      </c>
      <c r="EF273">
        <v>30.0002</v>
      </c>
      <c r="EG273">
        <v>18.2507</v>
      </c>
      <c r="EH273">
        <v>18.2187</v>
      </c>
      <c r="EI273">
        <v>35.6084</v>
      </c>
      <c r="EJ273">
        <v>32.3602</v>
      </c>
      <c r="EK273">
        <v>100</v>
      </c>
      <c r="EL273">
        <v>20.5702</v>
      </c>
      <c r="EM273">
        <v>846.67</v>
      </c>
      <c r="EN273">
        <v>12.0083</v>
      </c>
      <c r="EO273">
        <v>102.442</v>
      </c>
      <c r="EP273">
        <v>102.807</v>
      </c>
    </row>
    <row r="274" spans="1:146">
      <c r="A274">
        <v>258</v>
      </c>
      <c r="B274">
        <v>1557071459.1</v>
      </c>
      <c r="C274">
        <v>514</v>
      </c>
      <c r="D274" t="s">
        <v>772</v>
      </c>
      <c r="E274" t="s">
        <v>773</v>
      </c>
      <c r="H274">
        <v>1557071448.76129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-0.0418409374869541</v>
      </c>
      <c r="AF274">
        <v>0.0469701177965475</v>
      </c>
      <c r="AG274">
        <v>3.4987447064919</v>
      </c>
      <c r="AH274">
        <v>10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1557071448.76129</v>
      </c>
      <c r="AU274">
        <v>794.954806451613</v>
      </c>
      <c r="AV274">
        <v>824.192</v>
      </c>
      <c r="AW274">
        <v>13.9357322580645</v>
      </c>
      <c r="AX274">
        <v>12.0840322580645</v>
      </c>
      <c r="AY274">
        <v>500.013483870968</v>
      </c>
      <c r="AZ274">
        <v>100.875032258065</v>
      </c>
      <c r="BA274">
        <v>0.199978677419355</v>
      </c>
      <c r="BB274">
        <v>19.8746032258065</v>
      </c>
      <c r="BC274">
        <v>19.8603935483871</v>
      </c>
      <c r="BD274">
        <v>999.9</v>
      </c>
      <c r="BE274">
        <v>0</v>
      </c>
      <c r="BF274">
        <v>0</v>
      </c>
      <c r="BG274">
        <v>10002.6193548387</v>
      </c>
      <c r="BH274">
        <v>0</v>
      </c>
      <c r="BI274">
        <v>435.609870967742</v>
      </c>
      <c r="BJ274">
        <v>1500.02322580645</v>
      </c>
      <c r="BK274">
        <v>0.973000612903225</v>
      </c>
      <c r="BL274">
        <v>0.026999264516129</v>
      </c>
      <c r="BM274">
        <v>0</v>
      </c>
      <c r="BN274">
        <v>2.2397</v>
      </c>
      <c r="BO274">
        <v>0</v>
      </c>
      <c r="BP274">
        <v>14702.0548387097</v>
      </c>
      <c r="BQ274">
        <v>13122.2129032258</v>
      </c>
      <c r="BR274">
        <v>35.312</v>
      </c>
      <c r="BS274">
        <v>36.6891290322581</v>
      </c>
      <c r="BT274">
        <v>36.0581612903226</v>
      </c>
      <c r="BU274">
        <v>35.437</v>
      </c>
      <c r="BV274">
        <v>35.1128064516129</v>
      </c>
      <c r="BW274">
        <v>1459.52290322581</v>
      </c>
      <c r="BX274">
        <v>40.5003225806452</v>
      </c>
      <c r="BY274">
        <v>0</v>
      </c>
      <c r="BZ274">
        <v>1557071482</v>
      </c>
      <c r="CA274">
        <v>2.25948461538462</v>
      </c>
      <c r="CB274">
        <v>-0.0824820653597151</v>
      </c>
      <c r="CC274">
        <v>-3115.66153097655</v>
      </c>
      <c r="CD274">
        <v>14632.9807692308</v>
      </c>
      <c r="CE274">
        <v>15</v>
      </c>
      <c r="CF274">
        <v>0</v>
      </c>
      <c r="CG274" t="s">
        <v>251</v>
      </c>
      <c r="CH274">
        <v>0</v>
      </c>
      <c r="CI274">
        <v>2.615</v>
      </c>
      <c r="CJ274">
        <v>0.039</v>
      </c>
      <c r="CK274">
        <v>0</v>
      </c>
      <c r="CL274">
        <v>0</v>
      </c>
      <c r="CM274">
        <v>0</v>
      </c>
      <c r="CN274">
        <v>0</v>
      </c>
      <c r="CO274">
        <v>-29.2266951219512</v>
      </c>
      <c r="CP274">
        <v>-0.319498954703857</v>
      </c>
      <c r="CQ274">
        <v>0.126606538480288</v>
      </c>
      <c r="CR274">
        <v>1</v>
      </c>
      <c r="CS274">
        <v>2.27122058823529</v>
      </c>
      <c r="CT274">
        <v>-0.518788226723234</v>
      </c>
      <c r="CU274">
        <v>0.163496952264114</v>
      </c>
      <c r="CV274">
        <v>1</v>
      </c>
      <c r="CW274">
        <v>1.85140951219512</v>
      </c>
      <c r="CX274">
        <v>0.0444666898954724</v>
      </c>
      <c r="CY274">
        <v>0.00836818246758679</v>
      </c>
      <c r="CZ274">
        <v>1</v>
      </c>
      <c r="DA274">
        <v>3</v>
      </c>
      <c r="DB274">
        <v>3</v>
      </c>
      <c r="DC274" t="s">
        <v>252</v>
      </c>
      <c r="DD274">
        <v>1.85562</v>
      </c>
      <c r="DE274">
        <v>1.85364</v>
      </c>
      <c r="DF274">
        <v>1.8547</v>
      </c>
      <c r="DG274">
        <v>1.85913</v>
      </c>
      <c r="DH274">
        <v>1.85349</v>
      </c>
      <c r="DI274">
        <v>1.85791</v>
      </c>
      <c r="DJ274">
        <v>1.85501</v>
      </c>
      <c r="DK274">
        <v>1.85375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2.615</v>
      </c>
      <c r="DZ274">
        <v>0.039</v>
      </c>
      <c r="EA274">
        <v>2</v>
      </c>
      <c r="EB274">
        <v>497.652</v>
      </c>
      <c r="EC274">
        <v>574.784</v>
      </c>
      <c r="ED274">
        <v>20.5327</v>
      </c>
      <c r="EE274">
        <v>18.371</v>
      </c>
      <c r="EF274">
        <v>30.0001</v>
      </c>
      <c r="EG274">
        <v>18.2508</v>
      </c>
      <c r="EH274">
        <v>18.2195</v>
      </c>
      <c r="EI274">
        <v>35.7212</v>
      </c>
      <c r="EJ274">
        <v>32.3602</v>
      </c>
      <c r="EK274">
        <v>100</v>
      </c>
      <c r="EL274">
        <v>20.5702</v>
      </c>
      <c r="EM274">
        <v>851.67</v>
      </c>
      <c r="EN274">
        <v>12.0039</v>
      </c>
      <c r="EO274">
        <v>102.441</v>
      </c>
      <c r="EP274">
        <v>102.807</v>
      </c>
    </row>
    <row r="275" spans="1:146">
      <c r="A275">
        <v>259</v>
      </c>
      <c r="B275">
        <v>1557071461.1</v>
      </c>
      <c r="C275">
        <v>516</v>
      </c>
      <c r="D275" t="s">
        <v>774</v>
      </c>
      <c r="E275" t="s">
        <v>775</v>
      </c>
      <c r="H275">
        <v>1557071450.76129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-0.0418094257706611</v>
      </c>
      <c r="AF275">
        <v>0.0469347431344306</v>
      </c>
      <c r="AG275">
        <v>3.49666323390401</v>
      </c>
      <c r="AH275">
        <v>9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1557071450.76129</v>
      </c>
      <c r="AU275">
        <v>798.275064516129</v>
      </c>
      <c r="AV275">
        <v>827.535</v>
      </c>
      <c r="AW275">
        <v>13.9317387096774</v>
      </c>
      <c r="AX275">
        <v>12.0800225806452</v>
      </c>
      <c r="AY275">
        <v>500.015870967742</v>
      </c>
      <c r="AZ275">
        <v>100.875096774194</v>
      </c>
      <c r="BA275">
        <v>0.200013129032258</v>
      </c>
      <c r="BB275">
        <v>19.8804774193548</v>
      </c>
      <c r="BC275">
        <v>19.8649161290323</v>
      </c>
      <c r="BD275">
        <v>999.9</v>
      </c>
      <c r="BE275">
        <v>0</v>
      </c>
      <c r="BF275">
        <v>0</v>
      </c>
      <c r="BG275">
        <v>9995.07967741935</v>
      </c>
      <c r="BH275">
        <v>0</v>
      </c>
      <c r="BI275">
        <v>445.729548387097</v>
      </c>
      <c r="BJ275">
        <v>1500.00032258065</v>
      </c>
      <c r="BK275">
        <v>0.973001032258064</v>
      </c>
      <c r="BL275">
        <v>0.0269988387096774</v>
      </c>
      <c r="BM275">
        <v>0</v>
      </c>
      <c r="BN275">
        <v>2.24961935483871</v>
      </c>
      <c r="BO275">
        <v>0</v>
      </c>
      <c r="BP275">
        <v>14690.8483870968</v>
      </c>
      <c r="BQ275">
        <v>13122.0161290323</v>
      </c>
      <c r="BR275">
        <v>35.312</v>
      </c>
      <c r="BS275">
        <v>36.6831290322581</v>
      </c>
      <c r="BT275">
        <v>36.0903870967742</v>
      </c>
      <c r="BU275">
        <v>35.437</v>
      </c>
      <c r="BV275">
        <v>35.1107741935484</v>
      </c>
      <c r="BW275">
        <v>1459.50096774194</v>
      </c>
      <c r="BX275">
        <v>40.4993548387097</v>
      </c>
      <c r="BY275">
        <v>0</v>
      </c>
      <c r="BZ275">
        <v>1557071483.8</v>
      </c>
      <c r="CA275">
        <v>2.27343846153846</v>
      </c>
      <c r="CB275">
        <v>0.214290587778952</v>
      </c>
      <c r="CC275">
        <v>-2198.67692588767</v>
      </c>
      <c r="CD275">
        <v>14596.7730769231</v>
      </c>
      <c r="CE275">
        <v>15</v>
      </c>
      <c r="CF275">
        <v>0</v>
      </c>
      <c r="CG275" t="s">
        <v>251</v>
      </c>
      <c r="CH275">
        <v>0</v>
      </c>
      <c r="CI275">
        <v>2.615</v>
      </c>
      <c r="CJ275">
        <v>0.039</v>
      </c>
      <c r="CK275">
        <v>0</v>
      </c>
      <c r="CL275">
        <v>0</v>
      </c>
      <c r="CM275">
        <v>0</v>
      </c>
      <c r="CN275">
        <v>0</v>
      </c>
      <c r="CO275">
        <v>-29.2567073170732</v>
      </c>
      <c r="CP275">
        <v>-0.182832752613183</v>
      </c>
      <c r="CQ275">
        <v>0.116265177116259</v>
      </c>
      <c r="CR275">
        <v>1</v>
      </c>
      <c r="CS275">
        <v>2.27815294117647</v>
      </c>
      <c r="CT275">
        <v>-0.217850106422841</v>
      </c>
      <c r="CU275">
        <v>0.17431148967445</v>
      </c>
      <c r="CV275">
        <v>1</v>
      </c>
      <c r="CW275">
        <v>1.85178975609756</v>
      </c>
      <c r="CX275">
        <v>0.0497186759581865</v>
      </c>
      <c r="CY275">
        <v>0.00839528743760593</v>
      </c>
      <c r="CZ275">
        <v>1</v>
      </c>
      <c r="DA275">
        <v>3</v>
      </c>
      <c r="DB275">
        <v>3</v>
      </c>
      <c r="DC275" t="s">
        <v>252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1.85501</v>
      </c>
      <c r="DK275">
        <v>1.85375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2.615</v>
      </c>
      <c r="DZ275">
        <v>0.039</v>
      </c>
      <c r="EA275">
        <v>2</v>
      </c>
      <c r="EB275">
        <v>497.675</v>
      </c>
      <c r="EC275">
        <v>574.812</v>
      </c>
      <c r="ED275">
        <v>20.5629</v>
      </c>
      <c r="EE275">
        <v>18.371</v>
      </c>
      <c r="EF275">
        <v>30.0001</v>
      </c>
      <c r="EG275">
        <v>18.2516</v>
      </c>
      <c r="EH275">
        <v>18.2203</v>
      </c>
      <c r="EI275">
        <v>35.8555</v>
      </c>
      <c r="EJ275">
        <v>32.3602</v>
      </c>
      <c r="EK275">
        <v>100</v>
      </c>
      <c r="EL275">
        <v>20.5702</v>
      </c>
      <c r="EM275">
        <v>856.67</v>
      </c>
      <c r="EN275">
        <v>12.0025</v>
      </c>
      <c r="EO275">
        <v>102.441</v>
      </c>
      <c r="EP275">
        <v>102.806</v>
      </c>
    </row>
    <row r="276" spans="1:146">
      <c r="A276">
        <v>260</v>
      </c>
      <c r="B276">
        <v>1557071463.1</v>
      </c>
      <c r="C276">
        <v>518</v>
      </c>
      <c r="D276" t="s">
        <v>776</v>
      </c>
      <c r="E276" t="s">
        <v>777</v>
      </c>
      <c r="H276">
        <v>1557071452.76129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-0.0417941370634231</v>
      </c>
      <c r="AF276">
        <v>0.0469175802211916</v>
      </c>
      <c r="AG276">
        <v>3.49565315639241</v>
      </c>
      <c r="AH276">
        <v>9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1557071452.76129</v>
      </c>
      <c r="AU276">
        <v>801.595387096774</v>
      </c>
      <c r="AV276">
        <v>830.847193548387</v>
      </c>
      <c r="AW276">
        <v>13.9284290322581</v>
      </c>
      <c r="AX276">
        <v>12.0768903225806</v>
      </c>
      <c r="AY276">
        <v>500.01635483871</v>
      </c>
      <c r="AZ276">
        <v>100.875225806452</v>
      </c>
      <c r="BA276">
        <v>0.200011741935484</v>
      </c>
      <c r="BB276">
        <v>19.8873612903226</v>
      </c>
      <c r="BC276">
        <v>19.8707290322581</v>
      </c>
      <c r="BD276">
        <v>999.9</v>
      </c>
      <c r="BE276">
        <v>0</v>
      </c>
      <c r="BF276">
        <v>0</v>
      </c>
      <c r="BG276">
        <v>9991.41193548387</v>
      </c>
      <c r="BH276">
        <v>0</v>
      </c>
      <c r="BI276">
        <v>451.859225806452</v>
      </c>
      <c r="BJ276">
        <v>1500.00193548387</v>
      </c>
      <c r="BK276">
        <v>0.973000774193548</v>
      </c>
      <c r="BL276">
        <v>0.0269991290322581</v>
      </c>
      <c r="BM276">
        <v>0</v>
      </c>
      <c r="BN276">
        <v>2.22814838709677</v>
      </c>
      <c r="BO276">
        <v>0</v>
      </c>
      <c r="BP276">
        <v>14657.9774193548</v>
      </c>
      <c r="BQ276">
        <v>13122.0290322581</v>
      </c>
      <c r="BR276">
        <v>35.312</v>
      </c>
      <c r="BS276">
        <v>36.6811290322581</v>
      </c>
      <c r="BT276">
        <v>36.1165806451613</v>
      </c>
      <c r="BU276">
        <v>35.437</v>
      </c>
      <c r="BV276">
        <v>35.1067096774194</v>
      </c>
      <c r="BW276">
        <v>1459.50225806452</v>
      </c>
      <c r="BX276">
        <v>40.4996774193548</v>
      </c>
      <c r="BY276">
        <v>0</v>
      </c>
      <c r="BZ276">
        <v>1557071486.2</v>
      </c>
      <c r="CA276">
        <v>2.23370384615385</v>
      </c>
      <c r="CB276">
        <v>-0.275244453482512</v>
      </c>
      <c r="CC276">
        <v>-847.996580527272</v>
      </c>
      <c r="CD276">
        <v>14556.4884615385</v>
      </c>
      <c r="CE276">
        <v>15</v>
      </c>
      <c r="CF276">
        <v>0</v>
      </c>
      <c r="CG276" t="s">
        <v>251</v>
      </c>
      <c r="CH276">
        <v>0</v>
      </c>
      <c r="CI276">
        <v>2.615</v>
      </c>
      <c r="CJ276">
        <v>0.039</v>
      </c>
      <c r="CK276">
        <v>0</v>
      </c>
      <c r="CL276">
        <v>0</v>
      </c>
      <c r="CM276">
        <v>0</v>
      </c>
      <c r="CN276">
        <v>0</v>
      </c>
      <c r="CO276">
        <v>-29.2568170731707</v>
      </c>
      <c r="CP276">
        <v>-0.256045296167248</v>
      </c>
      <c r="CQ276">
        <v>0.117452761448684</v>
      </c>
      <c r="CR276">
        <v>1</v>
      </c>
      <c r="CS276">
        <v>2.26184705882353</v>
      </c>
      <c r="CT276">
        <v>0.0240446821626281</v>
      </c>
      <c r="CU276">
        <v>0.174625451677877</v>
      </c>
      <c r="CV276">
        <v>1</v>
      </c>
      <c r="CW276">
        <v>1.85158682926829</v>
      </c>
      <c r="CX276">
        <v>0.0527753310104524</v>
      </c>
      <c r="CY276">
        <v>0.00836735218748365</v>
      </c>
      <c r="CZ276">
        <v>1</v>
      </c>
      <c r="DA276">
        <v>3</v>
      </c>
      <c r="DB276">
        <v>3</v>
      </c>
      <c r="DC276" t="s">
        <v>252</v>
      </c>
      <c r="DD276">
        <v>1.85562</v>
      </c>
      <c r="DE276">
        <v>1.85364</v>
      </c>
      <c r="DF276">
        <v>1.8547</v>
      </c>
      <c r="DG276">
        <v>1.85913</v>
      </c>
      <c r="DH276">
        <v>1.85349</v>
      </c>
      <c r="DI276">
        <v>1.85791</v>
      </c>
      <c r="DJ276">
        <v>1.85501</v>
      </c>
      <c r="DK276">
        <v>1.85376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2.615</v>
      </c>
      <c r="DZ276">
        <v>0.039</v>
      </c>
      <c r="EA276">
        <v>2</v>
      </c>
      <c r="EB276">
        <v>498.054</v>
      </c>
      <c r="EC276">
        <v>574.618</v>
      </c>
      <c r="ED276">
        <v>20.5917</v>
      </c>
      <c r="EE276">
        <v>18.371</v>
      </c>
      <c r="EF276">
        <v>30.0001</v>
      </c>
      <c r="EG276">
        <v>18.2523</v>
      </c>
      <c r="EH276">
        <v>18.2207</v>
      </c>
      <c r="EI276">
        <v>35.9531</v>
      </c>
      <c r="EJ276">
        <v>32.3602</v>
      </c>
      <c r="EK276">
        <v>100</v>
      </c>
      <c r="EL276">
        <v>20.6287</v>
      </c>
      <c r="EM276">
        <v>856.67</v>
      </c>
      <c r="EN276">
        <v>12.0017</v>
      </c>
      <c r="EO276">
        <v>102.441</v>
      </c>
      <c r="EP276">
        <v>102.806</v>
      </c>
    </row>
    <row r="277" spans="1:146">
      <c r="A277">
        <v>261</v>
      </c>
      <c r="B277">
        <v>1557071465.1</v>
      </c>
      <c r="C277">
        <v>520</v>
      </c>
      <c r="D277" t="s">
        <v>778</v>
      </c>
      <c r="E277" t="s">
        <v>779</v>
      </c>
      <c r="H277">
        <v>1557071454.76129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-0.0417944869968302</v>
      </c>
      <c r="AF277">
        <v>0.0469179730520969</v>
      </c>
      <c r="AG277">
        <v>3.49567627685756</v>
      </c>
      <c r="AH277">
        <v>9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1557071454.76129</v>
      </c>
      <c r="AU277">
        <v>804.904838709678</v>
      </c>
      <c r="AV277">
        <v>834.181870967742</v>
      </c>
      <c r="AW277">
        <v>13.9258322580645</v>
      </c>
      <c r="AX277">
        <v>12.0740677419355</v>
      </c>
      <c r="AY277">
        <v>500.017419354839</v>
      </c>
      <c r="AZ277">
        <v>100.875451612903</v>
      </c>
      <c r="BA277">
        <v>0.199985677419355</v>
      </c>
      <c r="BB277">
        <v>19.8948322580645</v>
      </c>
      <c r="BC277">
        <v>19.8783483870968</v>
      </c>
      <c r="BD277">
        <v>999.9</v>
      </c>
      <c r="BE277">
        <v>0</v>
      </c>
      <c r="BF277">
        <v>0</v>
      </c>
      <c r="BG277">
        <v>9991.47322580645</v>
      </c>
      <c r="BH277">
        <v>0</v>
      </c>
      <c r="BI277">
        <v>453.730290322581</v>
      </c>
      <c r="BJ277">
        <v>1499.99709677419</v>
      </c>
      <c r="BK277">
        <v>0.973000516129032</v>
      </c>
      <c r="BL277">
        <v>0.0269994193548387</v>
      </c>
      <c r="BM277">
        <v>0</v>
      </c>
      <c r="BN277">
        <v>2.22749677419355</v>
      </c>
      <c r="BO277">
        <v>0</v>
      </c>
      <c r="BP277">
        <v>14619.8967741936</v>
      </c>
      <c r="BQ277">
        <v>13121.9838709677</v>
      </c>
      <c r="BR277">
        <v>35.312</v>
      </c>
      <c r="BS277">
        <v>36.6811290322581</v>
      </c>
      <c r="BT277">
        <v>36.1367096774193</v>
      </c>
      <c r="BU277">
        <v>35.437</v>
      </c>
      <c r="BV277">
        <v>35.1006129032258</v>
      </c>
      <c r="BW277">
        <v>1459.49741935484</v>
      </c>
      <c r="BX277">
        <v>40.4996774193548</v>
      </c>
      <c r="BY277">
        <v>0</v>
      </c>
      <c r="BZ277">
        <v>1557071488</v>
      </c>
      <c r="CA277">
        <v>2.25671153846154</v>
      </c>
      <c r="CB277">
        <v>-0.465617097255639</v>
      </c>
      <c r="CC277">
        <v>-158.242736905545</v>
      </c>
      <c r="CD277">
        <v>14515.8692307692</v>
      </c>
      <c r="CE277">
        <v>15</v>
      </c>
      <c r="CF277">
        <v>0</v>
      </c>
      <c r="CG277" t="s">
        <v>251</v>
      </c>
      <c r="CH277">
        <v>0</v>
      </c>
      <c r="CI277">
        <v>2.615</v>
      </c>
      <c r="CJ277">
        <v>0.039</v>
      </c>
      <c r="CK277">
        <v>0</v>
      </c>
      <c r="CL277">
        <v>0</v>
      </c>
      <c r="CM277">
        <v>0</v>
      </c>
      <c r="CN277">
        <v>0</v>
      </c>
      <c r="CO277">
        <v>-29.2616048780488</v>
      </c>
      <c r="CP277">
        <v>-0.206859930313573</v>
      </c>
      <c r="CQ277">
        <v>0.120678878365361</v>
      </c>
      <c r="CR277">
        <v>1</v>
      </c>
      <c r="CS277">
        <v>2.24795588235294</v>
      </c>
      <c r="CT277">
        <v>-0.233061786663856</v>
      </c>
      <c r="CU277">
        <v>0.189785341886063</v>
      </c>
      <c r="CV277">
        <v>1</v>
      </c>
      <c r="CW277">
        <v>1.85165780487805</v>
      </c>
      <c r="CX277">
        <v>0.0407475261324025</v>
      </c>
      <c r="CY277">
        <v>0.00831545505323764</v>
      </c>
      <c r="CZ277">
        <v>1</v>
      </c>
      <c r="DA277">
        <v>3</v>
      </c>
      <c r="DB277">
        <v>3</v>
      </c>
      <c r="DC277" t="s">
        <v>252</v>
      </c>
      <c r="DD277">
        <v>1.85562</v>
      </c>
      <c r="DE277">
        <v>1.85364</v>
      </c>
      <c r="DF277">
        <v>1.8547</v>
      </c>
      <c r="DG277">
        <v>1.85913</v>
      </c>
      <c r="DH277">
        <v>1.85349</v>
      </c>
      <c r="DI277">
        <v>1.85791</v>
      </c>
      <c r="DJ277">
        <v>1.85501</v>
      </c>
      <c r="DK277">
        <v>1.85377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2.615</v>
      </c>
      <c r="DZ277">
        <v>0.039</v>
      </c>
      <c r="EA277">
        <v>2</v>
      </c>
      <c r="EB277">
        <v>497.965</v>
      </c>
      <c r="EC277">
        <v>574.737</v>
      </c>
      <c r="ED277">
        <v>20.6136</v>
      </c>
      <c r="EE277">
        <v>18.371</v>
      </c>
      <c r="EF277">
        <v>30.0001</v>
      </c>
      <c r="EG277">
        <v>18.2523</v>
      </c>
      <c r="EH277">
        <v>18.2215</v>
      </c>
      <c r="EI277">
        <v>36.0649</v>
      </c>
      <c r="EJ277">
        <v>32.3602</v>
      </c>
      <c r="EK277">
        <v>100</v>
      </c>
      <c r="EL277">
        <v>20.6287</v>
      </c>
      <c r="EM277">
        <v>861.67</v>
      </c>
      <c r="EN277">
        <v>11.9974</v>
      </c>
      <c r="EO277">
        <v>102.441</v>
      </c>
      <c r="EP277">
        <v>102.806</v>
      </c>
    </row>
    <row r="278" spans="1:146">
      <c r="A278">
        <v>262</v>
      </c>
      <c r="B278">
        <v>1557071467.1</v>
      </c>
      <c r="C278">
        <v>522</v>
      </c>
      <c r="D278" t="s">
        <v>780</v>
      </c>
      <c r="E278" t="s">
        <v>781</v>
      </c>
      <c r="H278">
        <v>1557071456.76129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-0.0417946890154278</v>
      </c>
      <c r="AF278">
        <v>0.0469181998356706</v>
      </c>
      <c r="AG278">
        <v>3.49568962440607</v>
      </c>
      <c r="AH278">
        <v>9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1557071456.76129</v>
      </c>
      <c r="AU278">
        <v>808.216870967742</v>
      </c>
      <c r="AV278">
        <v>837.532483870968</v>
      </c>
      <c r="AW278">
        <v>13.9239548387097</v>
      </c>
      <c r="AX278">
        <v>12.0714774193548</v>
      </c>
      <c r="AY278">
        <v>500.015193548387</v>
      </c>
      <c r="AZ278">
        <v>100.875548387097</v>
      </c>
      <c r="BA278">
        <v>0.199978129032258</v>
      </c>
      <c r="BB278">
        <v>19.9027548387097</v>
      </c>
      <c r="BC278">
        <v>19.8856709677419</v>
      </c>
      <c r="BD278">
        <v>999.9</v>
      </c>
      <c r="BE278">
        <v>0</v>
      </c>
      <c r="BF278">
        <v>0</v>
      </c>
      <c r="BG278">
        <v>9991.51193548387</v>
      </c>
      <c r="BH278">
        <v>0</v>
      </c>
      <c r="BI278">
        <v>454.366322580645</v>
      </c>
      <c r="BJ278">
        <v>1499.99387096774</v>
      </c>
      <c r="BK278">
        <v>0.973000387096774</v>
      </c>
      <c r="BL278">
        <v>0.026999564516129</v>
      </c>
      <c r="BM278">
        <v>0</v>
      </c>
      <c r="BN278">
        <v>2.22979677419355</v>
      </c>
      <c r="BO278">
        <v>0</v>
      </c>
      <c r="BP278">
        <v>14556.2483870968</v>
      </c>
      <c r="BQ278">
        <v>13121.9548387097</v>
      </c>
      <c r="BR278">
        <v>35.3140322580645</v>
      </c>
      <c r="BS278">
        <v>36.6811290322581</v>
      </c>
      <c r="BT278">
        <v>36.1609032258064</v>
      </c>
      <c r="BU278">
        <v>35.437</v>
      </c>
      <c r="BV278">
        <v>35.0985806451613</v>
      </c>
      <c r="BW278">
        <v>1459.49419354839</v>
      </c>
      <c r="BX278">
        <v>40.4996774193548</v>
      </c>
      <c r="BY278">
        <v>0</v>
      </c>
      <c r="BZ278">
        <v>1557071489.8</v>
      </c>
      <c r="CA278">
        <v>2.22898076923077</v>
      </c>
      <c r="CB278">
        <v>-0.0374119619867805</v>
      </c>
      <c r="CC278">
        <v>210.294018597396</v>
      </c>
      <c r="CD278">
        <v>14452.9730769231</v>
      </c>
      <c r="CE278">
        <v>15</v>
      </c>
      <c r="CF278">
        <v>0</v>
      </c>
      <c r="CG278" t="s">
        <v>251</v>
      </c>
      <c r="CH278">
        <v>0</v>
      </c>
      <c r="CI278">
        <v>2.615</v>
      </c>
      <c r="CJ278">
        <v>0.039</v>
      </c>
      <c r="CK278">
        <v>0</v>
      </c>
      <c r="CL278">
        <v>0</v>
      </c>
      <c r="CM278">
        <v>0</v>
      </c>
      <c r="CN278">
        <v>0</v>
      </c>
      <c r="CO278">
        <v>-29.3085170731707</v>
      </c>
      <c r="CP278">
        <v>-0.215954006968616</v>
      </c>
      <c r="CQ278">
        <v>0.121158064270502</v>
      </c>
      <c r="CR278">
        <v>1</v>
      </c>
      <c r="CS278">
        <v>2.24558823529412</v>
      </c>
      <c r="CT278">
        <v>0.00690732440208492</v>
      </c>
      <c r="CU278">
        <v>0.203345830840997</v>
      </c>
      <c r="CV278">
        <v>1</v>
      </c>
      <c r="CW278">
        <v>1.85228048780488</v>
      </c>
      <c r="CX278">
        <v>0.0120861324041775</v>
      </c>
      <c r="CY278">
        <v>0.0076470695650542</v>
      </c>
      <c r="CZ278">
        <v>1</v>
      </c>
      <c r="DA278">
        <v>3</v>
      </c>
      <c r="DB278">
        <v>3</v>
      </c>
      <c r="DC278" t="s">
        <v>252</v>
      </c>
      <c r="DD278">
        <v>1.85562</v>
      </c>
      <c r="DE278">
        <v>1.85364</v>
      </c>
      <c r="DF278">
        <v>1.8547</v>
      </c>
      <c r="DG278">
        <v>1.85912</v>
      </c>
      <c r="DH278">
        <v>1.85349</v>
      </c>
      <c r="DI278">
        <v>1.8579</v>
      </c>
      <c r="DJ278">
        <v>1.85501</v>
      </c>
      <c r="DK278">
        <v>1.85377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2.615</v>
      </c>
      <c r="DZ278">
        <v>0.039</v>
      </c>
      <c r="EA278">
        <v>2</v>
      </c>
      <c r="EB278">
        <v>497.821</v>
      </c>
      <c r="EC278">
        <v>574.671</v>
      </c>
      <c r="ED278">
        <v>20.6399</v>
      </c>
      <c r="EE278">
        <v>18.3705</v>
      </c>
      <c r="EF278">
        <v>30.0001</v>
      </c>
      <c r="EG278">
        <v>18.2528</v>
      </c>
      <c r="EH278">
        <v>18.2219</v>
      </c>
      <c r="EI278">
        <v>36.2012</v>
      </c>
      <c r="EJ278">
        <v>32.6467</v>
      </c>
      <c r="EK278">
        <v>100</v>
      </c>
      <c r="EL278">
        <v>20.6771</v>
      </c>
      <c r="EM278">
        <v>866.67</v>
      </c>
      <c r="EN278">
        <v>11.9901</v>
      </c>
      <c r="EO278">
        <v>102.44</v>
      </c>
      <c r="EP278">
        <v>102.806</v>
      </c>
    </row>
    <row r="279" spans="1:146">
      <c r="A279">
        <v>263</v>
      </c>
      <c r="B279">
        <v>1557071469.1</v>
      </c>
      <c r="C279">
        <v>524</v>
      </c>
      <c r="D279" t="s">
        <v>782</v>
      </c>
      <c r="E279" t="s">
        <v>783</v>
      </c>
      <c r="H279">
        <v>1557071458.76129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-0.0418066330613945</v>
      </c>
      <c r="AF279">
        <v>0.0469316080736241</v>
      </c>
      <c r="AG279">
        <v>3.49647873793162</v>
      </c>
      <c r="AH279">
        <v>9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1557071458.76129</v>
      </c>
      <c r="AU279">
        <v>811.534935483871</v>
      </c>
      <c r="AV279">
        <v>840.844580645161</v>
      </c>
      <c r="AW279">
        <v>13.9225387096774</v>
      </c>
      <c r="AX279">
        <v>12.0692516129032</v>
      </c>
      <c r="AY279">
        <v>500.011161290323</v>
      </c>
      <c r="AZ279">
        <v>100.875677419355</v>
      </c>
      <c r="BA279">
        <v>0.199975451612903</v>
      </c>
      <c r="BB279">
        <v>19.9111129032258</v>
      </c>
      <c r="BC279">
        <v>19.8933193548387</v>
      </c>
      <c r="BD279">
        <v>999.9</v>
      </c>
      <c r="BE279">
        <v>0</v>
      </c>
      <c r="BF279">
        <v>0</v>
      </c>
      <c r="BG279">
        <v>9994.35451612903</v>
      </c>
      <c r="BH279">
        <v>0</v>
      </c>
      <c r="BI279">
        <v>454.724612903226</v>
      </c>
      <c r="BJ279">
        <v>1499.99322580645</v>
      </c>
      <c r="BK279">
        <v>0.973000387096774</v>
      </c>
      <c r="BL279">
        <v>0.026999564516129</v>
      </c>
      <c r="BM279">
        <v>0</v>
      </c>
      <c r="BN279">
        <v>2.24403548387097</v>
      </c>
      <c r="BO279">
        <v>0</v>
      </c>
      <c r="BP279">
        <v>14491.035483871</v>
      </c>
      <c r="BQ279">
        <v>13121.9516129032</v>
      </c>
      <c r="BR279">
        <v>35.3140322580645</v>
      </c>
      <c r="BS279">
        <v>36.677064516129</v>
      </c>
      <c r="BT279">
        <v>36.1790967741935</v>
      </c>
      <c r="BU279">
        <v>35.437</v>
      </c>
      <c r="BV279">
        <v>35.0924838709677</v>
      </c>
      <c r="BW279">
        <v>1459.4935483871</v>
      </c>
      <c r="BX279">
        <v>40.4996774193548</v>
      </c>
      <c r="BY279">
        <v>0</v>
      </c>
      <c r="BZ279">
        <v>1557071492.2</v>
      </c>
      <c r="CA279">
        <v>2.23567692307692</v>
      </c>
      <c r="CB279">
        <v>0.347487183651474</v>
      </c>
      <c r="CC279">
        <v>-313.292309614441</v>
      </c>
      <c r="CD279">
        <v>14406.6307692308</v>
      </c>
      <c r="CE279">
        <v>15</v>
      </c>
      <c r="CF279">
        <v>0</v>
      </c>
      <c r="CG279" t="s">
        <v>251</v>
      </c>
      <c r="CH279">
        <v>0</v>
      </c>
      <c r="CI279">
        <v>2.615</v>
      </c>
      <c r="CJ279">
        <v>0.039</v>
      </c>
      <c r="CK279">
        <v>0</v>
      </c>
      <c r="CL279">
        <v>0</v>
      </c>
      <c r="CM279">
        <v>0</v>
      </c>
      <c r="CN279">
        <v>0</v>
      </c>
      <c r="CO279">
        <v>-29.3147219512195</v>
      </c>
      <c r="CP279">
        <v>-0.525702439024402</v>
      </c>
      <c r="CQ279">
        <v>0.125758782871668</v>
      </c>
      <c r="CR279">
        <v>0</v>
      </c>
      <c r="CS279">
        <v>2.23797647058824</v>
      </c>
      <c r="CT279">
        <v>-0.0822812311255387</v>
      </c>
      <c r="CU279">
        <v>0.191199852416297</v>
      </c>
      <c r="CV279">
        <v>1</v>
      </c>
      <c r="CW279">
        <v>1.85317756097561</v>
      </c>
      <c r="CX279">
        <v>-0.0253818815331015</v>
      </c>
      <c r="CY279">
        <v>0.00623341576504733</v>
      </c>
      <c r="CZ279">
        <v>1</v>
      </c>
      <c r="DA279">
        <v>2</v>
      </c>
      <c r="DB279">
        <v>3</v>
      </c>
      <c r="DC279" t="s">
        <v>267</v>
      </c>
      <c r="DD279">
        <v>1.85562</v>
      </c>
      <c r="DE279">
        <v>1.85364</v>
      </c>
      <c r="DF279">
        <v>1.8547</v>
      </c>
      <c r="DG279">
        <v>1.85912</v>
      </c>
      <c r="DH279">
        <v>1.85349</v>
      </c>
      <c r="DI279">
        <v>1.8579</v>
      </c>
      <c r="DJ279">
        <v>1.85501</v>
      </c>
      <c r="DK279">
        <v>1.85376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2.615</v>
      </c>
      <c r="DZ279">
        <v>0.039</v>
      </c>
      <c r="EA279">
        <v>2</v>
      </c>
      <c r="EB279">
        <v>497.948</v>
      </c>
      <c r="EC279">
        <v>574.444</v>
      </c>
      <c r="ED279">
        <v>20.6581</v>
      </c>
      <c r="EE279">
        <v>18.3697</v>
      </c>
      <c r="EF279">
        <v>30</v>
      </c>
      <c r="EG279">
        <v>18.2536</v>
      </c>
      <c r="EH279">
        <v>18.2227</v>
      </c>
      <c r="EI279">
        <v>36.2956</v>
      </c>
      <c r="EJ279">
        <v>32.6467</v>
      </c>
      <c r="EK279">
        <v>100</v>
      </c>
      <c r="EL279">
        <v>20.6771</v>
      </c>
      <c r="EM279">
        <v>866.67</v>
      </c>
      <c r="EN279">
        <v>11.9872</v>
      </c>
      <c r="EO279">
        <v>102.44</v>
      </c>
      <c r="EP279">
        <v>102.807</v>
      </c>
    </row>
    <row r="280" spans="1:146">
      <c r="A280">
        <v>264</v>
      </c>
      <c r="B280">
        <v>1557071471</v>
      </c>
      <c r="C280">
        <v>525.900000095367</v>
      </c>
      <c r="D280" t="s">
        <v>784</v>
      </c>
      <c r="E280" t="s">
        <v>785</v>
      </c>
      <c r="H280">
        <v>1557071460.76129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-0.0418189794899516</v>
      </c>
      <c r="AF280">
        <v>0.046945468021286</v>
      </c>
      <c r="AG280">
        <v>3.49729435273391</v>
      </c>
      <c r="AH280">
        <v>9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1557071460.76129</v>
      </c>
      <c r="AU280">
        <v>814.85035483871</v>
      </c>
      <c r="AV280">
        <v>844.179096774193</v>
      </c>
      <c r="AW280">
        <v>13.9213967741935</v>
      </c>
      <c r="AX280">
        <v>12.0678451612903</v>
      </c>
      <c r="AY280">
        <v>500.008419354839</v>
      </c>
      <c r="AZ280">
        <v>100.875741935484</v>
      </c>
      <c r="BA280">
        <v>0.199975032258065</v>
      </c>
      <c r="BB280">
        <v>19.9197096774194</v>
      </c>
      <c r="BC280">
        <v>19.9018709677419</v>
      </c>
      <c r="BD280">
        <v>999.9</v>
      </c>
      <c r="BE280">
        <v>0</v>
      </c>
      <c r="BF280">
        <v>0</v>
      </c>
      <c r="BG280">
        <v>9997.29967741935</v>
      </c>
      <c r="BH280">
        <v>0</v>
      </c>
      <c r="BI280">
        <v>456.340290322581</v>
      </c>
      <c r="BJ280">
        <v>1499.98806451613</v>
      </c>
      <c r="BK280">
        <v>0.973000387096774</v>
      </c>
      <c r="BL280">
        <v>0.026999564516129</v>
      </c>
      <c r="BM280">
        <v>0</v>
      </c>
      <c r="BN280">
        <v>2.25341290322581</v>
      </c>
      <c r="BO280">
        <v>0</v>
      </c>
      <c r="BP280">
        <v>14426.8032258065</v>
      </c>
      <c r="BQ280">
        <v>13121.9096774194</v>
      </c>
      <c r="BR280">
        <v>35.3180967741935</v>
      </c>
      <c r="BS280">
        <v>36.673</v>
      </c>
      <c r="BT280">
        <v>36.1972903225806</v>
      </c>
      <c r="BU280">
        <v>35.437</v>
      </c>
      <c r="BV280">
        <v>35.0904516129032</v>
      </c>
      <c r="BW280">
        <v>1459.48838709677</v>
      </c>
      <c r="BX280">
        <v>40.4996774193548</v>
      </c>
      <c r="BY280">
        <v>0</v>
      </c>
      <c r="BZ280">
        <v>1557071494</v>
      </c>
      <c r="CA280">
        <v>2.25640769230769</v>
      </c>
      <c r="CB280">
        <v>0.00382906359551565</v>
      </c>
      <c r="CC280">
        <v>-1161.9999976959</v>
      </c>
      <c r="CD280">
        <v>14402.0576923077</v>
      </c>
      <c r="CE280">
        <v>15</v>
      </c>
      <c r="CF280">
        <v>0</v>
      </c>
      <c r="CG280" t="s">
        <v>251</v>
      </c>
      <c r="CH280">
        <v>0</v>
      </c>
      <c r="CI280">
        <v>2.615</v>
      </c>
      <c r="CJ280">
        <v>0.039</v>
      </c>
      <c r="CK280">
        <v>0</v>
      </c>
      <c r="CL280">
        <v>0</v>
      </c>
      <c r="CM280">
        <v>0</v>
      </c>
      <c r="CN280">
        <v>0</v>
      </c>
      <c r="CO280">
        <v>-29.3131048780488</v>
      </c>
      <c r="CP280">
        <v>-0.716665505226461</v>
      </c>
      <c r="CQ280">
        <v>0.127749770562</v>
      </c>
      <c r="CR280">
        <v>0</v>
      </c>
      <c r="CS280">
        <v>2.26427941176471</v>
      </c>
      <c r="CT280">
        <v>-0.0467429966189203</v>
      </c>
      <c r="CU280">
        <v>0.193607885685615</v>
      </c>
      <c r="CV280">
        <v>1</v>
      </c>
      <c r="CW280">
        <v>1.85358853658537</v>
      </c>
      <c r="CX280">
        <v>-0.0495572822299667</v>
      </c>
      <c r="CY280">
        <v>0.00566216866191555</v>
      </c>
      <c r="CZ280">
        <v>1</v>
      </c>
      <c r="DA280">
        <v>2</v>
      </c>
      <c r="DB280">
        <v>3</v>
      </c>
      <c r="DC280" t="s">
        <v>267</v>
      </c>
      <c r="DD280">
        <v>1.85562</v>
      </c>
      <c r="DE280">
        <v>1.85364</v>
      </c>
      <c r="DF280">
        <v>1.85471</v>
      </c>
      <c r="DG280">
        <v>1.85912</v>
      </c>
      <c r="DH280">
        <v>1.85349</v>
      </c>
      <c r="DI280">
        <v>1.8579</v>
      </c>
      <c r="DJ280">
        <v>1.85501</v>
      </c>
      <c r="DK280">
        <v>1.85376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2.615</v>
      </c>
      <c r="DZ280">
        <v>0.039</v>
      </c>
      <c r="EA280">
        <v>2</v>
      </c>
      <c r="EB280">
        <v>497.878</v>
      </c>
      <c r="EC280">
        <v>574.545</v>
      </c>
      <c r="ED280">
        <v>20.6774</v>
      </c>
      <c r="EE280">
        <v>18.3694</v>
      </c>
      <c r="EF280">
        <v>30</v>
      </c>
      <c r="EG280">
        <v>18.2539</v>
      </c>
      <c r="EH280">
        <v>18.2235</v>
      </c>
      <c r="EI280">
        <v>36.4053</v>
      </c>
      <c r="EJ280">
        <v>32.6467</v>
      </c>
      <c r="EK280">
        <v>100</v>
      </c>
      <c r="EL280">
        <v>20.6771</v>
      </c>
      <c r="EM280">
        <v>871.67</v>
      </c>
      <c r="EN280">
        <v>11.9827</v>
      </c>
      <c r="EO280">
        <v>102.44</v>
      </c>
      <c r="EP280">
        <v>102.807</v>
      </c>
    </row>
    <row r="281" spans="1:146">
      <c r="A281">
        <v>265</v>
      </c>
      <c r="B281">
        <v>1557071473.5</v>
      </c>
      <c r="C281">
        <v>528.400000095367</v>
      </c>
      <c r="D281" t="s">
        <v>786</v>
      </c>
      <c r="E281" t="s">
        <v>787</v>
      </c>
      <c r="H281">
        <v>1557071463.40968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-0.0418353712137219</v>
      </c>
      <c r="AF281">
        <v>0.046963869167212</v>
      </c>
      <c r="AG281">
        <v>3.49837707232831</v>
      </c>
      <c r="AH281">
        <v>9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1557071463.40968</v>
      </c>
      <c r="AU281">
        <v>819.259774193548</v>
      </c>
      <c r="AV281">
        <v>848.646096774194</v>
      </c>
      <c r="AW281">
        <v>13.9203967741935</v>
      </c>
      <c r="AX281">
        <v>12.0669516129032</v>
      </c>
      <c r="AY281">
        <v>500.006258064516</v>
      </c>
      <c r="AZ281">
        <v>100.875838709677</v>
      </c>
      <c r="BA281">
        <v>0.199961741935484</v>
      </c>
      <c r="BB281">
        <v>19.9309225806452</v>
      </c>
      <c r="BC281">
        <v>19.9119</v>
      </c>
      <c r="BD281">
        <v>999.9</v>
      </c>
      <c r="BE281">
        <v>0</v>
      </c>
      <c r="BF281">
        <v>0</v>
      </c>
      <c r="BG281">
        <v>10001.2087096774</v>
      </c>
      <c r="BH281">
        <v>0</v>
      </c>
      <c r="BI281">
        <v>459.141</v>
      </c>
      <c r="BJ281">
        <v>1499.98161290323</v>
      </c>
      <c r="BK281">
        <v>0.973000387096774</v>
      </c>
      <c r="BL281">
        <v>0.026999564516129</v>
      </c>
      <c r="BM281">
        <v>0</v>
      </c>
      <c r="BN281">
        <v>2.27417741935484</v>
      </c>
      <c r="BO281">
        <v>0</v>
      </c>
      <c r="BP281">
        <v>14368.1387096774</v>
      </c>
      <c r="BQ281">
        <v>13121.8548387097</v>
      </c>
      <c r="BR281">
        <v>35.3221612903226</v>
      </c>
      <c r="BS281">
        <v>36.673</v>
      </c>
      <c r="BT281">
        <v>36.2134193548387</v>
      </c>
      <c r="BU281">
        <v>35.433</v>
      </c>
      <c r="BV281">
        <v>35.0884193548387</v>
      </c>
      <c r="BW281">
        <v>1459.48193548387</v>
      </c>
      <c r="BX281">
        <v>40.4996774193548</v>
      </c>
      <c r="BY281">
        <v>0</v>
      </c>
      <c r="BZ281">
        <v>1557071496.4</v>
      </c>
      <c r="CA281">
        <v>2.28063461538462</v>
      </c>
      <c r="CB281">
        <v>0.164605125604903</v>
      </c>
      <c r="CC281">
        <v>-1919.0495759226</v>
      </c>
      <c r="CD281">
        <v>14399.9692307692</v>
      </c>
      <c r="CE281">
        <v>15</v>
      </c>
      <c r="CF281">
        <v>0</v>
      </c>
      <c r="CG281" t="s">
        <v>251</v>
      </c>
      <c r="CH281">
        <v>0</v>
      </c>
      <c r="CI281">
        <v>2.615</v>
      </c>
      <c r="CJ281">
        <v>0.039</v>
      </c>
      <c r="CK281">
        <v>0</v>
      </c>
      <c r="CL281">
        <v>0</v>
      </c>
      <c r="CM281">
        <v>0</v>
      </c>
      <c r="CN281">
        <v>0</v>
      </c>
      <c r="CO281">
        <v>-29.3723268292683</v>
      </c>
      <c r="CP281">
        <v>-1.0316910913434</v>
      </c>
      <c r="CQ281">
        <v>0.157251685825063</v>
      </c>
      <c r="CR281">
        <v>0</v>
      </c>
      <c r="CS281">
        <v>2.25847352941176</v>
      </c>
      <c r="CT281">
        <v>0.494543298310703</v>
      </c>
      <c r="CU281">
        <v>0.202943846636313</v>
      </c>
      <c r="CV281">
        <v>1</v>
      </c>
      <c r="CW281">
        <v>1.8534256097561</v>
      </c>
      <c r="CX281">
        <v>-0.0355467370987301</v>
      </c>
      <c r="CY281">
        <v>0.00554228932569032</v>
      </c>
      <c r="CZ281">
        <v>1</v>
      </c>
      <c r="DA281">
        <v>2</v>
      </c>
      <c r="DB281">
        <v>3</v>
      </c>
      <c r="DC281" t="s">
        <v>267</v>
      </c>
      <c r="DD281">
        <v>1.85562</v>
      </c>
      <c r="DE281">
        <v>1.85364</v>
      </c>
      <c r="DF281">
        <v>1.8547</v>
      </c>
      <c r="DG281">
        <v>1.85913</v>
      </c>
      <c r="DH281">
        <v>1.85349</v>
      </c>
      <c r="DI281">
        <v>1.85791</v>
      </c>
      <c r="DJ281">
        <v>1.85501</v>
      </c>
      <c r="DK281">
        <v>1.85377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2.615</v>
      </c>
      <c r="DZ281">
        <v>0.039</v>
      </c>
      <c r="EA281">
        <v>2</v>
      </c>
      <c r="EB281">
        <v>497.791</v>
      </c>
      <c r="EC281">
        <v>574.657</v>
      </c>
      <c r="ED281">
        <v>20.699</v>
      </c>
      <c r="EE281">
        <v>18.3694</v>
      </c>
      <c r="EF281">
        <v>30</v>
      </c>
      <c r="EG281">
        <v>18.2542</v>
      </c>
      <c r="EH281">
        <v>18.2237</v>
      </c>
      <c r="EI281">
        <v>36.5623</v>
      </c>
      <c r="EJ281">
        <v>32.6467</v>
      </c>
      <c r="EK281">
        <v>100</v>
      </c>
      <c r="EL281">
        <v>20.7069</v>
      </c>
      <c r="EM281">
        <v>876.5</v>
      </c>
      <c r="EN281">
        <v>11.9766</v>
      </c>
      <c r="EO281">
        <v>102.44</v>
      </c>
      <c r="EP281">
        <v>102.808</v>
      </c>
    </row>
    <row r="282" spans="1:146">
      <c r="A282">
        <v>266</v>
      </c>
      <c r="B282">
        <v>1557071475.5</v>
      </c>
      <c r="C282">
        <v>530.400000095367</v>
      </c>
      <c r="D282" t="s">
        <v>788</v>
      </c>
      <c r="E282" t="s">
        <v>789</v>
      </c>
      <c r="H282">
        <v>1557071465.38387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-0.0418317126182874</v>
      </c>
      <c r="AF282">
        <v>0.0469597620733262</v>
      </c>
      <c r="AG282">
        <v>3.49813542469462</v>
      </c>
      <c r="AH282">
        <v>9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1557071465.38387</v>
      </c>
      <c r="AU282">
        <v>822.549774193548</v>
      </c>
      <c r="AV282">
        <v>851.93664516129</v>
      </c>
      <c r="AW282">
        <v>13.9199709677419</v>
      </c>
      <c r="AX282">
        <v>12.066535483871</v>
      </c>
      <c r="AY282">
        <v>500.009806451613</v>
      </c>
      <c r="AZ282">
        <v>100.875967741935</v>
      </c>
      <c r="BA282">
        <v>0.199995258064516</v>
      </c>
      <c r="BB282">
        <v>19.9387806451613</v>
      </c>
      <c r="BC282">
        <v>19.9183</v>
      </c>
      <c r="BD282">
        <v>999.9</v>
      </c>
      <c r="BE282">
        <v>0</v>
      </c>
      <c r="BF282">
        <v>0</v>
      </c>
      <c r="BG282">
        <v>10000.3212903226</v>
      </c>
      <c r="BH282">
        <v>0</v>
      </c>
      <c r="BI282">
        <v>461.047129032258</v>
      </c>
      <c r="BJ282">
        <v>1499.9835483871</v>
      </c>
      <c r="BK282">
        <v>0.973000387096774</v>
      </c>
      <c r="BL282">
        <v>0.026999564516129</v>
      </c>
      <c r="BM282">
        <v>0</v>
      </c>
      <c r="BN282">
        <v>2.27518387096774</v>
      </c>
      <c r="BO282">
        <v>0</v>
      </c>
      <c r="BP282">
        <v>14358.6419354839</v>
      </c>
      <c r="BQ282">
        <v>13121.8709677419</v>
      </c>
      <c r="BR282">
        <v>35.3241935483871</v>
      </c>
      <c r="BS282">
        <v>36.673</v>
      </c>
      <c r="BT282">
        <v>36.2195161290322</v>
      </c>
      <c r="BU282">
        <v>35.431</v>
      </c>
      <c r="BV282">
        <v>35.0945161290323</v>
      </c>
      <c r="BW282">
        <v>1459.48387096774</v>
      </c>
      <c r="BX282">
        <v>40.4996774193548</v>
      </c>
      <c r="BY282">
        <v>0</v>
      </c>
      <c r="BZ282">
        <v>1557071498.2</v>
      </c>
      <c r="CA282">
        <v>2.25757692307692</v>
      </c>
      <c r="CB282">
        <v>0.0201093985078283</v>
      </c>
      <c r="CC282">
        <v>-2053.05983212644</v>
      </c>
      <c r="CD282">
        <v>14354.6615384615</v>
      </c>
      <c r="CE282">
        <v>15</v>
      </c>
      <c r="CF282">
        <v>0</v>
      </c>
      <c r="CG282" t="s">
        <v>251</v>
      </c>
      <c r="CH282">
        <v>0</v>
      </c>
      <c r="CI282">
        <v>2.615</v>
      </c>
      <c r="CJ282">
        <v>0.039</v>
      </c>
      <c r="CK282">
        <v>0</v>
      </c>
      <c r="CL282">
        <v>0</v>
      </c>
      <c r="CM282">
        <v>0</v>
      </c>
      <c r="CN282">
        <v>0</v>
      </c>
      <c r="CO282">
        <v>-29.3869512195122</v>
      </c>
      <c r="CP282">
        <v>-1.19340456410144</v>
      </c>
      <c r="CQ282">
        <v>0.165921320057828</v>
      </c>
      <c r="CR282">
        <v>0</v>
      </c>
      <c r="CS282">
        <v>2.25067647058824</v>
      </c>
      <c r="CT282">
        <v>0.195667510000975</v>
      </c>
      <c r="CU282">
        <v>0.210808914113934</v>
      </c>
      <c r="CV282">
        <v>1</v>
      </c>
      <c r="CW282">
        <v>1.85340707317073</v>
      </c>
      <c r="CX282">
        <v>-0.0103513388536648</v>
      </c>
      <c r="CY282">
        <v>0.00551319403856249</v>
      </c>
      <c r="CZ282">
        <v>1</v>
      </c>
      <c r="DA282">
        <v>2</v>
      </c>
      <c r="DB282">
        <v>3</v>
      </c>
      <c r="DC282" t="s">
        <v>267</v>
      </c>
      <c r="DD282">
        <v>1.85562</v>
      </c>
      <c r="DE282">
        <v>1.85364</v>
      </c>
      <c r="DF282">
        <v>1.85469</v>
      </c>
      <c r="DG282">
        <v>1.85913</v>
      </c>
      <c r="DH282">
        <v>1.85349</v>
      </c>
      <c r="DI282">
        <v>1.85791</v>
      </c>
      <c r="DJ282">
        <v>1.85501</v>
      </c>
      <c r="DK282">
        <v>1.85378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2.615</v>
      </c>
      <c r="DZ282">
        <v>0.039</v>
      </c>
      <c r="EA282">
        <v>2</v>
      </c>
      <c r="EB282">
        <v>497.814</v>
      </c>
      <c r="EC282">
        <v>574.63</v>
      </c>
      <c r="ED282">
        <v>20.7103</v>
      </c>
      <c r="EE282">
        <v>18.3694</v>
      </c>
      <c r="EF282">
        <v>29.9999</v>
      </c>
      <c r="EG282">
        <v>18.2549</v>
      </c>
      <c r="EH282">
        <v>18.2245</v>
      </c>
      <c r="EI282">
        <v>36.646</v>
      </c>
      <c r="EJ282">
        <v>32.9243</v>
      </c>
      <c r="EK282">
        <v>100</v>
      </c>
      <c r="EL282">
        <v>20.7069</v>
      </c>
      <c r="EM282">
        <v>881.5</v>
      </c>
      <c r="EN282">
        <v>11.9697</v>
      </c>
      <c r="EO282">
        <v>102.442</v>
      </c>
      <c r="EP282">
        <v>102.808</v>
      </c>
    </row>
    <row r="283" spans="1:146">
      <c r="A283">
        <v>267</v>
      </c>
      <c r="B283">
        <v>1557071477.5</v>
      </c>
      <c r="C283">
        <v>532.400000095367</v>
      </c>
      <c r="D283" t="s">
        <v>790</v>
      </c>
      <c r="E283" t="s">
        <v>791</v>
      </c>
      <c r="H283">
        <v>1557071467.35806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-0.0418123207460524</v>
      </c>
      <c r="AF283">
        <v>0.0469379929979211</v>
      </c>
      <c r="AG283">
        <v>3.49685448136314</v>
      </c>
      <c r="AH283">
        <v>9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1557071467.35806</v>
      </c>
      <c r="AU283">
        <v>825.840096774194</v>
      </c>
      <c r="AV283">
        <v>855.256870967742</v>
      </c>
      <c r="AW283">
        <v>13.9198096774194</v>
      </c>
      <c r="AX283">
        <v>12.0661193548387</v>
      </c>
      <c r="AY283">
        <v>500.013419354839</v>
      </c>
      <c r="AZ283">
        <v>100.876</v>
      </c>
      <c r="BA283">
        <v>0.200015967741935</v>
      </c>
      <c r="BB283">
        <v>19.9462096774194</v>
      </c>
      <c r="BC283">
        <v>19.9235838709677</v>
      </c>
      <c r="BD283">
        <v>999.9</v>
      </c>
      <c r="BE283">
        <v>0</v>
      </c>
      <c r="BF283">
        <v>0</v>
      </c>
      <c r="BG283">
        <v>9995.68225806452</v>
      </c>
      <c r="BH283">
        <v>0</v>
      </c>
      <c r="BI283">
        <v>463.276774193548</v>
      </c>
      <c r="BJ283">
        <v>1499.99677419355</v>
      </c>
      <c r="BK283">
        <v>0.973000387096774</v>
      </c>
      <c r="BL283">
        <v>0.026999564516129</v>
      </c>
      <c r="BM283">
        <v>0</v>
      </c>
      <c r="BN283">
        <v>2.28590967741936</v>
      </c>
      <c r="BO283">
        <v>0</v>
      </c>
      <c r="BP283">
        <v>14341.9193548387</v>
      </c>
      <c r="BQ283">
        <v>13121.9838709677</v>
      </c>
      <c r="BR283">
        <v>35.3262258064516</v>
      </c>
      <c r="BS283">
        <v>36.673</v>
      </c>
      <c r="BT283">
        <v>36.2296129032258</v>
      </c>
      <c r="BU283">
        <v>35.425</v>
      </c>
      <c r="BV283">
        <v>35.0965483870968</v>
      </c>
      <c r="BW283">
        <v>1459.49677419355</v>
      </c>
      <c r="BX283">
        <v>40.5</v>
      </c>
      <c r="BY283">
        <v>0</v>
      </c>
      <c r="BZ283">
        <v>1557071500.6</v>
      </c>
      <c r="CA283">
        <v>2.24558076923077</v>
      </c>
      <c r="CB283">
        <v>0.216030768473079</v>
      </c>
      <c r="CC283">
        <v>-1814.06495809285</v>
      </c>
      <c r="CD283">
        <v>14268.4769230769</v>
      </c>
      <c r="CE283">
        <v>15</v>
      </c>
      <c r="CF283">
        <v>0</v>
      </c>
      <c r="CG283" t="s">
        <v>251</v>
      </c>
      <c r="CH283">
        <v>0</v>
      </c>
      <c r="CI283">
        <v>2.615</v>
      </c>
      <c r="CJ283">
        <v>0.039</v>
      </c>
      <c r="CK283">
        <v>0</v>
      </c>
      <c r="CL283">
        <v>0</v>
      </c>
      <c r="CM283">
        <v>0</v>
      </c>
      <c r="CN283">
        <v>0</v>
      </c>
      <c r="CO283">
        <v>-29.400056097561</v>
      </c>
      <c r="CP283">
        <v>-0.956576494964283</v>
      </c>
      <c r="CQ283">
        <v>0.160293588948347</v>
      </c>
      <c r="CR283">
        <v>0</v>
      </c>
      <c r="CS283">
        <v>2.26081470588235</v>
      </c>
      <c r="CT283">
        <v>0.0703195731534807</v>
      </c>
      <c r="CU283">
        <v>0.203014862006459</v>
      </c>
      <c r="CV283">
        <v>1</v>
      </c>
      <c r="CW283">
        <v>1.85345097560976</v>
      </c>
      <c r="CX283">
        <v>0.0155100267726909</v>
      </c>
      <c r="CY283">
        <v>0.00558235714042978</v>
      </c>
      <c r="CZ283">
        <v>1</v>
      </c>
      <c r="DA283">
        <v>2</v>
      </c>
      <c r="DB283">
        <v>3</v>
      </c>
      <c r="DC283" t="s">
        <v>267</v>
      </c>
      <c r="DD283">
        <v>1.85562</v>
      </c>
      <c r="DE283">
        <v>1.85364</v>
      </c>
      <c r="DF283">
        <v>1.8547</v>
      </c>
      <c r="DG283">
        <v>1.85913</v>
      </c>
      <c r="DH283">
        <v>1.85349</v>
      </c>
      <c r="DI283">
        <v>1.85791</v>
      </c>
      <c r="DJ283">
        <v>1.85501</v>
      </c>
      <c r="DK283">
        <v>1.85376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2.615</v>
      </c>
      <c r="DZ283">
        <v>0.039</v>
      </c>
      <c r="EA283">
        <v>2</v>
      </c>
      <c r="EB283">
        <v>497.894</v>
      </c>
      <c r="EC283">
        <v>574.494</v>
      </c>
      <c r="ED283">
        <v>20.7217</v>
      </c>
      <c r="EE283">
        <v>18.3694</v>
      </c>
      <c r="EF283">
        <v>29.9999</v>
      </c>
      <c r="EG283">
        <v>18.2555</v>
      </c>
      <c r="EH283">
        <v>18.2251</v>
      </c>
      <c r="EI283">
        <v>36.7843</v>
      </c>
      <c r="EJ283">
        <v>32.9243</v>
      </c>
      <c r="EK283">
        <v>100</v>
      </c>
      <c r="EL283">
        <v>20.7216</v>
      </c>
      <c r="EM283">
        <v>881.5</v>
      </c>
      <c r="EN283">
        <v>11.9718</v>
      </c>
      <c r="EO283">
        <v>102.444</v>
      </c>
      <c r="EP283">
        <v>102.808</v>
      </c>
    </row>
    <row r="284" spans="1:146">
      <c r="A284">
        <v>268</v>
      </c>
      <c r="B284">
        <v>1557071479.5</v>
      </c>
      <c r="C284">
        <v>534.400000095367</v>
      </c>
      <c r="D284" t="s">
        <v>792</v>
      </c>
      <c r="E284" t="s">
        <v>793</v>
      </c>
      <c r="H284">
        <v>1557071469.33226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-0.0418214263956999</v>
      </c>
      <c r="AF284">
        <v>0.0469482148873492</v>
      </c>
      <c r="AG284">
        <v>3.49745598722091</v>
      </c>
      <c r="AH284">
        <v>10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1557071469.33226</v>
      </c>
      <c r="AU284">
        <v>829.130677419355</v>
      </c>
      <c r="AV284">
        <v>858.59335483871</v>
      </c>
      <c r="AW284">
        <v>13.9198483870968</v>
      </c>
      <c r="AX284">
        <v>12.0647322580645</v>
      </c>
      <c r="AY284">
        <v>500.006516129032</v>
      </c>
      <c r="AZ284">
        <v>100.875967741935</v>
      </c>
      <c r="BA284">
        <v>0.199977516129032</v>
      </c>
      <c r="BB284">
        <v>19.9534870967742</v>
      </c>
      <c r="BC284">
        <v>19.9278806451613</v>
      </c>
      <c r="BD284">
        <v>999.9</v>
      </c>
      <c r="BE284">
        <v>0</v>
      </c>
      <c r="BF284">
        <v>0</v>
      </c>
      <c r="BG284">
        <v>9997.86225806452</v>
      </c>
      <c r="BH284">
        <v>0</v>
      </c>
      <c r="BI284">
        <v>464.994322580645</v>
      </c>
      <c r="BJ284">
        <v>1499.99322580645</v>
      </c>
      <c r="BK284">
        <v>0.973000258064516</v>
      </c>
      <c r="BL284">
        <v>0.0269997096774194</v>
      </c>
      <c r="BM284">
        <v>0</v>
      </c>
      <c r="BN284">
        <v>2.26866129032258</v>
      </c>
      <c r="BO284">
        <v>0</v>
      </c>
      <c r="BP284">
        <v>14314.9967741935</v>
      </c>
      <c r="BQ284">
        <v>13121.9548387097</v>
      </c>
      <c r="BR284">
        <v>35.3282580645161</v>
      </c>
      <c r="BS284">
        <v>36.675</v>
      </c>
      <c r="BT284">
        <v>36.2417096774193</v>
      </c>
      <c r="BU284">
        <v>35.421</v>
      </c>
      <c r="BV284">
        <v>35.0924838709677</v>
      </c>
      <c r="BW284">
        <v>1459.49322580645</v>
      </c>
      <c r="BX284">
        <v>40.5</v>
      </c>
      <c r="BY284">
        <v>0</v>
      </c>
      <c r="BZ284">
        <v>1557071502.4</v>
      </c>
      <c r="CA284">
        <v>2.25057307692308</v>
      </c>
      <c r="CB284">
        <v>-0.514034188772664</v>
      </c>
      <c r="CC284">
        <v>-937.56580783736</v>
      </c>
      <c r="CD284">
        <v>14218.8692307692</v>
      </c>
      <c r="CE284">
        <v>15</v>
      </c>
      <c r="CF284">
        <v>0</v>
      </c>
      <c r="CG284" t="s">
        <v>251</v>
      </c>
      <c r="CH284">
        <v>0</v>
      </c>
      <c r="CI284">
        <v>2.615</v>
      </c>
      <c r="CJ284">
        <v>0.039</v>
      </c>
      <c r="CK284">
        <v>0</v>
      </c>
      <c r="CL284">
        <v>0</v>
      </c>
      <c r="CM284">
        <v>0</v>
      </c>
      <c r="CN284">
        <v>0</v>
      </c>
      <c r="CO284">
        <v>-29.443112195122</v>
      </c>
      <c r="CP284">
        <v>-0.815045687371417</v>
      </c>
      <c r="CQ284">
        <v>0.150090571347359</v>
      </c>
      <c r="CR284">
        <v>0</v>
      </c>
      <c r="CS284">
        <v>2.25408529411765</v>
      </c>
      <c r="CT284">
        <v>-0.293216787569048</v>
      </c>
      <c r="CU284">
        <v>0.208065942788441</v>
      </c>
      <c r="CV284">
        <v>1</v>
      </c>
      <c r="CW284">
        <v>1.85435926829268</v>
      </c>
      <c r="CX284">
        <v>0.0498148759791046</v>
      </c>
      <c r="CY284">
        <v>0.00706002949978079</v>
      </c>
      <c r="CZ284">
        <v>1</v>
      </c>
      <c r="DA284">
        <v>2</v>
      </c>
      <c r="DB284">
        <v>3</v>
      </c>
      <c r="DC284" t="s">
        <v>267</v>
      </c>
      <c r="DD284">
        <v>1.85562</v>
      </c>
      <c r="DE284">
        <v>1.85364</v>
      </c>
      <c r="DF284">
        <v>1.85471</v>
      </c>
      <c r="DG284">
        <v>1.85913</v>
      </c>
      <c r="DH284">
        <v>1.85349</v>
      </c>
      <c r="DI284">
        <v>1.8579</v>
      </c>
      <c r="DJ284">
        <v>1.85501</v>
      </c>
      <c r="DK284">
        <v>1.85373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2.615</v>
      </c>
      <c r="DZ284">
        <v>0.039</v>
      </c>
      <c r="EA284">
        <v>2</v>
      </c>
      <c r="EB284">
        <v>497.627</v>
      </c>
      <c r="EC284">
        <v>574.641</v>
      </c>
      <c r="ED284">
        <v>20.7277</v>
      </c>
      <c r="EE284">
        <v>18.3694</v>
      </c>
      <c r="EF284">
        <v>30</v>
      </c>
      <c r="EG284">
        <v>18.2555</v>
      </c>
      <c r="EH284">
        <v>18.2253</v>
      </c>
      <c r="EI284">
        <v>36.9057</v>
      </c>
      <c r="EJ284">
        <v>32.9243</v>
      </c>
      <c r="EK284">
        <v>100</v>
      </c>
      <c r="EL284">
        <v>20.7216</v>
      </c>
      <c r="EM284">
        <v>886.5</v>
      </c>
      <c r="EN284">
        <v>11.9661</v>
      </c>
      <c r="EO284">
        <v>102.444</v>
      </c>
      <c r="EP284">
        <v>102.808</v>
      </c>
    </row>
    <row r="285" spans="1:146">
      <c r="A285">
        <v>269</v>
      </c>
      <c r="B285">
        <v>1557071481.5</v>
      </c>
      <c r="C285">
        <v>536.400000095367</v>
      </c>
      <c r="D285" t="s">
        <v>794</v>
      </c>
      <c r="E285" t="s">
        <v>795</v>
      </c>
      <c r="H285">
        <v>1557071471.30645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-0.0418282501432567</v>
      </c>
      <c r="AF285">
        <v>0.0469558751417747</v>
      </c>
      <c r="AG285">
        <v>3.49790672383874</v>
      </c>
      <c r="AH285">
        <v>10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1557071471.30645</v>
      </c>
      <c r="AU285">
        <v>832.419419354839</v>
      </c>
      <c r="AV285">
        <v>861.928064516129</v>
      </c>
      <c r="AW285">
        <v>13.9197677419355</v>
      </c>
      <c r="AX285">
        <v>12.0621774193548</v>
      </c>
      <c r="AY285">
        <v>500.009096774194</v>
      </c>
      <c r="AZ285">
        <v>100.875967741935</v>
      </c>
      <c r="BA285">
        <v>0.199990290322581</v>
      </c>
      <c r="BB285">
        <v>19.9608225806452</v>
      </c>
      <c r="BC285">
        <v>19.9334806451613</v>
      </c>
      <c r="BD285">
        <v>999.9</v>
      </c>
      <c r="BE285">
        <v>0</v>
      </c>
      <c r="BF285">
        <v>0</v>
      </c>
      <c r="BG285">
        <v>9999.4935483871</v>
      </c>
      <c r="BH285">
        <v>0</v>
      </c>
      <c r="BI285">
        <v>466.501064516129</v>
      </c>
      <c r="BJ285">
        <v>1499.99193548387</v>
      </c>
      <c r="BK285">
        <v>0.973000258064516</v>
      </c>
      <c r="BL285">
        <v>0.0269997096774194</v>
      </c>
      <c r="BM285">
        <v>0</v>
      </c>
      <c r="BN285">
        <v>2.26588387096774</v>
      </c>
      <c r="BO285">
        <v>0</v>
      </c>
      <c r="BP285">
        <v>14277.2774193548</v>
      </c>
      <c r="BQ285">
        <v>13121.9387096774</v>
      </c>
      <c r="BR285">
        <v>35.3343548387097</v>
      </c>
      <c r="BS285">
        <v>36.679</v>
      </c>
      <c r="BT285">
        <v>36.2538064516129</v>
      </c>
      <c r="BU285">
        <v>35.417</v>
      </c>
      <c r="BV285">
        <v>35.0945161290323</v>
      </c>
      <c r="BW285">
        <v>1459.49193548387</v>
      </c>
      <c r="BX285">
        <v>40.5</v>
      </c>
      <c r="BY285">
        <v>0</v>
      </c>
      <c r="BZ285">
        <v>1557071504.2</v>
      </c>
      <c r="CA285">
        <v>2.26984230769231</v>
      </c>
      <c r="CB285">
        <v>-0.430006840610401</v>
      </c>
      <c r="CC285">
        <v>-372.328202970364</v>
      </c>
      <c r="CD285">
        <v>14197.9230769231</v>
      </c>
      <c r="CE285">
        <v>15</v>
      </c>
      <c r="CF285">
        <v>0</v>
      </c>
      <c r="CG285" t="s">
        <v>251</v>
      </c>
      <c r="CH285">
        <v>0</v>
      </c>
      <c r="CI285">
        <v>2.615</v>
      </c>
      <c r="CJ285">
        <v>0.039</v>
      </c>
      <c r="CK285">
        <v>0</v>
      </c>
      <c r="CL285">
        <v>0</v>
      </c>
      <c r="CM285">
        <v>0</v>
      </c>
      <c r="CN285">
        <v>0</v>
      </c>
      <c r="CO285">
        <v>-29.4894634146341</v>
      </c>
      <c r="CP285">
        <v>-1.25530410555667</v>
      </c>
      <c r="CQ285">
        <v>0.185353753745007</v>
      </c>
      <c r="CR285">
        <v>0</v>
      </c>
      <c r="CS285">
        <v>2.23316470588235</v>
      </c>
      <c r="CT285">
        <v>-0.120298323993288</v>
      </c>
      <c r="CU285">
        <v>0.194687668243497</v>
      </c>
      <c r="CV285">
        <v>1</v>
      </c>
      <c r="CW285">
        <v>1.85656195121951</v>
      </c>
      <c r="CX285">
        <v>0.0882196154401042</v>
      </c>
      <c r="CY285">
        <v>0.00992368568910547</v>
      </c>
      <c r="CZ285">
        <v>1</v>
      </c>
      <c r="DA285">
        <v>2</v>
      </c>
      <c r="DB285">
        <v>3</v>
      </c>
      <c r="DC285" t="s">
        <v>267</v>
      </c>
      <c r="DD285">
        <v>1.85562</v>
      </c>
      <c r="DE285">
        <v>1.85364</v>
      </c>
      <c r="DF285">
        <v>1.8547</v>
      </c>
      <c r="DG285">
        <v>1.85913</v>
      </c>
      <c r="DH285">
        <v>1.85349</v>
      </c>
      <c r="DI285">
        <v>1.8579</v>
      </c>
      <c r="DJ285">
        <v>1.85501</v>
      </c>
      <c r="DK285">
        <v>1.85375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2.615</v>
      </c>
      <c r="DZ285">
        <v>0.039</v>
      </c>
      <c r="EA285">
        <v>2</v>
      </c>
      <c r="EB285">
        <v>497.703</v>
      </c>
      <c r="EC285">
        <v>574.56</v>
      </c>
      <c r="ED285">
        <v>20.7327</v>
      </c>
      <c r="EE285">
        <v>18.3694</v>
      </c>
      <c r="EF285">
        <v>30.0001</v>
      </c>
      <c r="EG285">
        <v>18.2557</v>
      </c>
      <c r="EH285">
        <v>18.2261</v>
      </c>
      <c r="EI285">
        <v>36.9815</v>
      </c>
      <c r="EJ285">
        <v>32.9243</v>
      </c>
      <c r="EK285">
        <v>100</v>
      </c>
      <c r="EL285">
        <v>20.7216</v>
      </c>
      <c r="EM285">
        <v>891.5</v>
      </c>
      <c r="EN285">
        <v>11.967</v>
      </c>
      <c r="EO285">
        <v>102.444</v>
      </c>
      <c r="EP285">
        <v>102.808</v>
      </c>
    </row>
    <row r="286" spans="1:146">
      <c r="A286">
        <v>270</v>
      </c>
      <c r="B286">
        <v>1557071483.5</v>
      </c>
      <c r="C286">
        <v>538.400000095367</v>
      </c>
      <c r="D286" t="s">
        <v>796</v>
      </c>
      <c r="E286" t="s">
        <v>797</v>
      </c>
      <c r="H286">
        <v>1557071473.28065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-0.0418093421970324</v>
      </c>
      <c r="AF286">
        <v>0.046934649315711</v>
      </c>
      <c r="AG286">
        <v>3.49665771280563</v>
      </c>
      <c r="AH286">
        <v>9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1557071473.28065</v>
      </c>
      <c r="AU286">
        <v>835.712322580645</v>
      </c>
      <c r="AV286">
        <v>865.279483870968</v>
      </c>
      <c r="AW286">
        <v>13.9194129032258</v>
      </c>
      <c r="AX286">
        <v>12.0592483870968</v>
      </c>
      <c r="AY286">
        <v>500.012903225806</v>
      </c>
      <c r="AZ286">
        <v>100.876129032258</v>
      </c>
      <c r="BA286">
        <v>0.200015580645161</v>
      </c>
      <c r="BB286">
        <v>19.9680387096774</v>
      </c>
      <c r="BC286">
        <v>19.9398483870968</v>
      </c>
      <c r="BD286">
        <v>999.9</v>
      </c>
      <c r="BE286">
        <v>0</v>
      </c>
      <c r="BF286">
        <v>0</v>
      </c>
      <c r="BG286">
        <v>9994.95741935484</v>
      </c>
      <c r="BH286">
        <v>0</v>
      </c>
      <c r="BI286">
        <v>468.538612903226</v>
      </c>
      <c r="BJ286">
        <v>1499.98967741935</v>
      </c>
      <c r="BK286">
        <v>0.973000258064516</v>
      </c>
      <c r="BL286">
        <v>0.0269997096774194</v>
      </c>
      <c r="BM286">
        <v>0</v>
      </c>
      <c r="BN286">
        <v>2.29079677419355</v>
      </c>
      <c r="BO286">
        <v>0</v>
      </c>
      <c r="BP286">
        <v>14248.1129032258</v>
      </c>
      <c r="BQ286">
        <v>13121.9193548387</v>
      </c>
      <c r="BR286">
        <v>35.3404516129032</v>
      </c>
      <c r="BS286">
        <v>36.681</v>
      </c>
      <c r="BT286">
        <v>36.2599032258064</v>
      </c>
      <c r="BU286">
        <v>35.415</v>
      </c>
      <c r="BV286">
        <v>35.0985806451613</v>
      </c>
      <c r="BW286">
        <v>1459.48967741935</v>
      </c>
      <c r="BX286">
        <v>40.5</v>
      </c>
      <c r="BY286">
        <v>0</v>
      </c>
      <c r="BZ286">
        <v>1557071506.6</v>
      </c>
      <c r="CA286">
        <v>2.2781</v>
      </c>
      <c r="CB286">
        <v>-0.07203419104194</v>
      </c>
      <c r="CC286">
        <v>364.037607306205</v>
      </c>
      <c r="CD286">
        <v>14215.3730769231</v>
      </c>
      <c r="CE286">
        <v>15</v>
      </c>
      <c r="CF286">
        <v>0</v>
      </c>
      <c r="CG286" t="s">
        <v>251</v>
      </c>
      <c r="CH286">
        <v>0</v>
      </c>
      <c r="CI286">
        <v>2.615</v>
      </c>
      <c r="CJ286">
        <v>0.039</v>
      </c>
      <c r="CK286">
        <v>0</v>
      </c>
      <c r="CL286">
        <v>0</v>
      </c>
      <c r="CM286">
        <v>0</v>
      </c>
      <c r="CN286">
        <v>0</v>
      </c>
      <c r="CO286">
        <v>-29.544212195122</v>
      </c>
      <c r="CP286">
        <v>-1.41489604305585</v>
      </c>
      <c r="CQ286">
        <v>0.197288633664563</v>
      </c>
      <c r="CR286">
        <v>0</v>
      </c>
      <c r="CS286">
        <v>2.24686764705882</v>
      </c>
      <c r="CT286">
        <v>0.173316392555592</v>
      </c>
      <c r="CU286">
        <v>0.202051323882569</v>
      </c>
      <c r="CV286">
        <v>1</v>
      </c>
      <c r="CW286">
        <v>1.85918682926829</v>
      </c>
      <c r="CX286">
        <v>0.112772656648054</v>
      </c>
      <c r="CY286">
        <v>0.0116526055788278</v>
      </c>
      <c r="CZ286">
        <v>0</v>
      </c>
      <c r="DA286">
        <v>1</v>
      </c>
      <c r="DB286">
        <v>3</v>
      </c>
      <c r="DC286" t="s">
        <v>274</v>
      </c>
      <c r="DD286">
        <v>1.85562</v>
      </c>
      <c r="DE286">
        <v>1.85364</v>
      </c>
      <c r="DF286">
        <v>1.85469</v>
      </c>
      <c r="DG286">
        <v>1.85913</v>
      </c>
      <c r="DH286">
        <v>1.85349</v>
      </c>
      <c r="DI286">
        <v>1.8579</v>
      </c>
      <c r="DJ286">
        <v>1.85501</v>
      </c>
      <c r="DK286">
        <v>1.85378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2.615</v>
      </c>
      <c r="DZ286">
        <v>0.039</v>
      </c>
      <c r="EA286">
        <v>2</v>
      </c>
      <c r="EB286">
        <v>498.009</v>
      </c>
      <c r="EC286">
        <v>574.388</v>
      </c>
      <c r="ED286">
        <v>20.7359</v>
      </c>
      <c r="EE286">
        <v>18.3694</v>
      </c>
      <c r="EF286">
        <v>30.0001</v>
      </c>
      <c r="EG286">
        <v>18.2565</v>
      </c>
      <c r="EH286">
        <v>18.2267</v>
      </c>
      <c r="EI286">
        <v>37.1252</v>
      </c>
      <c r="EJ286">
        <v>32.9243</v>
      </c>
      <c r="EK286">
        <v>100</v>
      </c>
      <c r="EL286">
        <v>20.7278</v>
      </c>
      <c r="EM286">
        <v>891.5</v>
      </c>
      <c r="EN286">
        <v>11.9697</v>
      </c>
      <c r="EO286">
        <v>102.443</v>
      </c>
      <c r="EP286">
        <v>102.809</v>
      </c>
    </row>
    <row r="287" spans="1:146">
      <c r="A287">
        <v>271</v>
      </c>
      <c r="B287">
        <v>1557071485.5</v>
      </c>
      <c r="C287">
        <v>540.400000095367</v>
      </c>
      <c r="D287" t="s">
        <v>798</v>
      </c>
      <c r="E287" t="s">
        <v>799</v>
      </c>
      <c r="H287">
        <v>1557071475.25484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-0.0417894275593307</v>
      </c>
      <c r="AF287">
        <v>0.0469122933902727</v>
      </c>
      <c r="AG287">
        <v>3.49534198793972</v>
      </c>
      <c r="AH287">
        <v>9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1557071475.25484</v>
      </c>
      <c r="AU287">
        <v>839.018612903226</v>
      </c>
      <c r="AV287">
        <v>868.614419354839</v>
      </c>
      <c r="AW287">
        <v>13.9188935483871</v>
      </c>
      <c r="AX287">
        <v>12.056264516129</v>
      </c>
      <c r="AY287">
        <v>500.016580645161</v>
      </c>
      <c r="AZ287">
        <v>100.876290322581</v>
      </c>
      <c r="BA287">
        <v>0.200034064516129</v>
      </c>
      <c r="BB287">
        <v>19.9748064516129</v>
      </c>
      <c r="BC287">
        <v>19.9453225806452</v>
      </c>
      <c r="BD287">
        <v>999.9</v>
      </c>
      <c r="BE287">
        <v>0</v>
      </c>
      <c r="BF287">
        <v>0</v>
      </c>
      <c r="BG287">
        <v>9990.18064516129</v>
      </c>
      <c r="BH287">
        <v>0</v>
      </c>
      <c r="BI287">
        <v>471.239129032258</v>
      </c>
      <c r="BJ287">
        <v>1499.98903225806</v>
      </c>
      <c r="BK287">
        <v>0.973000258064516</v>
      </c>
      <c r="BL287">
        <v>0.0269997096774194</v>
      </c>
      <c r="BM287">
        <v>0</v>
      </c>
      <c r="BN287">
        <v>2.28392258064516</v>
      </c>
      <c r="BO287">
        <v>0</v>
      </c>
      <c r="BP287">
        <v>14238.0419354839</v>
      </c>
      <c r="BQ287">
        <v>13121.9161290323</v>
      </c>
      <c r="BR287">
        <v>35.3465483870968</v>
      </c>
      <c r="BS287">
        <v>36.681</v>
      </c>
      <c r="BT287">
        <v>36.268</v>
      </c>
      <c r="BU287">
        <v>35.415</v>
      </c>
      <c r="BV287">
        <v>35.1006129032258</v>
      </c>
      <c r="BW287">
        <v>1459.48903225806</v>
      </c>
      <c r="BX287">
        <v>40.5</v>
      </c>
      <c r="BY287">
        <v>0</v>
      </c>
      <c r="BZ287">
        <v>1557071508.4</v>
      </c>
      <c r="CA287">
        <v>2.26244230769231</v>
      </c>
      <c r="CB287">
        <v>0.319859828645318</v>
      </c>
      <c r="CC287">
        <v>828.434190503251</v>
      </c>
      <c r="CD287">
        <v>14251.2115384615</v>
      </c>
      <c r="CE287">
        <v>15</v>
      </c>
      <c r="CF287">
        <v>0</v>
      </c>
      <c r="CG287" t="s">
        <v>251</v>
      </c>
      <c r="CH287">
        <v>0</v>
      </c>
      <c r="CI287">
        <v>2.615</v>
      </c>
      <c r="CJ287">
        <v>0.039</v>
      </c>
      <c r="CK287">
        <v>0</v>
      </c>
      <c r="CL287">
        <v>0</v>
      </c>
      <c r="CM287">
        <v>0</v>
      </c>
      <c r="CN287">
        <v>0</v>
      </c>
      <c r="CO287">
        <v>-29.5874902439024</v>
      </c>
      <c r="CP287">
        <v>-1.131478894832</v>
      </c>
      <c r="CQ287">
        <v>0.176292421713467</v>
      </c>
      <c r="CR287">
        <v>0</v>
      </c>
      <c r="CS287">
        <v>2.26513235294118</v>
      </c>
      <c r="CT287">
        <v>-0.0521704737232632</v>
      </c>
      <c r="CU287">
        <v>0.198824218433369</v>
      </c>
      <c r="CV287">
        <v>1</v>
      </c>
      <c r="CW287">
        <v>1.86171121951219</v>
      </c>
      <c r="CX287">
        <v>0.115824690121024</v>
      </c>
      <c r="CY287">
        <v>0.0118530961675291</v>
      </c>
      <c r="CZ287">
        <v>0</v>
      </c>
      <c r="DA287">
        <v>1</v>
      </c>
      <c r="DB287">
        <v>3</v>
      </c>
      <c r="DC287" t="s">
        <v>274</v>
      </c>
      <c r="DD287">
        <v>1.85561</v>
      </c>
      <c r="DE287">
        <v>1.85364</v>
      </c>
      <c r="DF287">
        <v>1.85469</v>
      </c>
      <c r="DG287">
        <v>1.85913</v>
      </c>
      <c r="DH287">
        <v>1.85349</v>
      </c>
      <c r="DI287">
        <v>1.85791</v>
      </c>
      <c r="DJ287">
        <v>1.85501</v>
      </c>
      <c r="DK287">
        <v>1.85378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2.615</v>
      </c>
      <c r="DZ287">
        <v>0.039</v>
      </c>
      <c r="EA287">
        <v>2</v>
      </c>
      <c r="EB287">
        <v>497.747</v>
      </c>
      <c r="EC287">
        <v>574.66</v>
      </c>
      <c r="ED287">
        <v>20.7369</v>
      </c>
      <c r="EE287">
        <v>18.3694</v>
      </c>
      <c r="EF287">
        <v>30.0001</v>
      </c>
      <c r="EG287">
        <v>18.2571</v>
      </c>
      <c r="EH287">
        <v>18.2267</v>
      </c>
      <c r="EI287">
        <v>37.2478</v>
      </c>
      <c r="EJ287">
        <v>32.9243</v>
      </c>
      <c r="EK287">
        <v>100</v>
      </c>
      <c r="EL287">
        <v>20.7278</v>
      </c>
      <c r="EM287">
        <v>896.5</v>
      </c>
      <c r="EN287">
        <v>11.9657</v>
      </c>
      <c r="EO287">
        <v>102.442</v>
      </c>
      <c r="EP287">
        <v>102.809</v>
      </c>
    </row>
    <row r="288" spans="1:146">
      <c r="A288">
        <v>272</v>
      </c>
      <c r="B288">
        <v>1557071487.5</v>
      </c>
      <c r="C288">
        <v>542.400000095367</v>
      </c>
      <c r="D288" t="s">
        <v>800</v>
      </c>
      <c r="E288" t="s">
        <v>801</v>
      </c>
      <c r="H288">
        <v>1557071477.22903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-0.0417742658910578</v>
      </c>
      <c r="AF288">
        <v>0.0468952730894013</v>
      </c>
      <c r="AG288">
        <v>3.4943401359118</v>
      </c>
      <c r="AH288">
        <v>9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1557071477.22903</v>
      </c>
      <c r="AU288">
        <v>842.328064516129</v>
      </c>
      <c r="AV288">
        <v>871.935161290323</v>
      </c>
      <c r="AW288">
        <v>13.9180838709677</v>
      </c>
      <c r="AX288">
        <v>12.0531161290323</v>
      </c>
      <c r="AY288">
        <v>500.015096774194</v>
      </c>
      <c r="AZ288">
        <v>100.876322580645</v>
      </c>
      <c r="BA288">
        <v>0.200026096774194</v>
      </c>
      <c r="BB288">
        <v>19.9808870967742</v>
      </c>
      <c r="BC288">
        <v>19.9502548387097</v>
      </c>
      <c r="BD288">
        <v>999.9</v>
      </c>
      <c r="BE288">
        <v>0</v>
      </c>
      <c r="BF288">
        <v>0</v>
      </c>
      <c r="BG288">
        <v>9986.55290322581</v>
      </c>
      <c r="BH288">
        <v>0</v>
      </c>
      <c r="BI288">
        <v>475.068225806452</v>
      </c>
      <c r="BJ288">
        <v>1499.99032258065</v>
      </c>
      <c r="BK288">
        <v>0.973000258064516</v>
      </c>
      <c r="BL288">
        <v>0.0269997096774194</v>
      </c>
      <c r="BM288">
        <v>0</v>
      </c>
      <c r="BN288">
        <v>2.25933870967742</v>
      </c>
      <c r="BO288">
        <v>0</v>
      </c>
      <c r="BP288">
        <v>14258.9129032258</v>
      </c>
      <c r="BQ288">
        <v>13121.9290322581</v>
      </c>
      <c r="BR288">
        <v>35.3506129032258</v>
      </c>
      <c r="BS288">
        <v>36.681</v>
      </c>
      <c r="BT288">
        <v>36.274</v>
      </c>
      <c r="BU288">
        <v>35.413</v>
      </c>
      <c r="BV288">
        <v>35.1026451612903</v>
      </c>
      <c r="BW288">
        <v>1459.49032258065</v>
      </c>
      <c r="BX288">
        <v>40.5</v>
      </c>
      <c r="BY288">
        <v>0</v>
      </c>
      <c r="BZ288">
        <v>1557071510.2</v>
      </c>
      <c r="CA288">
        <v>2.24517692307692</v>
      </c>
      <c r="CB288">
        <v>0.0857299177156558</v>
      </c>
      <c r="CC288">
        <v>1509.90427834241</v>
      </c>
      <c r="CD288">
        <v>14273.8423076923</v>
      </c>
      <c r="CE288">
        <v>15</v>
      </c>
      <c r="CF288">
        <v>0</v>
      </c>
      <c r="CG288" t="s">
        <v>251</v>
      </c>
      <c r="CH288">
        <v>0</v>
      </c>
      <c r="CI288">
        <v>2.615</v>
      </c>
      <c r="CJ288">
        <v>0.039</v>
      </c>
      <c r="CK288">
        <v>0</v>
      </c>
      <c r="CL288">
        <v>0</v>
      </c>
      <c r="CM288">
        <v>0</v>
      </c>
      <c r="CN288">
        <v>0</v>
      </c>
      <c r="CO288">
        <v>-29.6021024390244</v>
      </c>
      <c r="CP288">
        <v>-1.15473500550205</v>
      </c>
      <c r="CQ288">
        <v>0.177369389236005</v>
      </c>
      <c r="CR288">
        <v>0</v>
      </c>
      <c r="CS288">
        <v>2.27227058823529</v>
      </c>
      <c r="CT288">
        <v>0.191826508849166</v>
      </c>
      <c r="CU288">
        <v>0.183848533452392</v>
      </c>
      <c r="CV288">
        <v>1</v>
      </c>
      <c r="CW288">
        <v>1.8641456097561</v>
      </c>
      <c r="CX288">
        <v>0.102855294628394</v>
      </c>
      <c r="CY288">
        <v>0.011072012188238</v>
      </c>
      <c r="CZ288">
        <v>0</v>
      </c>
      <c r="DA288">
        <v>1</v>
      </c>
      <c r="DB288">
        <v>3</v>
      </c>
      <c r="DC288" t="s">
        <v>274</v>
      </c>
      <c r="DD288">
        <v>1.85561</v>
      </c>
      <c r="DE288">
        <v>1.85364</v>
      </c>
      <c r="DF288">
        <v>1.85469</v>
      </c>
      <c r="DG288">
        <v>1.85913</v>
      </c>
      <c r="DH288">
        <v>1.85349</v>
      </c>
      <c r="DI288">
        <v>1.85791</v>
      </c>
      <c r="DJ288">
        <v>1.85501</v>
      </c>
      <c r="DK288">
        <v>1.85378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2.615</v>
      </c>
      <c r="DZ288">
        <v>0.039</v>
      </c>
      <c r="EA288">
        <v>2</v>
      </c>
      <c r="EB288">
        <v>497.777</v>
      </c>
      <c r="EC288">
        <v>574.648</v>
      </c>
      <c r="ED288">
        <v>20.7377</v>
      </c>
      <c r="EE288">
        <v>18.3694</v>
      </c>
      <c r="EF288">
        <v>30.0001</v>
      </c>
      <c r="EG288">
        <v>18.2571</v>
      </c>
      <c r="EH288">
        <v>18.2273</v>
      </c>
      <c r="EI288">
        <v>37.3256</v>
      </c>
      <c r="EJ288">
        <v>32.9243</v>
      </c>
      <c r="EK288">
        <v>100</v>
      </c>
      <c r="EL288">
        <v>20.7298</v>
      </c>
      <c r="EM288">
        <v>901.5</v>
      </c>
      <c r="EN288">
        <v>11.9819</v>
      </c>
      <c r="EO288">
        <v>102.441</v>
      </c>
      <c r="EP288">
        <v>102.809</v>
      </c>
    </row>
    <row r="289" spans="1:146">
      <c r="A289">
        <v>273</v>
      </c>
      <c r="B289">
        <v>1557071489.5</v>
      </c>
      <c r="C289">
        <v>544.400000095367</v>
      </c>
      <c r="D289" t="s">
        <v>802</v>
      </c>
      <c r="E289" t="s">
        <v>803</v>
      </c>
      <c r="H289">
        <v>1557071479.20323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-0.0417788609021169</v>
      </c>
      <c r="AF289">
        <v>0.0469004313918602</v>
      </c>
      <c r="AG289">
        <v>3.49464377830502</v>
      </c>
      <c r="AH289">
        <v>9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1557071479.20323</v>
      </c>
      <c r="AU289">
        <v>845.635032258065</v>
      </c>
      <c r="AV289">
        <v>875.277774193548</v>
      </c>
      <c r="AW289">
        <v>13.9169548387097</v>
      </c>
      <c r="AX289">
        <v>12.0499129032258</v>
      </c>
      <c r="AY289">
        <v>500.009903225806</v>
      </c>
      <c r="AZ289">
        <v>100.876225806452</v>
      </c>
      <c r="BA289">
        <v>0.199977064516129</v>
      </c>
      <c r="BB289">
        <v>19.9862935483871</v>
      </c>
      <c r="BC289">
        <v>19.9539290322581</v>
      </c>
      <c r="BD289">
        <v>999.9</v>
      </c>
      <c r="BE289">
        <v>0</v>
      </c>
      <c r="BF289">
        <v>0</v>
      </c>
      <c r="BG289">
        <v>9987.66096774193</v>
      </c>
      <c r="BH289">
        <v>0</v>
      </c>
      <c r="BI289">
        <v>478.741225806452</v>
      </c>
      <c r="BJ289">
        <v>1499.99322580645</v>
      </c>
      <c r="BK289">
        <v>0.973000258064516</v>
      </c>
      <c r="BL289">
        <v>0.0269997096774194</v>
      </c>
      <c r="BM289">
        <v>0</v>
      </c>
      <c r="BN289">
        <v>2.26200967741935</v>
      </c>
      <c r="BO289">
        <v>0</v>
      </c>
      <c r="BP289">
        <v>14268.2032258065</v>
      </c>
      <c r="BQ289">
        <v>13121.9483870968</v>
      </c>
      <c r="BR289">
        <v>35.3567096774194</v>
      </c>
      <c r="BS289">
        <v>36.681</v>
      </c>
      <c r="BT289">
        <v>36.28</v>
      </c>
      <c r="BU289">
        <v>35.409</v>
      </c>
      <c r="BV289">
        <v>35.1087419354839</v>
      </c>
      <c r="BW289">
        <v>1459.49322580645</v>
      </c>
      <c r="BX289">
        <v>40.5</v>
      </c>
      <c r="BY289">
        <v>0</v>
      </c>
      <c r="BZ289">
        <v>1557071512.6</v>
      </c>
      <c r="CA289">
        <v>2.24530769230769</v>
      </c>
      <c r="CB289">
        <v>-0.0390358933933508</v>
      </c>
      <c r="CC289">
        <v>1424.21538810083</v>
      </c>
      <c r="CD289">
        <v>14280.7961538462</v>
      </c>
      <c r="CE289">
        <v>15</v>
      </c>
      <c r="CF289">
        <v>0</v>
      </c>
      <c r="CG289" t="s">
        <v>251</v>
      </c>
      <c r="CH289">
        <v>0</v>
      </c>
      <c r="CI289">
        <v>2.615</v>
      </c>
      <c r="CJ289">
        <v>0.039</v>
      </c>
      <c r="CK289">
        <v>0</v>
      </c>
      <c r="CL289">
        <v>0</v>
      </c>
      <c r="CM289">
        <v>0</v>
      </c>
      <c r="CN289">
        <v>0</v>
      </c>
      <c r="CO289">
        <v>-29.6275414634146</v>
      </c>
      <c r="CP289">
        <v>-0.999014652666191</v>
      </c>
      <c r="CQ289">
        <v>0.169673465415636</v>
      </c>
      <c r="CR289">
        <v>0</v>
      </c>
      <c r="CS289">
        <v>2.26682941176471</v>
      </c>
      <c r="CT289">
        <v>-0.19554367925865</v>
      </c>
      <c r="CU289">
        <v>0.203984300908921</v>
      </c>
      <c r="CV289">
        <v>1</v>
      </c>
      <c r="CW289">
        <v>1.8663343902439</v>
      </c>
      <c r="CX289">
        <v>0.0763531529049258</v>
      </c>
      <c r="CY289">
        <v>0.0094475762923053</v>
      </c>
      <c r="CZ289">
        <v>1</v>
      </c>
      <c r="DA289">
        <v>2</v>
      </c>
      <c r="DB289">
        <v>3</v>
      </c>
      <c r="DC289" t="s">
        <v>267</v>
      </c>
      <c r="DD289">
        <v>1.85562</v>
      </c>
      <c r="DE289">
        <v>1.85364</v>
      </c>
      <c r="DF289">
        <v>1.85469</v>
      </c>
      <c r="DG289">
        <v>1.85913</v>
      </c>
      <c r="DH289">
        <v>1.85349</v>
      </c>
      <c r="DI289">
        <v>1.85791</v>
      </c>
      <c r="DJ289">
        <v>1.85501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2.615</v>
      </c>
      <c r="DZ289">
        <v>0.039</v>
      </c>
      <c r="EA289">
        <v>2</v>
      </c>
      <c r="EB289">
        <v>498</v>
      </c>
      <c r="EC289">
        <v>574.513</v>
      </c>
      <c r="ED289">
        <v>20.7375</v>
      </c>
      <c r="EE289">
        <v>18.3687</v>
      </c>
      <c r="EF289">
        <v>30</v>
      </c>
      <c r="EG289">
        <v>18.2571</v>
      </c>
      <c r="EH289">
        <v>18.228</v>
      </c>
      <c r="EI289">
        <v>37.4659</v>
      </c>
      <c r="EJ289">
        <v>33.1958</v>
      </c>
      <c r="EK289">
        <v>100</v>
      </c>
      <c r="EL289">
        <v>20.7298</v>
      </c>
      <c r="EM289">
        <v>901.5</v>
      </c>
      <c r="EN289">
        <v>11.9819</v>
      </c>
      <c r="EO289">
        <v>102.441</v>
      </c>
      <c r="EP289">
        <v>102.809</v>
      </c>
    </row>
    <row r="290" spans="1:146">
      <c r="A290">
        <v>274</v>
      </c>
      <c r="B290">
        <v>1557071491.5</v>
      </c>
      <c r="C290">
        <v>546.400000095367</v>
      </c>
      <c r="D290" t="s">
        <v>804</v>
      </c>
      <c r="E290" t="s">
        <v>805</v>
      </c>
      <c r="H290">
        <v>1557071481.17742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-0.0417879591405593</v>
      </c>
      <c r="AF290">
        <v>0.0469106449615612</v>
      </c>
      <c r="AG290">
        <v>3.49524496340535</v>
      </c>
      <c r="AH290">
        <v>9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1557071481.17742</v>
      </c>
      <c r="AU290">
        <v>848.945225806452</v>
      </c>
      <c r="AV290">
        <v>878.608322580645</v>
      </c>
      <c r="AW290">
        <v>13.9156903225806</v>
      </c>
      <c r="AX290">
        <v>12.0472483870968</v>
      </c>
      <c r="AY290">
        <v>500.013774193548</v>
      </c>
      <c r="AZ290">
        <v>100.876032258065</v>
      </c>
      <c r="BA290">
        <v>0.199986387096774</v>
      </c>
      <c r="BB290">
        <v>19.9910838709677</v>
      </c>
      <c r="BC290">
        <v>19.9566322580645</v>
      </c>
      <c r="BD290">
        <v>999.9</v>
      </c>
      <c r="BE290">
        <v>0</v>
      </c>
      <c r="BF290">
        <v>0</v>
      </c>
      <c r="BG290">
        <v>9989.85516129032</v>
      </c>
      <c r="BH290">
        <v>0</v>
      </c>
      <c r="BI290">
        <v>481.562032258065</v>
      </c>
      <c r="BJ290">
        <v>1499.98387096774</v>
      </c>
      <c r="BK290">
        <v>0.973000258064516</v>
      </c>
      <c r="BL290">
        <v>0.0269997096774194</v>
      </c>
      <c r="BM290">
        <v>0</v>
      </c>
      <c r="BN290">
        <v>2.27945161290323</v>
      </c>
      <c r="BO290">
        <v>0</v>
      </c>
      <c r="BP290">
        <v>14260.4709677419</v>
      </c>
      <c r="BQ290">
        <v>13121.864516129</v>
      </c>
      <c r="BR290">
        <v>35.3587419354839</v>
      </c>
      <c r="BS290">
        <v>36.681</v>
      </c>
      <c r="BT290">
        <v>36.286</v>
      </c>
      <c r="BU290">
        <v>35.403</v>
      </c>
      <c r="BV290">
        <v>35.1087419354839</v>
      </c>
      <c r="BW290">
        <v>1459.48419354839</v>
      </c>
      <c r="BX290">
        <v>40.4996774193548</v>
      </c>
      <c r="BY290">
        <v>0</v>
      </c>
      <c r="BZ290">
        <v>1557071514.4</v>
      </c>
      <c r="CA290">
        <v>2.25927307692308</v>
      </c>
      <c r="CB290">
        <v>0.315415389197666</v>
      </c>
      <c r="CC290">
        <v>798.912822442795</v>
      </c>
      <c r="CD290">
        <v>14283.8769230769</v>
      </c>
      <c r="CE290">
        <v>15</v>
      </c>
      <c r="CF290">
        <v>0</v>
      </c>
      <c r="CG290" t="s">
        <v>251</v>
      </c>
      <c r="CH290">
        <v>0</v>
      </c>
      <c r="CI290">
        <v>2.615</v>
      </c>
      <c r="CJ290">
        <v>0.039</v>
      </c>
      <c r="CK290">
        <v>0</v>
      </c>
      <c r="CL290">
        <v>0</v>
      </c>
      <c r="CM290">
        <v>0</v>
      </c>
      <c r="CN290">
        <v>0</v>
      </c>
      <c r="CO290">
        <v>-29.6588682926829</v>
      </c>
      <c r="CP290">
        <v>-0.562246967288659</v>
      </c>
      <c r="CQ290">
        <v>0.141768879998783</v>
      </c>
      <c r="CR290">
        <v>0</v>
      </c>
      <c r="CS290">
        <v>2.25621764705882</v>
      </c>
      <c r="CT290">
        <v>0.0734169265071304</v>
      </c>
      <c r="CU290">
        <v>0.206512683659166</v>
      </c>
      <c r="CV290">
        <v>1</v>
      </c>
      <c r="CW290">
        <v>1.86803902439024</v>
      </c>
      <c r="CX290">
        <v>0.0418501169368485</v>
      </c>
      <c r="CY290">
        <v>0.007422866386353</v>
      </c>
      <c r="CZ290">
        <v>1</v>
      </c>
      <c r="DA290">
        <v>2</v>
      </c>
      <c r="DB290">
        <v>3</v>
      </c>
      <c r="DC290" t="s">
        <v>267</v>
      </c>
      <c r="DD290">
        <v>1.85562</v>
      </c>
      <c r="DE290">
        <v>1.85365</v>
      </c>
      <c r="DF290">
        <v>1.85469</v>
      </c>
      <c r="DG290">
        <v>1.85913</v>
      </c>
      <c r="DH290">
        <v>1.85349</v>
      </c>
      <c r="DI290">
        <v>1.85791</v>
      </c>
      <c r="DJ290">
        <v>1.85501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2.615</v>
      </c>
      <c r="DZ290">
        <v>0.039</v>
      </c>
      <c r="EA290">
        <v>2</v>
      </c>
      <c r="EB290">
        <v>497.813</v>
      </c>
      <c r="EC290">
        <v>574.589</v>
      </c>
      <c r="ED290">
        <v>20.7369</v>
      </c>
      <c r="EE290">
        <v>18.3679</v>
      </c>
      <c r="EF290">
        <v>30.0001</v>
      </c>
      <c r="EG290">
        <v>18.2577</v>
      </c>
      <c r="EH290">
        <v>18.2283</v>
      </c>
      <c r="EI290">
        <v>37.5883</v>
      </c>
      <c r="EJ290">
        <v>33.1958</v>
      </c>
      <c r="EK290">
        <v>100</v>
      </c>
      <c r="EL290">
        <v>20.7298</v>
      </c>
      <c r="EM290">
        <v>906.5</v>
      </c>
      <c r="EN290">
        <v>11.9819</v>
      </c>
      <c r="EO290">
        <v>102.44</v>
      </c>
      <c r="EP290">
        <v>102.808</v>
      </c>
    </row>
    <row r="291" spans="1:146">
      <c r="A291">
        <v>275</v>
      </c>
      <c r="B291">
        <v>1557071493.5</v>
      </c>
      <c r="C291">
        <v>548.400000095367</v>
      </c>
      <c r="D291" t="s">
        <v>806</v>
      </c>
      <c r="E291" t="s">
        <v>807</v>
      </c>
      <c r="H291">
        <v>1557071483.16129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-0.0417873796979678</v>
      </c>
      <c r="AF291">
        <v>0.0469099944864903</v>
      </c>
      <c r="AG291">
        <v>3.49520667689485</v>
      </c>
      <c r="AH291">
        <v>9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1557071483.16129</v>
      </c>
      <c r="AU291">
        <v>852.257903225807</v>
      </c>
      <c r="AV291">
        <v>881.923225806452</v>
      </c>
      <c r="AW291">
        <v>13.9142548387097</v>
      </c>
      <c r="AX291">
        <v>12.0448225806452</v>
      </c>
      <c r="AY291">
        <v>500.018064516129</v>
      </c>
      <c r="AZ291">
        <v>100.875838709677</v>
      </c>
      <c r="BA291">
        <v>0.200007225806452</v>
      </c>
      <c r="BB291">
        <v>19.9953096774194</v>
      </c>
      <c r="BC291">
        <v>19.9613935483871</v>
      </c>
      <c r="BD291">
        <v>999.9</v>
      </c>
      <c r="BE291">
        <v>0</v>
      </c>
      <c r="BF291">
        <v>0</v>
      </c>
      <c r="BG291">
        <v>9989.73580645161</v>
      </c>
      <c r="BH291">
        <v>0</v>
      </c>
      <c r="BI291">
        <v>480.722935483871</v>
      </c>
      <c r="BJ291">
        <v>1499.97741935484</v>
      </c>
      <c r="BK291">
        <v>0.973000967741935</v>
      </c>
      <c r="BL291">
        <v>0.0269989838709677</v>
      </c>
      <c r="BM291">
        <v>0</v>
      </c>
      <c r="BN291">
        <v>2.25833225806452</v>
      </c>
      <c r="BO291">
        <v>0</v>
      </c>
      <c r="BP291">
        <v>14251.8548387097</v>
      </c>
      <c r="BQ291">
        <v>13121.8064516129</v>
      </c>
      <c r="BR291">
        <v>35.3607741935484</v>
      </c>
      <c r="BS291">
        <v>36.681</v>
      </c>
      <c r="BT291">
        <v>36.292</v>
      </c>
      <c r="BU291">
        <v>35.403</v>
      </c>
      <c r="BV291">
        <v>35.1128064516129</v>
      </c>
      <c r="BW291">
        <v>1459.47903225806</v>
      </c>
      <c r="BX291">
        <v>40.4983870967742</v>
      </c>
      <c r="BY291">
        <v>0</v>
      </c>
      <c r="BZ291">
        <v>1557071516.2</v>
      </c>
      <c r="CA291">
        <v>2.27451153846154</v>
      </c>
      <c r="CB291">
        <v>0.325165813459994</v>
      </c>
      <c r="CC291">
        <v>6.62222197706663</v>
      </c>
      <c r="CD291">
        <v>14308.4576923077</v>
      </c>
      <c r="CE291">
        <v>15</v>
      </c>
      <c r="CF291">
        <v>0</v>
      </c>
      <c r="CG291" t="s">
        <v>251</v>
      </c>
      <c r="CH291">
        <v>0</v>
      </c>
      <c r="CI291">
        <v>2.615</v>
      </c>
      <c r="CJ291">
        <v>0.039</v>
      </c>
      <c r="CK291">
        <v>0</v>
      </c>
      <c r="CL291">
        <v>0</v>
      </c>
      <c r="CM291">
        <v>0</v>
      </c>
      <c r="CN291">
        <v>0</v>
      </c>
      <c r="CO291">
        <v>-29.6656097560976</v>
      </c>
      <c r="CP291">
        <v>-0.645286411149643</v>
      </c>
      <c r="CQ291">
        <v>0.143049624350327</v>
      </c>
      <c r="CR291">
        <v>0</v>
      </c>
      <c r="CS291">
        <v>2.25363235294118</v>
      </c>
      <c r="CT291">
        <v>0.444007061474927</v>
      </c>
      <c r="CU291">
        <v>0.198349162901877</v>
      </c>
      <c r="CV291">
        <v>1</v>
      </c>
      <c r="CW291">
        <v>1.86915268292683</v>
      </c>
      <c r="CX291">
        <v>0.0154751916376266</v>
      </c>
      <c r="CY291">
        <v>0.00613652917885015</v>
      </c>
      <c r="CZ291">
        <v>1</v>
      </c>
      <c r="DA291">
        <v>2</v>
      </c>
      <c r="DB291">
        <v>3</v>
      </c>
      <c r="DC291" t="s">
        <v>267</v>
      </c>
      <c r="DD291">
        <v>1.85562</v>
      </c>
      <c r="DE291">
        <v>1.85364</v>
      </c>
      <c r="DF291">
        <v>1.8547</v>
      </c>
      <c r="DG291">
        <v>1.85913</v>
      </c>
      <c r="DH291">
        <v>1.85349</v>
      </c>
      <c r="DI291">
        <v>1.8579</v>
      </c>
      <c r="DJ291">
        <v>1.85501</v>
      </c>
      <c r="DK291">
        <v>1.85378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2.615</v>
      </c>
      <c r="DZ291">
        <v>0.039</v>
      </c>
      <c r="EA291">
        <v>2</v>
      </c>
      <c r="EB291">
        <v>497.822</v>
      </c>
      <c r="EC291">
        <v>574.464</v>
      </c>
      <c r="ED291">
        <v>20.7254</v>
      </c>
      <c r="EE291">
        <v>18.3678</v>
      </c>
      <c r="EF291">
        <v>30</v>
      </c>
      <c r="EG291">
        <v>18.2585</v>
      </c>
      <c r="EH291">
        <v>18.2284</v>
      </c>
      <c r="EI291">
        <v>37.664</v>
      </c>
      <c r="EJ291">
        <v>33.1958</v>
      </c>
      <c r="EK291">
        <v>100</v>
      </c>
      <c r="EL291">
        <v>20.3373</v>
      </c>
      <c r="EM291">
        <v>911.5</v>
      </c>
      <c r="EN291">
        <v>11.9819</v>
      </c>
      <c r="EO291">
        <v>102.439</v>
      </c>
      <c r="EP291">
        <v>102.807</v>
      </c>
    </row>
    <row r="292" spans="1:146">
      <c r="A292">
        <v>276</v>
      </c>
      <c r="B292">
        <v>1557071495.5</v>
      </c>
      <c r="C292">
        <v>550.400000095367</v>
      </c>
      <c r="D292" t="s">
        <v>808</v>
      </c>
      <c r="E292" t="s">
        <v>809</v>
      </c>
      <c r="H292">
        <v>1557071485.16129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-0.0418144052691884</v>
      </c>
      <c r="AF292">
        <v>0.0469403330577556</v>
      </c>
      <c r="AG292">
        <v>3.4969921859611</v>
      </c>
      <c r="AH292">
        <v>9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1557071485.16129</v>
      </c>
      <c r="AU292">
        <v>855.599258064516</v>
      </c>
      <c r="AV292">
        <v>885.289838709677</v>
      </c>
      <c r="AW292">
        <v>13.912464516129</v>
      </c>
      <c r="AX292">
        <v>12.0415322580645</v>
      </c>
      <c r="AY292">
        <v>500.016483870968</v>
      </c>
      <c r="AZ292">
        <v>100.875709677419</v>
      </c>
      <c r="BA292">
        <v>0.199964935483871</v>
      </c>
      <c r="BB292">
        <v>19.9986193548387</v>
      </c>
      <c r="BC292">
        <v>19.9673129032258</v>
      </c>
      <c r="BD292">
        <v>999.9</v>
      </c>
      <c r="BE292">
        <v>0</v>
      </c>
      <c r="BF292">
        <v>0</v>
      </c>
      <c r="BG292">
        <v>9996.20935483871</v>
      </c>
      <c r="BH292">
        <v>0</v>
      </c>
      <c r="BI292">
        <v>478.400290322581</v>
      </c>
      <c r="BJ292">
        <v>1499.99419354839</v>
      </c>
      <c r="BK292">
        <v>0.973001516129032</v>
      </c>
      <c r="BL292">
        <v>0.0269984032258065</v>
      </c>
      <c r="BM292">
        <v>0</v>
      </c>
      <c r="BN292">
        <v>2.24448387096774</v>
      </c>
      <c r="BO292">
        <v>0</v>
      </c>
      <c r="BP292">
        <v>14248.7193548387</v>
      </c>
      <c r="BQ292">
        <v>13121.9580645161</v>
      </c>
      <c r="BR292">
        <v>35.3648387096774</v>
      </c>
      <c r="BS292">
        <v>36.677</v>
      </c>
      <c r="BT292">
        <v>36.294</v>
      </c>
      <c r="BU292">
        <v>35.399</v>
      </c>
      <c r="BV292">
        <v>35.1128064516129</v>
      </c>
      <c r="BW292">
        <v>1459.49612903226</v>
      </c>
      <c r="BX292">
        <v>40.4977419354839</v>
      </c>
      <c r="BY292">
        <v>0</v>
      </c>
      <c r="BZ292">
        <v>1557071518.6</v>
      </c>
      <c r="CA292">
        <v>2.28046538461538</v>
      </c>
      <c r="CB292">
        <v>-0.302000002210382</v>
      </c>
      <c r="CC292">
        <v>-803.237607449051</v>
      </c>
      <c r="CD292">
        <v>14308.2346153846</v>
      </c>
      <c r="CE292">
        <v>15</v>
      </c>
      <c r="CF292">
        <v>0</v>
      </c>
      <c r="CG292" t="s">
        <v>251</v>
      </c>
      <c r="CH292">
        <v>0</v>
      </c>
      <c r="CI292">
        <v>2.615</v>
      </c>
      <c r="CJ292">
        <v>0.039</v>
      </c>
      <c r="CK292">
        <v>0</v>
      </c>
      <c r="CL292">
        <v>0</v>
      </c>
      <c r="CM292">
        <v>0</v>
      </c>
      <c r="CN292">
        <v>0</v>
      </c>
      <c r="CO292">
        <v>-29.6794536585366</v>
      </c>
      <c r="CP292">
        <v>-0.616590940766698</v>
      </c>
      <c r="CQ292">
        <v>0.139381039578316</v>
      </c>
      <c r="CR292">
        <v>0</v>
      </c>
      <c r="CS292">
        <v>2.25676470588235</v>
      </c>
      <c r="CT292">
        <v>0.0797269653423746</v>
      </c>
      <c r="CU292">
        <v>0.190704660608635</v>
      </c>
      <c r="CV292">
        <v>1</v>
      </c>
      <c r="CW292">
        <v>1.87038487804878</v>
      </c>
      <c r="CX292">
        <v>0.00585073170732401</v>
      </c>
      <c r="CY292">
        <v>0.00557851764642448</v>
      </c>
      <c r="CZ292">
        <v>1</v>
      </c>
      <c r="DA292">
        <v>2</v>
      </c>
      <c r="DB292">
        <v>3</v>
      </c>
      <c r="DC292" t="s">
        <v>267</v>
      </c>
      <c r="DD292">
        <v>1.85562</v>
      </c>
      <c r="DE292">
        <v>1.85364</v>
      </c>
      <c r="DF292">
        <v>1.8547</v>
      </c>
      <c r="DG292">
        <v>1.85913</v>
      </c>
      <c r="DH292">
        <v>1.85349</v>
      </c>
      <c r="DI292">
        <v>1.8579</v>
      </c>
      <c r="DJ292">
        <v>1.85502</v>
      </c>
      <c r="DK292">
        <v>1.85378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2.615</v>
      </c>
      <c r="DZ292">
        <v>0.039</v>
      </c>
      <c r="EA292">
        <v>2</v>
      </c>
      <c r="EB292">
        <v>497.868</v>
      </c>
      <c r="EC292">
        <v>574.51</v>
      </c>
      <c r="ED292">
        <v>20.6098</v>
      </c>
      <c r="EE292">
        <v>18.3678</v>
      </c>
      <c r="EF292">
        <v>30.0001</v>
      </c>
      <c r="EG292">
        <v>18.2587</v>
      </c>
      <c r="EH292">
        <v>18.2292</v>
      </c>
      <c r="EI292">
        <v>37.804</v>
      </c>
      <c r="EJ292">
        <v>33.1958</v>
      </c>
      <c r="EK292">
        <v>100</v>
      </c>
      <c r="EL292">
        <v>20.3373</v>
      </c>
      <c r="EM292">
        <v>911.5</v>
      </c>
      <c r="EN292">
        <v>11.9819</v>
      </c>
      <c r="EO292">
        <v>102.44</v>
      </c>
      <c r="EP292">
        <v>102.807</v>
      </c>
    </row>
    <row r="293" spans="1:146">
      <c r="A293">
        <v>277</v>
      </c>
      <c r="B293">
        <v>1557071497.5</v>
      </c>
      <c r="C293">
        <v>552.400000095367</v>
      </c>
      <c r="D293" t="s">
        <v>810</v>
      </c>
      <c r="E293" t="s">
        <v>811</v>
      </c>
      <c r="H293">
        <v>1557071487.16129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-0.0418484980591536</v>
      </c>
      <c r="AF293">
        <v>0.0469786052011839</v>
      </c>
      <c r="AG293">
        <v>3.49924403007249</v>
      </c>
      <c r="AH293">
        <v>10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1557071487.16129</v>
      </c>
      <c r="AU293">
        <v>858.941838709678</v>
      </c>
      <c r="AV293">
        <v>888.664774193548</v>
      </c>
      <c r="AW293">
        <v>13.9101387096774</v>
      </c>
      <c r="AX293">
        <v>12.0376</v>
      </c>
      <c r="AY293">
        <v>500.013516129032</v>
      </c>
      <c r="AZ293">
        <v>100.875774193548</v>
      </c>
      <c r="BA293">
        <v>0.199954516129032</v>
      </c>
      <c r="BB293">
        <v>20.000835483871</v>
      </c>
      <c r="BC293">
        <v>19.9709451612903</v>
      </c>
      <c r="BD293">
        <v>999.9</v>
      </c>
      <c r="BE293">
        <v>0</v>
      </c>
      <c r="BF293">
        <v>0</v>
      </c>
      <c r="BG293">
        <v>10004.3532258065</v>
      </c>
      <c r="BH293">
        <v>0</v>
      </c>
      <c r="BI293">
        <v>479.074419354839</v>
      </c>
      <c r="BJ293">
        <v>1500.00451612903</v>
      </c>
      <c r="BK293">
        <v>0.973001774193548</v>
      </c>
      <c r="BL293">
        <v>0.0269981129032258</v>
      </c>
      <c r="BM293">
        <v>0</v>
      </c>
      <c r="BN293">
        <v>2.21809677419355</v>
      </c>
      <c r="BO293">
        <v>0</v>
      </c>
      <c r="BP293">
        <v>14255.0741935484</v>
      </c>
      <c r="BQ293">
        <v>13122.0451612903</v>
      </c>
      <c r="BR293">
        <v>35.3689032258064</v>
      </c>
      <c r="BS293">
        <v>36.677</v>
      </c>
      <c r="BT293">
        <v>36.292</v>
      </c>
      <c r="BU293">
        <v>35.397</v>
      </c>
      <c r="BV293">
        <v>35.1148387096774</v>
      </c>
      <c r="BW293">
        <v>1459.5064516129</v>
      </c>
      <c r="BX293">
        <v>40.4977419354839</v>
      </c>
      <c r="BY293">
        <v>0</v>
      </c>
      <c r="BZ293">
        <v>1557071520.4</v>
      </c>
      <c r="CA293">
        <v>2.26474230769231</v>
      </c>
      <c r="CB293">
        <v>-0.436947016938158</v>
      </c>
      <c r="CC293">
        <v>-1416.07863632378</v>
      </c>
      <c r="CD293">
        <v>14296.4423076923</v>
      </c>
      <c r="CE293">
        <v>15</v>
      </c>
      <c r="CF293">
        <v>0</v>
      </c>
      <c r="CG293" t="s">
        <v>251</v>
      </c>
      <c r="CH293">
        <v>0</v>
      </c>
      <c r="CI293">
        <v>2.615</v>
      </c>
      <c r="CJ293">
        <v>0.039</v>
      </c>
      <c r="CK293">
        <v>0</v>
      </c>
      <c r="CL293">
        <v>0</v>
      </c>
      <c r="CM293">
        <v>0</v>
      </c>
      <c r="CN293">
        <v>0</v>
      </c>
      <c r="CO293">
        <v>-29.7142268292683</v>
      </c>
      <c r="CP293">
        <v>-0.0438146341463231</v>
      </c>
      <c r="CQ293">
        <v>0.0873729042789673</v>
      </c>
      <c r="CR293">
        <v>1</v>
      </c>
      <c r="CS293">
        <v>2.24728235294118</v>
      </c>
      <c r="CT293">
        <v>-0.0559294353324927</v>
      </c>
      <c r="CU293">
        <v>0.220886531252092</v>
      </c>
      <c r="CV293">
        <v>1</v>
      </c>
      <c r="CW293">
        <v>1.87212073170732</v>
      </c>
      <c r="CX293">
        <v>-0.000737560975606098</v>
      </c>
      <c r="CY293">
        <v>0.00494753369958274</v>
      </c>
      <c r="CZ293">
        <v>1</v>
      </c>
      <c r="DA293">
        <v>3</v>
      </c>
      <c r="DB293">
        <v>3</v>
      </c>
      <c r="DC293" t="s">
        <v>252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1.85502</v>
      </c>
      <c r="DK293">
        <v>1.85378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2.615</v>
      </c>
      <c r="DZ293">
        <v>0.039</v>
      </c>
      <c r="EA293">
        <v>2</v>
      </c>
      <c r="EB293">
        <v>497.645</v>
      </c>
      <c r="EC293">
        <v>574.7</v>
      </c>
      <c r="ED293">
        <v>20.4329</v>
      </c>
      <c r="EE293">
        <v>18.3678</v>
      </c>
      <c r="EF293">
        <v>30</v>
      </c>
      <c r="EG293">
        <v>18.2587</v>
      </c>
      <c r="EH293">
        <v>18.2299</v>
      </c>
      <c r="EI293">
        <v>37.9282</v>
      </c>
      <c r="EJ293">
        <v>33.1958</v>
      </c>
      <c r="EK293">
        <v>100</v>
      </c>
      <c r="EL293">
        <v>20.3281</v>
      </c>
      <c r="EM293">
        <v>916.5</v>
      </c>
      <c r="EN293">
        <v>11.9851</v>
      </c>
      <c r="EO293">
        <v>102.441</v>
      </c>
      <c r="EP293">
        <v>102.808</v>
      </c>
    </row>
    <row r="294" spans="1:146">
      <c r="A294">
        <v>278</v>
      </c>
      <c r="B294">
        <v>1557071499.5</v>
      </c>
      <c r="C294">
        <v>554.400000095367</v>
      </c>
      <c r="D294" t="s">
        <v>812</v>
      </c>
      <c r="E294" t="s">
        <v>813</v>
      </c>
      <c r="H294">
        <v>1557071489.16129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-0.0418493205047552</v>
      </c>
      <c r="AF294">
        <v>0.0469795284684219</v>
      </c>
      <c r="AG294">
        <v>3.49929834501324</v>
      </c>
      <c r="AH294">
        <v>9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1557071489.16129</v>
      </c>
      <c r="AU294">
        <v>862.283516129032</v>
      </c>
      <c r="AV294">
        <v>892.012483870968</v>
      </c>
      <c r="AW294">
        <v>13.9073677419355</v>
      </c>
      <c r="AX294">
        <v>12.0343806451613</v>
      </c>
      <c r="AY294">
        <v>500.020774193548</v>
      </c>
      <c r="AZ294">
        <v>100.875967741936</v>
      </c>
      <c r="BA294">
        <v>0.200000129032258</v>
      </c>
      <c r="BB294">
        <v>20.002164516129</v>
      </c>
      <c r="BC294">
        <v>19.9722451612903</v>
      </c>
      <c r="BD294">
        <v>999.9</v>
      </c>
      <c r="BE294">
        <v>0</v>
      </c>
      <c r="BF294">
        <v>0</v>
      </c>
      <c r="BG294">
        <v>10004.5306451613</v>
      </c>
      <c r="BH294">
        <v>0</v>
      </c>
      <c r="BI294">
        <v>481.405935483871</v>
      </c>
      <c r="BJ294">
        <v>1500.01967741936</v>
      </c>
      <c r="BK294">
        <v>0.973002032258064</v>
      </c>
      <c r="BL294">
        <v>0.0269978225806452</v>
      </c>
      <c r="BM294">
        <v>0</v>
      </c>
      <c r="BN294">
        <v>2.24544193548387</v>
      </c>
      <c r="BO294">
        <v>0</v>
      </c>
      <c r="BP294">
        <v>14251.8483870968</v>
      </c>
      <c r="BQ294">
        <v>13122.1806451613</v>
      </c>
      <c r="BR294">
        <v>35.3729677419355</v>
      </c>
      <c r="BS294">
        <v>36.679</v>
      </c>
      <c r="BT294">
        <v>36.286</v>
      </c>
      <c r="BU294">
        <v>35.401</v>
      </c>
      <c r="BV294">
        <v>35.1168709677419</v>
      </c>
      <c r="BW294">
        <v>1459.52161290323</v>
      </c>
      <c r="BX294">
        <v>40.4970967741936</v>
      </c>
      <c r="BY294">
        <v>0</v>
      </c>
      <c r="BZ294">
        <v>1557071522.2</v>
      </c>
      <c r="CA294">
        <v>2.25247307692308</v>
      </c>
      <c r="CB294">
        <v>0.0785196469459745</v>
      </c>
      <c r="CC294">
        <v>-1796.25299458626</v>
      </c>
      <c r="CD294">
        <v>14253.5230769231</v>
      </c>
      <c r="CE294">
        <v>15</v>
      </c>
      <c r="CF294">
        <v>0</v>
      </c>
      <c r="CG294" t="s">
        <v>251</v>
      </c>
      <c r="CH294">
        <v>0</v>
      </c>
      <c r="CI294">
        <v>2.615</v>
      </c>
      <c r="CJ294">
        <v>0.039</v>
      </c>
      <c r="CK294">
        <v>0</v>
      </c>
      <c r="CL294">
        <v>0</v>
      </c>
      <c r="CM294">
        <v>0</v>
      </c>
      <c r="CN294">
        <v>0</v>
      </c>
      <c r="CO294">
        <v>-29.7332609756098</v>
      </c>
      <c r="CP294">
        <v>0.294829965156822</v>
      </c>
      <c r="CQ294">
        <v>0.0620562761042446</v>
      </c>
      <c r="CR294">
        <v>1</v>
      </c>
      <c r="CS294">
        <v>2.26962647058824</v>
      </c>
      <c r="CT294">
        <v>-0.120371253286553</v>
      </c>
      <c r="CU294">
        <v>0.215608355874343</v>
      </c>
      <c r="CV294">
        <v>1</v>
      </c>
      <c r="CW294">
        <v>1.87302414634146</v>
      </c>
      <c r="CX294">
        <v>-0.00780522648083879</v>
      </c>
      <c r="CY294">
        <v>0.00452555398878562</v>
      </c>
      <c r="CZ294">
        <v>1</v>
      </c>
      <c r="DA294">
        <v>3</v>
      </c>
      <c r="DB294">
        <v>3</v>
      </c>
      <c r="DC294" t="s">
        <v>252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1.85501</v>
      </c>
      <c r="DK294">
        <v>1.85377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2.615</v>
      </c>
      <c r="DZ294">
        <v>0.039</v>
      </c>
      <c r="EA294">
        <v>2</v>
      </c>
      <c r="EB294">
        <v>497.838</v>
      </c>
      <c r="EC294">
        <v>574.446</v>
      </c>
      <c r="ED294">
        <v>20.3375</v>
      </c>
      <c r="EE294">
        <v>18.3678</v>
      </c>
      <c r="EF294">
        <v>29.9998</v>
      </c>
      <c r="EG294">
        <v>18.2587</v>
      </c>
      <c r="EH294">
        <v>18.2299</v>
      </c>
      <c r="EI294">
        <v>38.0033</v>
      </c>
      <c r="EJ294">
        <v>33.1958</v>
      </c>
      <c r="EK294">
        <v>100</v>
      </c>
      <c r="EL294">
        <v>20.3281</v>
      </c>
      <c r="EM294">
        <v>921.5</v>
      </c>
      <c r="EN294">
        <v>11.987</v>
      </c>
      <c r="EO294">
        <v>102.44</v>
      </c>
      <c r="EP294">
        <v>102.809</v>
      </c>
    </row>
    <row r="295" spans="1:146">
      <c r="A295">
        <v>279</v>
      </c>
      <c r="B295">
        <v>1557071501.5</v>
      </c>
      <c r="C295">
        <v>556.400000095367</v>
      </c>
      <c r="D295" t="s">
        <v>814</v>
      </c>
      <c r="E295" t="s">
        <v>815</v>
      </c>
      <c r="H295">
        <v>1557071491.16129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-0.0418392805301818</v>
      </c>
      <c r="AF295">
        <v>0.0469682577174132</v>
      </c>
      <c r="AG295">
        <v>3.49863527170572</v>
      </c>
      <c r="AH295">
        <v>9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1557071491.16129</v>
      </c>
      <c r="AU295">
        <v>865.627516129033</v>
      </c>
      <c r="AV295">
        <v>895.345709677419</v>
      </c>
      <c r="AW295">
        <v>13.9044322580645</v>
      </c>
      <c r="AX295">
        <v>12.0323838709677</v>
      </c>
      <c r="AY295">
        <v>500.022290322581</v>
      </c>
      <c r="AZ295">
        <v>100.876161290323</v>
      </c>
      <c r="BA295">
        <v>0.200009032258064</v>
      </c>
      <c r="BB295">
        <v>20.0025870967742</v>
      </c>
      <c r="BC295">
        <v>19.9736806451613</v>
      </c>
      <c r="BD295">
        <v>999.9</v>
      </c>
      <c r="BE295">
        <v>0</v>
      </c>
      <c r="BF295">
        <v>0</v>
      </c>
      <c r="BG295">
        <v>10002.1112903226</v>
      </c>
      <c r="BH295">
        <v>0</v>
      </c>
      <c r="BI295">
        <v>483.584483870968</v>
      </c>
      <c r="BJ295">
        <v>1500.00903225806</v>
      </c>
      <c r="BK295">
        <v>0.973002161290322</v>
      </c>
      <c r="BL295">
        <v>0.0269976774193548</v>
      </c>
      <c r="BM295">
        <v>0</v>
      </c>
      <c r="BN295">
        <v>2.26372258064516</v>
      </c>
      <c r="BO295">
        <v>0</v>
      </c>
      <c r="BP295">
        <v>14240.8741935484</v>
      </c>
      <c r="BQ295">
        <v>13122.0903225806</v>
      </c>
      <c r="BR295">
        <v>35.375</v>
      </c>
      <c r="BS295">
        <v>36.683</v>
      </c>
      <c r="BT295">
        <v>36.28</v>
      </c>
      <c r="BU295">
        <v>35.401</v>
      </c>
      <c r="BV295">
        <v>35.1189032258064</v>
      </c>
      <c r="BW295">
        <v>1459.51161290323</v>
      </c>
      <c r="BX295">
        <v>40.4964516129032</v>
      </c>
      <c r="BY295">
        <v>0</v>
      </c>
      <c r="BZ295">
        <v>1557071524.6</v>
      </c>
      <c r="CA295">
        <v>2.26732307692308</v>
      </c>
      <c r="CB295">
        <v>0.761148699251567</v>
      </c>
      <c r="CC295">
        <v>-1421.38461738744</v>
      </c>
      <c r="CD295">
        <v>14189.1115384615</v>
      </c>
      <c r="CE295">
        <v>15</v>
      </c>
      <c r="CF295">
        <v>0</v>
      </c>
      <c r="CG295" t="s">
        <v>251</v>
      </c>
      <c r="CH295">
        <v>0</v>
      </c>
      <c r="CI295">
        <v>2.615</v>
      </c>
      <c r="CJ295">
        <v>0.039</v>
      </c>
      <c r="CK295">
        <v>0</v>
      </c>
      <c r="CL295">
        <v>0</v>
      </c>
      <c r="CM295">
        <v>0</v>
      </c>
      <c r="CN295">
        <v>0</v>
      </c>
      <c r="CO295">
        <v>-29.7227219512195</v>
      </c>
      <c r="CP295">
        <v>0.166459233449481</v>
      </c>
      <c r="CQ295">
        <v>0.0542477447533711</v>
      </c>
      <c r="CR295">
        <v>1</v>
      </c>
      <c r="CS295">
        <v>2.27226470588235</v>
      </c>
      <c r="CT295">
        <v>-0.208384615384647</v>
      </c>
      <c r="CU295">
        <v>0.218021156396984</v>
      </c>
      <c r="CV295">
        <v>1</v>
      </c>
      <c r="CW295">
        <v>1.87245121951219</v>
      </c>
      <c r="CX295">
        <v>-0.00669763066202142</v>
      </c>
      <c r="CY295">
        <v>0.00443821607489137</v>
      </c>
      <c r="CZ295">
        <v>1</v>
      </c>
      <c r="DA295">
        <v>3</v>
      </c>
      <c r="DB295">
        <v>3</v>
      </c>
      <c r="DC295" t="s">
        <v>252</v>
      </c>
      <c r="DD295">
        <v>1.85562</v>
      </c>
      <c r="DE295">
        <v>1.85364</v>
      </c>
      <c r="DF295">
        <v>1.85471</v>
      </c>
      <c r="DG295">
        <v>1.85912</v>
      </c>
      <c r="DH295">
        <v>1.85349</v>
      </c>
      <c r="DI295">
        <v>1.8579</v>
      </c>
      <c r="DJ295">
        <v>1.85501</v>
      </c>
      <c r="DK295">
        <v>1.85376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2.615</v>
      </c>
      <c r="DZ295">
        <v>0.039</v>
      </c>
      <c r="EA295">
        <v>2</v>
      </c>
      <c r="EB295">
        <v>497.934</v>
      </c>
      <c r="EC295">
        <v>574.399</v>
      </c>
      <c r="ED295">
        <v>20.3017</v>
      </c>
      <c r="EE295">
        <v>18.3678</v>
      </c>
      <c r="EF295">
        <v>29.9998</v>
      </c>
      <c r="EG295">
        <v>18.2593</v>
      </c>
      <c r="EH295">
        <v>18.2304</v>
      </c>
      <c r="EI295">
        <v>38.1463</v>
      </c>
      <c r="EJ295">
        <v>33.1958</v>
      </c>
      <c r="EK295">
        <v>100</v>
      </c>
      <c r="EL295">
        <v>20.3281</v>
      </c>
      <c r="EM295">
        <v>921.5</v>
      </c>
      <c r="EN295">
        <v>11.9938</v>
      </c>
      <c r="EO295">
        <v>102.441</v>
      </c>
      <c r="EP295">
        <v>102.809</v>
      </c>
    </row>
    <row r="296" spans="1:146">
      <c r="A296">
        <v>280</v>
      </c>
      <c r="B296">
        <v>1557071503.5</v>
      </c>
      <c r="C296">
        <v>558.400000095367</v>
      </c>
      <c r="D296" t="s">
        <v>816</v>
      </c>
      <c r="E296" t="s">
        <v>817</v>
      </c>
      <c r="H296">
        <v>1557071493.16129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-0.0418438614131835</v>
      </c>
      <c r="AF296">
        <v>0.04697340015989</v>
      </c>
      <c r="AG296">
        <v>3.49893781538535</v>
      </c>
      <c r="AH296">
        <v>9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1557071493.16129</v>
      </c>
      <c r="AU296">
        <v>868.969129032258</v>
      </c>
      <c r="AV296">
        <v>898.673774193548</v>
      </c>
      <c r="AW296">
        <v>13.9014225806452</v>
      </c>
      <c r="AX296">
        <v>12.0309516129032</v>
      </c>
      <c r="AY296">
        <v>500.020709677419</v>
      </c>
      <c r="AZ296">
        <v>100.876225806452</v>
      </c>
      <c r="BA296">
        <v>0.200001193548387</v>
      </c>
      <c r="BB296">
        <v>20.0019903225806</v>
      </c>
      <c r="BC296">
        <v>19.9753258064516</v>
      </c>
      <c r="BD296">
        <v>999.9</v>
      </c>
      <c r="BE296">
        <v>0</v>
      </c>
      <c r="BF296">
        <v>0</v>
      </c>
      <c r="BG296">
        <v>10003.2</v>
      </c>
      <c r="BH296">
        <v>0</v>
      </c>
      <c r="BI296">
        <v>479.595967741936</v>
      </c>
      <c r="BJ296">
        <v>1499.99516129032</v>
      </c>
      <c r="BK296">
        <v>0.973002419354839</v>
      </c>
      <c r="BL296">
        <v>0.0269973870967742</v>
      </c>
      <c r="BM296">
        <v>0</v>
      </c>
      <c r="BN296">
        <v>2.2691064516129</v>
      </c>
      <c r="BO296">
        <v>0</v>
      </c>
      <c r="BP296">
        <v>14241.5193548387</v>
      </c>
      <c r="BQ296">
        <v>13121.9709677419</v>
      </c>
      <c r="BR296">
        <v>35.375</v>
      </c>
      <c r="BS296">
        <v>36.683</v>
      </c>
      <c r="BT296">
        <v>36.278</v>
      </c>
      <c r="BU296">
        <v>35.403</v>
      </c>
      <c r="BV296">
        <v>35.1189032258064</v>
      </c>
      <c r="BW296">
        <v>1459.49870967742</v>
      </c>
      <c r="BX296">
        <v>40.4954838709677</v>
      </c>
      <c r="BY296">
        <v>0</v>
      </c>
      <c r="BZ296">
        <v>1557071526.4</v>
      </c>
      <c r="CA296">
        <v>2.29379230769231</v>
      </c>
      <c r="CB296">
        <v>0.736403399807768</v>
      </c>
      <c r="CC296">
        <v>-516.369229182693</v>
      </c>
      <c r="CD296">
        <v>14167.6230769231</v>
      </c>
      <c r="CE296">
        <v>15</v>
      </c>
      <c r="CF296">
        <v>0</v>
      </c>
      <c r="CG296" t="s">
        <v>251</v>
      </c>
      <c r="CH296">
        <v>0</v>
      </c>
      <c r="CI296">
        <v>2.615</v>
      </c>
      <c r="CJ296">
        <v>0.039</v>
      </c>
      <c r="CK296">
        <v>0</v>
      </c>
      <c r="CL296">
        <v>0</v>
      </c>
      <c r="CM296">
        <v>0</v>
      </c>
      <c r="CN296">
        <v>0</v>
      </c>
      <c r="CO296">
        <v>-29.7058731707317</v>
      </c>
      <c r="CP296">
        <v>0.0280557491289103</v>
      </c>
      <c r="CQ296">
        <v>0.039753214469753</v>
      </c>
      <c r="CR296">
        <v>1</v>
      </c>
      <c r="CS296">
        <v>2.28671470588235</v>
      </c>
      <c r="CT296">
        <v>0.133666508075717</v>
      </c>
      <c r="CU296">
        <v>0.214137177216125</v>
      </c>
      <c r="CV296">
        <v>1</v>
      </c>
      <c r="CW296">
        <v>1.87105585365854</v>
      </c>
      <c r="CX296">
        <v>-0.00688160278745204</v>
      </c>
      <c r="CY296">
        <v>0.00447746987330893</v>
      </c>
      <c r="CZ296">
        <v>1</v>
      </c>
      <c r="DA296">
        <v>3</v>
      </c>
      <c r="DB296">
        <v>3</v>
      </c>
      <c r="DC296" t="s">
        <v>252</v>
      </c>
      <c r="DD296">
        <v>1.85562</v>
      </c>
      <c r="DE296">
        <v>1.85364</v>
      </c>
      <c r="DF296">
        <v>1.85471</v>
      </c>
      <c r="DG296">
        <v>1.85912</v>
      </c>
      <c r="DH296">
        <v>1.85349</v>
      </c>
      <c r="DI296">
        <v>1.85791</v>
      </c>
      <c r="DJ296">
        <v>1.85501</v>
      </c>
      <c r="DK296">
        <v>1.85374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2.615</v>
      </c>
      <c r="DZ296">
        <v>0.039</v>
      </c>
      <c r="EA296">
        <v>2</v>
      </c>
      <c r="EB296">
        <v>497.704</v>
      </c>
      <c r="EC296">
        <v>574.645</v>
      </c>
      <c r="ED296">
        <v>20.2838</v>
      </c>
      <c r="EE296">
        <v>18.3675</v>
      </c>
      <c r="EF296">
        <v>29.9998</v>
      </c>
      <c r="EG296">
        <v>18.2601</v>
      </c>
      <c r="EH296">
        <v>18.2312</v>
      </c>
      <c r="EI296">
        <v>38.2695</v>
      </c>
      <c r="EJ296">
        <v>33.1958</v>
      </c>
      <c r="EK296">
        <v>100</v>
      </c>
      <c r="EL296">
        <v>20.3166</v>
      </c>
      <c r="EM296">
        <v>926.5</v>
      </c>
      <c r="EN296">
        <v>11.9994</v>
      </c>
      <c r="EO296">
        <v>102.442</v>
      </c>
      <c r="EP296">
        <v>102.809</v>
      </c>
    </row>
    <row r="297" spans="1:146">
      <c r="A297">
        <v>281</v>
      </c>
      <c r="B297">
        <v>1557071505.5</v>
      </c>
      <c r="C297">
        <v>560.400000095367</v>
      </c>
      <c r="D297" t="s">
        <v>818</v>
      </c>
      <c r="E297" t="s">
        <v>819</v>
      </c>
      <c r="H297">
        <v>1557071495.16129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-0.0418640276440793</v>
      </c>
      <c r="AF297">
        <v>0.0469960385207294</v>
      </c>
      <c r="AG297">
        <v>3.50026955249734</v>
      </c>
      <c r="AH297">
        <v>9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1557071495.16129</v>
      </c>
      <c r="AU297">
        <v>872.303903225807</v>
      </c>
      <c r="AV297">
        <v>902.004032258064</v>
      </c>
      <c r="AW297">
        <v>13.8982870967742</v>
      </c>
      <c r="AX297">
        <v>12.0296677419355</v>
      </c>
      <c r="AY297">
        <v>500.015032258064</v>
      </c>
      <c r="AZ297">
        <v>100.876258064516</v>
      </c>
      <c r="BA297">
        <v>0.199979838709677</v>
      </c>
      <c r="BB297">
        <v>20.000035483871</v>
      </c>
      <c r="BC297">
        <v>19.9763</v>
      </c>
      <c r="BD297">
        <v>999.9</v>
      </c>
      <c r="BE297">
        <v>0</v>
      </c>
      <c r="BF297">
        <v>0</v>
      </c>
      <c r="BG297">
        <v>10008.0177419355</v>
      </c>
      <c r="BH297">
        <v>0</v>
      </c>
      <c r="BI297">
        <v>464.067096774194</v>
      </c>
      <c r="BJ297">
        <v>1499.99870967742</v>
      </c>
      <c r="BK297">
        <v>0.973002967741935</v>
      </c>
      <c r="BL297">
        <v>0.0269968064516129</v>
      </c>
      <c r="BM297">
        <v>0</v>
      </c>
      <c r="BN297">
        <v>2.28637096774194</v>
      </c>
      <c r="BO297">
        <v>0</v>
      </c>
      <c r="BP297">
        <v>14205.6193548387</v>
      </c>
      <c r="BQ297">
        <v>13122.0032258065</v>
      </c>
      <c r="BR297">
        <v>35.375</v>
      </c>
      <c r="BS297">
        <v>36.677</v>
      </c>
      <c r="BT297">
        <v>36.276</v>
      </c>
      <c r="BU297">
        <v>35.397</v>
      </c>
      <c r="BV297">
        <v>35.120935483871</v>
      </c>
      <c r="BW297">
        <v>1459.50322580645</v>
      </c>
      <c r="BX297">
        <v>40.4945161290323</v>
      </c>
      <c r="BY297">
        <v>0</v>
      </c>
      <c r="BZ297">
        <v>1557071528.2</v>
      </c>
      <c r="CA297">
        <v>2.32718461538462</v>
      </c>
      <c r="CB297">
        <v>0.594146986788334</v>
      </c>
      <c r="CC297">
        <v>-467.425639867741</v>
      </c>
      <c r="CD297">
        <v>14144.5692307692</v>
      </c>
      <c r="CE297">
        <v>15</v>
      </c>
      <c r="CF297">
        <v>0</v>
      </c>
      <c r="CG297" t="s">
        <v>251</v>
      </c>
      <c r="CH297">
        <v>0</v>
      </c>
      <c r="CI297">
        <v>2.615</v>
      </c>
      <c r="CJ297">
        <v>0.039</v>
      </c>
      <c r="CK297">
        <v>0</v>
      </c>
      <c r="CL297">
        <v>0</v>
      </c>
      <c r="CM297">
        <v>0</v>
      </c>
      <c r="CN297">
        <v>0</v>
      </c>
      <c r="CO297">
        <v>-29.7019146341463</v>
      </c>
      <c r="CP297">
        <v>-0.000999303135885192</v>
      </c>
      <c r="CQ297">
        <v>0.0364828363318614</v>
      </c>
      <c r="CR297">
        <v>1</v>
      </c>
      <c r="CS297">
        <v>2.30353823529412</v>
      </c>
      <c r="CT297">
        <v>0.573891173156447</v>
      </c>
      <c r="CU297">
        <v>0.225108345175105</v>
      </c>
      <c r="CV297">
        <v>1</v>
      </c>
      <c r="CW297">
        <v>1.86933853658537</v>
      </c>
      <c r="CX297">
        <v>-0.0193534494773556</v>
      </c>
      <c r="CY297">
        <v>0.00571500616092348</v>
      </c>
      <c r="CZ297">
        <v>1</v>
      </c>
      <c r="DA297">
        <v>3</v>
      </c>
      <c r="DB297">
        <v>3</v>
      </c>
      <c r="DC297" t="s">
        <v>252</v>
      </c>
      <c r="DD297">
        <v>1.85562</v>
      </c>
      <c r="DE297">
        <v>1.85364</v>
      </c>
      <c r="DF297">
        <v>1.8547</v>
      </c>
      <c r="DG297">
        <v>1.85913</v>
      </c>
      <c r="DH297">
        <v>1.85349</v>
      </c>
      <c r="DI297">
        <v>1.85791</v>
      </c>
      <c r="DJ297">
        <v>1.85501</v>
      </c>
      <c r="DK297">
        <v>1.85374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2.615</v>
      </c>
      <c r="DZ297">
        <v>0.039</v>
      </c>
      <c r="EA297">
        <v>2</v>
      </c>
      <c r="EB297">
        <v>497.795</v>
      </c>
      <c r="EC297">
        <v>574.594</v>
      </c>
      <c r="ED297">
        <v>20.2748</v>
      </c>
      <c r="EE297">
        <v>18.3667</v>
      </c>
      <c r="EF297">
        <v>29.9997</v>
      </c>
      <c r="EG297">
        <v>18.2603</v>
      </c>
      <c r="EH297">
        <v>18.2315</v>
      </c>
      <c r="EI297">
        <v>38.3435</v>
      </c>
      <c r="EJ297">
        <v>33.1958</v>
      </c>
      <c r="EK297">
        <v>100</v>
      </c>
      <c r="EL297">
        <v>20.3166</v>
      </c>
      <c r="EM297">
        <v>931.5</v>
      </c>
      <c r="EN297">
        <v>12.004</v>
      </c>
      <c r="EO297">
        <v>102.442</v>
      </c>
      <c r="EP297">
        <v>102.809</v>
      </c>
    </row>
    <row r="298" spans="1:146">
      <c r="A298">
        <v>282</v>
      </c>
      <c r="B298">
        <v>1557071507.5</v>
      </c>
      <c r="C298">
        <v>562.400000095367</v>
      </c>
      <c r="D298" t="s">
        <v>820</v>
      </c>
      <c r="E298" t="s">
        <v>821</v>
      </c>
      <c r="H298">
        <v>1557071497.16129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-0.0418704491943934</v>
      </c>
      <c r="AF298">
        <v>0.0470032472735156</v>
      </c>
      <c r="AG298">
        <v>3.50069357136132</v>
      </c>
      <c r="AH298">
        <v>9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1557071497.16129</v>
      </c>
      <c r="AU298">
        <v>875.636806451613</v>
      </c>
      <c r="AV298">
        <v>905.353903225806</v>
      </c>
      <c r="AW298">
        <v>13.8948967741935</v>
      </c>
      <c r="AX298">
        <v>12.0285935483871</v>
      </c>
      <c r="AY298">
        <v>500.016032258064</v>
      </c>
      <c r="AZ298">
        <v>100.876290322581</v>
      </c>
      <c r="BA298">
        <v>0.199989193548387</v>
      </c>
      <c r="BB298">
        <v>19.9966322580645</v>
      </c>
      <c r="BC298">
        <v>19.9756838709677</v>
      </c>
      <c r="BD298">
        <v>999.9</v>
      </c>
      <c r="BE298">
        <v>0</v>
      </c>
      <c r="BF298">
        <v>0</v>
      </c>
      <c r="BG298">
        <v>10009.5496774194</v>
      </c>
      <c r="BH298">
        <v>0</v>
      </c>
      <c r="BI298">
        <v>454.999806451613</v>
      </c>
      <c r="BJ298">
        <v>1499.99225806452</v>
      </c>
      <c r="BK298">
        <v>0.973003354838709</v>
      </c>
      <c r="BL298">
        <v>0.0269963709677419</v>
      </c>
      <c r="BM298">
        <v>0</v>
      </c>
      <c r="BN298">
        <v>2.27296129032258</v>
      </c>
      <c r="BO298">
        <v>0</v>
      </c>
      <c r="BP298">
        <v>14163.564516129</v>
      </c>
      <c r="BQ298">
        <v>13121.9419354839</v>
      </c>
      <c r="BR298">
        <v>35.375</v>
      </c>
      <c r="BS298">
        <v>36.675</v>
      </c>
      <c r="BT298">
        <v>36.2659032258064</v>
      </c>
      <c r="BU298">
        <v>35.393</v>
      </c>
      <c r="BV298">
        <v>35.1229677419355</v>
      </c>
      <c r="BW298">
        <v>1459.49774193548</v>
      </c>
      <c r="BX298">
        <v>40.4935483870968</v>
      </c>
      <c r="BY298">
        <v>0</v>
      </c>
      <c r="BZ298">
        <v>1557071530.6</v>
      </c>
      <c r="CA298">
        <v>2.2972</v>
      </c>
      <c r="CB298">
        <v>0.114037591784614</v>
      </c>
      <c r="CC298">
        <v>-287.565813133657</v>
      </c>
      <c r="CD298">
        <v>14127.5346153846</v>
      </c>
      <c r="CE298">
        <v>15</v>
      </c>
      <c r="CF298">
        <v>0</v>
      </c>
      <c r="CG298" t="s">
        <v>251</v>
      </c>
      <c r="CH298">
        <v>0</v>
      </c>
      <c r="CI298">
        <v>2.615</v>
      </c>
      <c r="CJ298">
        <v>0.039</v>
      </c>
      <c r="CK298">
        <v>0</v>
      </c>
      <c r="CL298">
        <v>0</v>
      </c>
      <c r="CM298">
        <v>0</v>
      </c>
      <c r="CN298">
        <v>0</v>
      </c>
      <c r="CO298">
        <v>-29.7102707317073</v>
      </c>
      <c r="CP298">
        <v>-0.14231916376307</v>
      </c>
      <c r="CQ298">
        <v>0.0482173192439643</v>
      </c>
      <c r="CR298">
        <v>1</v>
      </c>
      <c r="CS298">
        <v>2.28304117647059</v>
      </c>
      <c r="CT298">
        <v>0.496341504649039</v>
      </c>
      <c r="CU298">
        <v>0.23873195172638</v>
      </c>
      <c r="CV298">
        <v>1</v>
      </c>
      <c r="CW298">
        <v>1.86718097560976</v>
      </c>
      <c r="CX298">
        <v>-0.0433001393728203</v>
      </c>
      <c r="CY298">
        <v>0.00793352651414393</v>
      </c>
      <c r="CZ298">
        <v>1</v>
      </c>
      <c r="DA298">
        <v>3</v>
      </c>
      <c r="DB298">
        <v>3</v>
      </c>
      <c r="DC298" t="s">
        <v>252</v>
      </c>
      <c r="DD298">
        <v>1.85562</v>
      </c>
      <c r="DE298">
        <v>1.85364</v>
      </c>
      <c r="DF298">
        <v>1.8547</v>
      </c>
      <c r="DG298">
        <v>1.85913</v>
      </c>
      <c r="DH298">
        <v>1.85349</v>
      </c>
      <c r="DI298">
        <v>1.8579</v>
      </c>
      <c r="DJ298">
        <v>1.85501</v>
      </c>
      <c r="DK298">
        <v>1.85376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2.615</v>
      </c>
      <c r="DZ298">
        <v>0.039</v>
      </c>
      <c r="EA298">
        <v>2</v>
      </c>
      <c r="EB298">
        <v>497.854</v>
      </c>
      <c r="EC298">
        <v>574.437</v>
      </c>
      <c r="ED298">
        <v>20.2706</v>
      </c>
      <c r="EE298">
        <v>18.3662</v>
      </c>
      <c r="EF298">
        <v>29.9999</v>
      </c>
      <c r="EG298">
        <v>18.2603</v>
      </c>
      <c r="EH298">
        <v>18.232</v>
      </c>
      <c r="EI298">
        <v>38.4811</v>
      </c>
      <c r="EJ298">
        <v>33.1958</v>
      </c>
      <c r="EK298">
        <v>100</v>
      </c>
      <c r="EL298">
        <v>20.3347</v>
      </c>
      <c r="EM298">
        <v>931.5</v>
      </c>
      <c r="EN298">
        <v>12.0114</v>
      </c>
      <c r="EO298">
        <v>102.441</v>
      </c>
      <c r="EP298">
        <v>102.808</v>
      </c>
    </row>
    <row r="299" spans="1:146">
      <c r="A299">
        <v>283</v>
      </c>
      <c r="B299">
        <v>1557071509.5</v>
      </c>
      <c r="C299">
        <v>564.400000095367</v>
      </c>
      <c r="D299" t="s">
        <v>822</v>
      </c>
      <c r="E299" t="s">
        <v>823</v>
      </c>
      <c r="H299">
        <v>1557071499.16129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-0.0418624112050839</v>
      </c>
      <c r="AF299">
        <v>0.0469942239263492</v>
      </c>
      <c r="AG299">
        <v>3.50016281444744</v>
      </c>
      <c r="AH299">
        <v>10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1557071499.16129</v>
      </c>
      <c r="AU299">
        <v>878.970580645161</v>
      </c>
      <c r="AV299">
        <v>908.710032258064</v>
      </c>
      <c r="AW299">
        <v>13.8912709677419</v>
      </c>
      <c r="AX299">
        <v>12.0275677419355</v>
      </c>
      <c r="AY299">
        <v>500.023677419355</v>
      </c>
      <c r="AZ299">
        <v>100.876225806452</v>
      </c>
      <c r="BA299">
        <v>0.200014225806452</v>
      </c>
      <c r="BB299">
        <v>19.9918193548387</v>
      </c>
      <c r="BC299">
        <v>19.9742258064516</v>
      </c>
      <c r="BD299">
        <v>999.9</v>
      </c>
      <c r="BE299">
        <v>0</v>
      </c>
      <c r="BF299">
        <v>0</v>
      </c>
      <c r="BG299">
        <v>10007.634516129</v>
      </c>
      <c r="BH299">
        <v>0</v>
      </c>
      <c r="BI299">
        <v>451.50935483871</v>
      </c>
      <c r="BJ299">
        <v>1499.98129032258</v>
      </c>
      <c r="BK299">
        <v>0.973004225806451</v>
      </c>
      <c r="BL299">
        <v>0.0269955</v>
      </c>
      <c r="BM299">
        <v>0</v>
      </c>
      <c r="BN299">
        <v>2.2637935483871</v>
      </c>
      <c r="BO299">
        <v>0</v>
      </c>
      <c r="BP299">
        <v>14148.6</v>
      </c>
      <c r="BQ299">
        <v>13121.8580645161</v>
      </c>
      <c r="BR299">
        <v>35.375</v>
      </c>
      <c r="BS299">
        <v>36.671</v>
      </c>
      <c r="BT299">
        <v>36.2538064516129</v>
      </c>
      <c r="BU299">
        <v>35.395</v>
      </c>
      <c r="BV299">
        <v>35.1229677419355</v>
      </c>
      <c r="BW299">
        <v>1459.48870967742</v>
      </c>
      <c r="BX299">
        <v>40.4916129032258</v>
      </c>
      <c r="BY299">
        <v>0</v>
      </c>
      <c r="BZ299">
        <v>1557071532.4</v>
      </c>
      <c r="CA299">
        <v>2.26450769230769</v>
      </c>
      <c r="CB299">
        <v>-0.525326512304966</v>
      </c>
      <c r="CC299">
        <v>5.3846157117612</v>
      </c>
      <c r="CD299">
        <v>14129.9038461538</v>
      </c>
      <c r="CE299">
        <v>15</v>
      </c>
      <c r="CF299">
        <v>0</v>
      </c>
      <c r="CG299" t="s">
        <v>251</v>
      </c>
      <c r="CH299">
        <v>0</v>
      </c>
      <c r="CI299">
        <v>2.615</v>
      </c>
      <c r="CJ299">
        <v>0.039</v>
      </c>
      <c r="CK299">
        <v>0</v>
      </c>
      <c r="CL299">
        <v>0</v>
      </c>
      <c r="CM299">
        <v>0</v>
      </c>
      <c r="CN299">
        <v>0</v>
      </c>
      <c r="CO299">
        <v>-29.7297</v>
      </c>
      <c r="CP299">
        <v>-0.326142857142878</v>
      </c>
      <c r="CQ299">
        <v>0.065733783124832</v>
      </c>
      <c r="CR299">
        <v>1</v>
      </c>
      <c r="CS299">
        <v>2.27873529411765</v>
      </c>
      <c r="CT299">
        <v>0.0479387003879444</v>
      </c>
      <c r="CU299">
        <v>0.22734108590961</v>
      </c>
      <c r="CV299">
        <v>1</v>
      </c>
      <c r="CW299">
        <v>1.86466682926829</v>
      </c>
      <c r="CX299">
        <v>-0.0752354006968704</v>
      </c>
      <c r="CY299">
        <v>0.0104804292499656</v>
      </c>
      <c r="CZ299">
        <v>1</v>
      </c>
      <c r="DA299">
        <v>3</v>
      </c>
      <c r="DB299">
        <v>3</v>
      </c>
      <c r="DC299" t="s">
        <v>252</v>
      </c>
      <c r="DD299">
        <v>1.85562</v>
      </c>
      <c r="DE299">
        <v>1.85364</v>
      </c>
      <c r="DF299">
        <v>1.85471</v>
      </c>
      <c r="DG299">
        <v>1.85913</v>
      </c>
      <c r="DH299">
        <v>1.85349</v>
      </c>
      <c r="DI299">
        <v>1.8579</v>
      </c>
      <c r="DJ299">
        <v>1.85501</v>
      </c>
      <c r="DK299">
        <v>1.85376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2.615</v>
      </c>
      <c r="DZ299">
        <v>0.039</v>
      </c>
      <c r="EA299">
        <v>2</v>
      </c>
      <c r="EB299">
        <v>497.617</v>
      </c>
      <c r="EC299">
        <v>574.556</v>
      </c>
      <c r="ED299">
        <v>20.2753</v>
      </c>
      <c r="EE299">
        <v>18.3662</v>
      </c>
      <c r="EF299">
        <v>30</v>
      </c>
      <c r="EG299">
        <v>18.2603</v>
      </c>
      <c r="EH299">
        <v>18.2328</v>
      </c>
      <c r="EI299">
        <v>38.6028</v>
      </c>
      <c r="EJ299">
        <v>33.1958</v>
      </c>
      <c r="EK299">
        <v>100</v>
      </c>
      <c r="EL299">
        <v>20.3347</v>
      </c>
      <c r="EM299">
        <v>936.5</v>
      </c>
      <c r="EN299">
        <v>12.0179</v>
      </c>
      <c r="EO299">
        <v>102.441</v>
      </c>
      <c r="EP299">
        <v>102.807</v>
      </c>
    </row>
    <row r="300" spans="1:146">
      <c r="A300">
        <v>284</v>
      </c>
      <c r="B300">
        <v>1557071511.5</v>
      </c>
      <c r="C300">
        <v>566.400000095367</v>
      </c>
      <c r="D300" t="s">
        <v>824</v>
      </c>
      <c r="E300" t="s">
        <v>825</v>
      </c>
      <c r="H300">
        <v>1557071501.16129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-0.0418512549440661</v>
      </c>
      <c r="AF300">
        <v>0.0469817000460146</v>
      </c>
      <c r="AG300">
        <v>3.49942609539617</v>
      </c>
      <c r="AH300">
        <v>9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1557071501.16129</v>
      </c>
      <c r="AU300">
        <v>882.302838709678</v>
      </c>
      <c r="AV300">
        <v>912.053677419355</v>
      </c>
      <c r="AW300">
        <v>13.8873516129032</v>
      </c>
      <c r="AX300">
        <v>12.0263935483871</v>
      </c>
      <c r="AY300">
        <v>500.019580645161</v>
      </c>
      <c r="AZ300">
        <v>100.876129032258</v>
      </c>
      <c r="BA300">
        <v>0.200019161290323</v>
      </c>
      <c r="BB300">
        <v>19.9854838709677</v>
      </c>
      <c r="BC300">
        <v>19.9729096774194</v>
      </c>
      <c r="BD300">
        <v>999.9</v>
      </c>
      <c r="BE300">
        <v>0</v>
      </c>
      <c r="BF300">
        <v>0</v>
      </c>
      <c r="BG300">
        <v>10004.9770967742</v>
      </c>
      <c r="BH300">
        <v>0</v>
      </c>
      <c r="BI300">
        <v>426.294161290323</v>
      </c>
      <c r="BJ300">
        <v>1499.96580645161</v>
      </c>
      <c r="BK300">
        <v>0.973004580645161</v>
      </c>
      <c r="BL300">
        <v>0.0269951322580645</v>
      </c>
      <c r="BM300">
        <v>0</v>
      </c>
      <c r="BN300">
        <v>2.25666774193548</v>
      </c>
      <c r="BO300">
        <v>0</v>
      </c>
      <c r="BP300">
        <v>14140.5387096774</v>
      </c>
      <c r="BQ300">
        <v>13121.7193548387</v>
      </c>
      <c r="BR300">
        <v>35.375</v>
      </c>
      <c r="BS300">
        <v>36.665</v>
      </c>
      <c r="BT300">
        <v>36.2377096774194</v>
      </c>
      <c r="BU300">
        <v>35.395</v>
      </c>
      <c r="BV300">
        <v>35.125</v>
      </c>
      <c r="BW300">
        <v>1459.47451612903</v>
      </c>
      <c r="BX300">
        <v>40.4903225806452</v>
      </c>
      <c r="BY300">
        <v>0</v>
      </c>
      <c r="BZ300">
        <v>1557071534.2</v>
      </c>
      <c r="CA300">
        <v>2.27924230769231</v>
      </c>
      <c r="CB300">
        <v>-0.347135059173228</v>
      </c>
      <c r="CC300">
        <v>27.8495742868185</v>
      </c>
      <c r="CD300">
        <v>14107.9769230769</v>
      </c>
      <c r="CE300">
        <v>15</v>
      </c>
      <c r="CF300">
        <v>0</v>
      </c>
      <c r="CG300" t="s">
        <v>251</v>
      </c>
      <c r="CH300">
        <v>0</v>
      </c>
      <c r="CI300">
        <v>2.615</v>
      </c>
      <c r="CJ300">
        <v>0.039</v>
      </c>
      <c r="CK300">
        <v>0</v>
      </c>
      <c r="CL300">
        <v>0</v>
      </c>
      <c r="CM300">
        <v>0</v>
      </c>
      <c r="CN300">
        <v>0</v>
      </c>
      <c r="CO300">
        <v>-29.7501756097561</v>
      </c>
      <c r="CP300">
        <v>-0.471633449477365</v>
      </c>
      <c r="CQ300">
        <v>0.0809607878001048</v>
      </c>
      <c r="CR300">
        <v>1</v>
      </c>
      <c r="CS300">
        <v>2.28314117647059</v>
      </c>
      <c r="CT300">
        <v>-0.0263148115686424</v>
      </c>
      <c r="CU300">
        <v>0.235794817482397</v>
      </c>
      <c r="CV300">
        <v>1</v>
      </c>
      <c r="CW300">
        <v>1.86197</v>
      </c>
      <c r="CX300">
        <v>-0.111176445993033</v>
      </c>
      <c r="CY300">
        <v>0.012899763280112</v>
      </c>
      <c r="CZ300">
        <v>0</v>
      </c>
      <c r="DA300">
        <v>2</v>
      </c>
      <c r="DB300">
        <v>3</v>
      </c>
      <c r="DC300" t="s">
        <v>267</v>
      </c>
      <c r="DD300">
        <v>1.85562</v>
      </c>
      <c r="DE300">
        <v>1.85364</v>
      </c>
      <c r="DF300">
        <v>1.85471</v>
      </c>
      <c r="DG300">
        <v>1.85913</v>
      </c>
      <c r="DH300">
        <v>1.85349</v>
      </c>
      <c r="DI300">
        <v>1.85791</v>
      </c>
      <c r="DJ300">
        <v>1.85501</v>
      </c>
      <c r="DK300">
        <v>1.85377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2.615</v>
      </c>
      <c r="DZ300">
        <v>0.039</v>
      </c>
      <c r="EA300">
        <v>2</v>
      </c>
      <c r="EB300">
        <v>497.766</v>
      </c>
      <c r="EC300">
        <v>574.397</v>
      </c>
      <c r="ED300">
        <v>20.2889</v>
      </c>
      <c r="EE300">
        <v>18.3662</v>
      </c>
      <c r="EF300">
        <v>30.0001</v>
      </c>
      <c r="EG300">
        <v>18.2603</v>
      </c>
      <c r="EH300">
        <v>18.233</v>
      </c>
      <c r="EI300">
        <v>38.6795</v>
      </c>
      <c r="EJ300">
        <v>33.1958</v>
      </c>
      <c r="EK300">
        <v>100</v>
      </c>
      <c r="EL300">
        <v>20.3347</v>
      </c>
      <c r="EM300">
        <v>941.5</v>
      </c>
      <c r="EN300">
        <v>12.0234</v>
      </c>
      <c r="EO300">
        <v>102.442</v>
      </c>
      <c r="EP300">
        <v>102.807</v>
      </c>
    </row>
    <row r="301" spans="1:146">
      <c r="A301">
        <v>285</v>
      </c>
      <c r="B301">
        <v>1557071513.5</v>
      </c>
      <c r="C301">
        <v>568.400000095367</v>
      </c>
      <c r="D301" t="s">
        <v>826</v>
      </c>
      <c r="E301" t="s">
        <v>827</v>
      </c>
      <c r="H301">
        <v>1557071503.16129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-0.0418433816026978</v>
      </c>
      <c r="AF301">
        <v>0.046972861530586</v>
      </c>
      <c r="AG301">
        <v>3.49890612692467</v>
      </c>
      <c r="AH301">
        <v>9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1557071503.16129</v>
      </c>
      <c r="AU301">
        <v>885.633096774194</v>
      </c>
      <c r="AV301">
        <v>915.391290322581</v>
      </c>
      <c r="AW301">
        <v>13.8830129032258</v>
      </c>
      <c r="AX301">
        <v>12.0255419354839</v>
      </c>
      <c r="AY301">
        <v>500.015548387097</v>
      </c>
      <c r="AZ301">
        <v>100.876064516129</v>
      </c>
      <c r="BA301">
        <v>0.200010032258065</v>
      </c>
      <c r="BB301">
        <v>19.9774</v>
      </c>
      <c r="BC301">
        <v>19.970035483871</v>
      </c>
      <c r="BD301">
        <v>999.9</v>
      </c>
      <c r="BE301">
        <v>0</v>
      </c>
      <c r="BF301">
        <v>0</v>
      </c>
      <c r="BG301">
        <v>10003.1012903226</v>
      </c>
      <c r="BH301">
        <v>0</v>
      </c>
      <c r="BI301">
        <v>403.800612903226</v>
      </c>
      <c r="BJ301">
        <v>1499.97806451613</v>
      </c>
      <c r="BK301">
        <v>0.97300364516129</v>
      </c>
      <c r="BL301">
        <v>0.0269960612903226</v>
      </c>
      <c r="BM301">
        <v>0</v>
      </c>
      <c r="BN301">
        <v>2.23057741935484</v>
      </c>
      <c r="BO301">
        <v>0</v>
      </c>
      <c r="BP301">
        <v>14122.6387096774</v>
      </c>
      <c r="BQ301">
        <v>13121.8225806452</v>
      </c>
      <c r="BR301">
        <v>35.375</v>
      </c>
      <c r="BS301">
        <v>36.659</v>
      </c>
      <c r="BT301">
        <v>36.2196129032258</v>
      </c>
      <c r="BU301">
        <v>35.393</v>
      </c>
      <c r="BV301">
        <v>35.125</v>
      </c>
      <c r="BW301">
        <v>1459.48516129032</v>
      </c>
      <c r="BX301">
        <v>40.491935483871</v>
      </c>
      <c r="BY301">
        <v>0</v>
      </c>
      <c r="BZ301">
        <v>1557071536.6</v>
      </c>
      <c r="CA301">
        <v>2.25595769230769</v>
      </c>
      <c r="CB301">
        <v>-1.32798975448872</v>
      </c>
      <c r="CC301">
        <v>-58.9435859655328</v>
      </c>
      <c r="CD301">
        <v>14099.4269230769</v>
      </c>
      <c r="CE301">
        <v>15</v>
      </c>
      <c r="CF301">
        <v>0</v>
      </c>
      <c r="CG301" t="s">
        <v>251</v>
      </c>
      <c r="CH301">
        <v>0</v>
      </c>
      <c r="CI301">
        <v>2.615</v>
      </c>
      <c r="CJ301">
        <v>0.039</v>
      </c>
      <c r="CK301">
        <v>0</v>
      </c>
      <c r="CL301">
        <v>0</v>
      </c>
      <c r="CM301">
        <v>0</v>
      </c>
      <c r="CN301">
        <v>0</v>
      </c>
      <c r="CO301">
        <v>-29.7559804878049</v>
      </c>
      <c r="CP301">
        <v>-0.499670383275271</v>
      </c>
      <c r="CQ301">
        <v>0.0814135220371517</v>
      </c>
      <c r="CR301">
        <v>1</v>
      </c>
      <c r="CS301">
        <v>2.27375294117647</v>
      </c>
      <c r="CT301">
        <v>-0.229311073541581</v>
      </c>
      <c r="CU301">
        <v>0.236832940916407</v>
      </c>
      <c r="CV301">
        <v>1</v>
      </c>
      <c r="CW301">
        <v>1.85883463414634</v>
      </c>
      <c r="CX301">
        <v>-0.14817700348432</v>
      </c>
      <c r="CY301">
        <v>0.015296796428132</v>
      </c>
      <c r="CZ301">
        <v>0</v>
      </c>
      <c r="DA301">
        <v>2</v>
      </c>
      <c r="DB301">
        <v>3</v>
      </c>
      <c r="DC301" t="s">
        <v>267</v>
      </c>
      <c r="DD301">
        <v>1.85562</v>
      </c>
      <c r="DE301">
        <v>1.85364</v>
      </c>
      <c r="DF301">
        <v>1.85471</v>
      </c>
      <c r="DG301">
        <v>1.85913</v>
      </c>
      <c r="DH301">
        <v>1.85349</v>
      </c>
      <c r="DI301">
        <v>1.85791</v>
      </c>
      <c r="DJ301">
        <v>1.85502</v>
      </c>
      <c r="DK301">
        <v>1.85376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2.615</v>
      </c>
      <c r="DZ301">
        <v>0.039</v>
      </c>
      <c r="EA301">
        <v>2</v>
      </c>
      <c r="EB301">
        <v>497.98</v>
      </c>
      <c r="EC301">
        <v>574.36</v>
      </c>
      <c r="ED301">
        <v>20.3039</v>
      </c>
      <c r="EE301">
        <v>18.3659</v>
      </c>
      <c r="EF301">
        <v>30.0001</v>
      </c>
      <c r="EG301">
        <v>18.2609</v>
      </c>
      <c r="EH301">
        <v>18.233</v>
      </c>
      <c r="EI301">
        <v>38.8182</v>
      </c>
      <c r="EJ301">
        <v>33.1958</v>
      </c>
      <c r="EK301">
        <v>100</v>
      </c>
      <c r="EL301">
        <v>20.3728</v>
      </c>
      <c r="EM301">
        <v>941.5</v>
      </c>
      <c r="EN301">
        <v>12.0291</v>
      </c>
      <c r="EO301">
        <v>102.442</v>
      </c>
      <c r="EP301">
        <v>102.807</v>
      </c>
    </row>
    <row r="302" spans="1:146">
      <c r="A302">
        <v>286</v>
      </c>
      <c r="B302">
        <v>1557071515.5</v>
      </c>
      <c r="C302">
        <v>570.400000095367</v>
      </c>
      <c r="D302" t="s">
        <v>828</v>
      </c>
      <c r="E302" t="s">
        <v>829</v>
      </c>
      <c r="H302">
        <v>1557071505.16129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-0.0418301316294089</v>
      </c>
      <c r="AF302">
        <v>0.0469579872748079</v>
      </c>
      <c r="AG302">
        <v>3.49803099920389</v>
      </c>
      <c r="AH302">
        <v>9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1557071505.16129</v>
      </c>
      <c r="AU302">
        <v>888.960903225807</v>
      </c>
      <c r="AV302">
        <v>918.734225806452</v>
      </c>
      <c r="AW302">
        <v>13.8784258064516</v>
      </c>
      <c r="AX302">
        <v>12.025764516129</v>
      </c>
      <c r="AY302">
        <v>500.016290322581</v>
      </c>
      <c r="AZ302">
        <v>100.875838709677</v>
      </c>
      <c r="BA302">
        <v>0.200006967741936</v>
      </c>
      <c r="BB302">
        <v>19.9677709677419</v>
      </c>
      <c r="BC302">
        <v>19.9636677419355</v>
      </c>
      <c r="BD302">
        <v>999.9</v>
      </c>
      <c r="BE302">
        <v>0</v>
      </c>
      <c r="BF302">
        <v>0</v>
      </c>
      <c r="BG302">
        <v>9999.95612903225</v>
      </c>
      <c r="BH302">
        <v>0</v>
      </c>
      <c r="BI302">
        <v>405.040451612903</v>
      </c>
      <c r="BJ302">
        <v>1499.99387096774</v>
      </c>
      <c r="BK302">
        <v>0.973002580645161</v>
      </c>
      <c r="BL302">
        <v>0.026997135483871</v>
      </c>
      <c r="BM302">
        <v>0</v>
      </c>
      <c r="BN302">
        <v>2.24324193548387</v>
      </c>
      <c r="BO302">
        <v>0</v>
      </c>
      <c r="BP302">
        <v>14121.2387096774</v>
      </c>
      <c r="BQ302">
        <v>13121.9580645161</v>
      </c>
      <c r="BR302">
        <v>35.3729677419355</v>
      </c>
      <c r="BS302">
        <v>36.655</v>
      </c>
      <c r="BT302">
        <v>36.1974193548387</v>
      </c>
      <c r="BU302">
        <v>35.393</v>
      </c>
      <c r="BV302">
        <v>35.125</v>
      </c>
      <c r="BW302">
        <v>1459.49903225806</v>
      </c>
      <c r="BX302">
        <v>40.4938709677419</v>
      </c>
      <c r="BY302">
        <v>0</v>
      </c>
      <c r="BZ302">
        <v>1557071538.4</v>
      </c>
      <c r="CA302">
        <v>2.25849615384615</v>
      </c>
      <c r="CB302">
        <v>-0.909213683873799</v>
      </c>
      <c r="CC302">
        <v>-387.907690575525</v>
      </c>
      <c r="CD302">
        <v>14105.6192307692</v>
      </c>
      <c r="CE302">
        <v>15</v>
      </c>
      <c r="CF302">
        <v>0</v>
      </c>
      <c r="CG302" t="s">
        <v>251</v>
      </c>
      <c r="CH302">
        <v>0</v>
      </c>
      <c r="CI302">
        <v>2.615</v>
      </c>
      <c r="CJ302">
        <v>0.039</v>
      </c>
      <c r="CK302">
        <v>0</v>
      </c>
      <c r="CL302">
        <v>0</v>
      </c>
      <c r="CM302">
        <v>0</v>
      </c>
      <c r="CN302">
        <v>0</v>
      </c>
      <c r="CO302">
        <v>-29.7654243902439</v>
      </c>
      <c r="CP302">
        <v>-0.511749825783875</v>
      </c>
      <c r="CQ302">
        <v>0.0835356642997114</v>
      </c>
      <c r="CR302">
        <v>0</v>
      </c>
      <c r="CS302">
        <v>2.25027058823529</v>
      </c>
      <c r="CT302">
        <v>-0.510240390634706</v>
      </c>
      <c r="CU302">
        <v>0.242290941455554</v>
      </c>
      <c r="CV302">
        <v>1</v>
      </c>
      <c r="CW302">
        <v>1.85446926829268</v>
      </c>
      <c r="CX302">
        <v>-0.175142926829239</v>
      </c>
      <c r="CY302">
        <v>0.0173658413503656</v>
      </c>
      <c r="CZ302">
        <v>0</v>
      </c>
      <c r="DA302">
        <v>1</v>
      </c>
      <c r="DB302">
        <v>3</v>
      </c>
      <c r="DC302" t="s">
        <v>274</v>
      </c>
      <c r="DD302">
        <v>1.85562</v>
      </c>
      <c r="DE302">
        <v>1.85364</v>
      </c>
      <c r="DF302">
        <v>1.85471</v>
      </c>
      <c r="DG302">
        <v>1.85913</v>
      </c>
      <c r="DH302">
        <v>1.85349</v>
      </c>
      <c r="DI302">
        <v>1.85791</v>
      </c>
      <c r="DJ302">
        <v>1.85502</v>
      </c>
      <c r="DK302">
        <v>1.85374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2.615</v>
      </c>
      <c r="DZ302">
        <v>0.039</v>
      </c>
      <c r="EA302">
        <v>2</v>
      </c>
      <c r="EB302">
        <v>497.78</v>
      </c>
      <c r="EC302">
        <v>574.723</v>
      </c>
      <c r="ED302">
        <v>20.3245</v>
      </c>
      <c r="EE302">
        <v>18.3651</v>
      </c>
      <c r="EF302">
        <v>30.0002</v>
      </c>
      <c r="EG302">
        <v>18.2617</v>
      </c>
      <c r="EH302">
        <v>18.233</v>
      </c>
      <c r="EI302">
        <v>38.9392</v>
      </c>
      <c r="EJ302">
        <v>33.1958</v>
      </c>
      <c r="EK302">
        <v>100</v>
      </c>
      <c r="EL302">
        <v>20.3728</v>
      </c>
      <c r="EM302">
        <v>946.5</v>
      </c>
      <c r="EN302">
        <v>12.0408</v>
      </c>
      <c r="EO302">
        <v>102.442</v>
      </c>
      <c r="EP302">
        <v>102.807</v>
      </c>
    </row>
    <row r="303" spans="1:146">
      <c r="A303">
        <v>287</v>
      </c>
      <c r="B303">
        <v>1557071517.5</v>
      </c>
      <c r="C303">
        <v>572.400000095367</v>
      </c>
      <c r="D303" t="s">
        <v>830</v>
      </c>
      <c r="E303" t="s">
        <v>831</v>
      </c>
      <c r="H303">
        <v>1557071507.16129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-0.0418063974218757</v>
      </c>
      <c r="AF303">
        <v>0.0469313435476211</v>
      </c>
      <c r="AG303">
        <v>3.4964631705773</v>
      </c>
      <c r="AH303">
        <v>9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1557071507.16129</v>
      </c>
      <c r="AU303">
        <v>892.289032258064</v>
      </c>
      <c r="AV303">
        <v>922.073967741936</v>
      </c>
      <c r="AW303">
        <v>13.8736612903226</v>
      </c>
      <c r="AX303">
        <v>12.0269677419355</v>
      </c>
      <c r="AY303">
        <v>500.015741935484</v>
      </c>
      <c r="AZ303">
        <v>100.875548387097</v>
      </c>
      <c r="BA303">
        <v>0.200025806451613</v>
      </c>
      <c r="BB303">
        <v>19.9568806451613</v>
      </c>
      <c r="BC303">
        <v>19.9542451612903</v>
      </c>
      <c r="BD303">
        <v>999.9</v>
      </c>
      <c r="BE303">
        <v>0</v>
      </c>
      <c r="BF303">
        <v>0</v>
      </c>
      <c r="BG303">
        <v>9994.31096774193</v>
      </c>
      <c r="BH303">
        <v>0</v>
      </c>
      <c r="BI303">
        <v>413.987129032258</v>
      </c>
      <c r="BJ303">
        <v>1500.00161290323</v>
      </c>
      <c r="BK303">
        <v>0.973002419354839</v>
      </c>
      <c r="BL303">
        <v>0.0269973483870968</v>
      </c>
      <c r="BM303">
        <v>0</v>
      </c>
      <c r="BN303">
        <v>2.26711612903226</v>
      </c>
      <c r="BO303">
        <v>0</v>
      </c>
      <c r="BP303">
        <v>14102.7483870968</v>
      </c>
      <c r="BQ303">
        <v>13122.0258064516</v>
      </c>
      <c r="BR303">
        <v>35.3668709677419</v>
      </c>
      <c r="BS303">
        <v>36.651</v>
      </c>
      <c r="BT303">
        <v>36.1792258064516</v>
      </c>
      <c r="BU303">
        <v>35.399</v>
      </c>
      <c r="BV303">
        <v>35.125</v>
      </c>
      <c r="BW303">
        <v>1459.5064516129</v>
      </c>
      <c r="BX303">
        <v>40.4941935483871</v>
      </c>
      <c r="BY303">
        <v>0</v>
      </c>
      <c r="BZ303">
        <v>1557071540.2</v>
      </c>
      <c r="CA303">
        <v>2.22675769230769</v>
      </c>
      <c r="CB303">
        <v>-0.818547011221622</v>
      </c>
      <c r="CC303">
        <v>-583.152136172988</v>
      </c>
      <c r="CD303">
        <v>14103.0076923077</v>
      </c>
      <c r="CE303">
        <v>15</v>
      </c>
      <c r="CF303">
        <v>0</v>
      </c>
      <c r="CG303" t="s">
        <v>251</v>
      </c>
      <c r="CH303">
        <v>0</v>
      </c>
      <c r="CI303">
        <v>2.615</v>
      </c>
      <c r="CJ303">
        <v>0.039</v>
      </c>
      <c r="CK303">
        <v>0</v>
      </c>
      <c r="CL303">
        <v>0</v>
      </c>
      <c r="CM303">
        <v>0</v>
      </c>
      <c r="CN303">
        <v>0</v>
      </c>
      <c r="CO303">
        <v>-29.7823951219512</v>
      </c>
      <c r="CP303">
        <v>-0.590130313588761</v>
      </c>
      <c r="CQ303">
        <v>0.0892345168676052</v>
      </c>
      <c r="CR303">
        <v>0</v>
      </c>
      <c r="CS303">
        <v>2.26219705882353</v>
      </c>
      <c r="CT303">
        <v>-0.75498029297609</v>
      </c>
      <c r="CU303">
        <v>0.221517956363247</v>
      </c>
      <c r="CV303">
        <v>1</v>
      </c>
      <c r="CW303">
        <v>1.84873902439024</v>
      </c>
      <c r="CX303">
        <v>-0.186208641114958</v>
      </c>
      <c r="CY303">
        <v>0.0183834893851797</v>
      </c>
      <c r="CZ303">
        <v>0</v>
      </c>
      <c r="DA303">
        <v>1</v>
      </c>
      <c r="DB303">
        <v>3</v>
      </c>
      <c r="DC303" t="s">
        <v>274</v>
      </c>
      <c r="DD303">
        <v>1.85562</v>
      </c>
      <c r="DE303">
        <v>1.85364</v>
      </c>
      <c r="DF303">
        <v>1.85471</v>
      </c>
      <c r="DG303">
        <v>1.85913</v>
      </c>
      <c r="DH303">
        <v>1.85349</v>
      </c>
      <c r="DI303">
        <v>1.85791</v>
      </c>
      <c r="DJ303">
        <v>1.85502</v>
      </c>
      <c r="DK303">
        <v>1.85375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2.615</v>
      </c>
      <c r="DZ303">
        <v>0.039</v>
      </c>
      <c r="EA303">
        <v>2</v>
      </c>
      <c r="EB303">
        <v>497.931</v>
      </c>
      <c r="EC303">
        <v>574.596</v>
      </c>
      <c r="ED303">
        <v>20.3488</v>
      </c>
      <c r="EE303">
        <v>18.3646</v>
      </c>
      <c r="EF303">
        <v>30.0002</v>
      </c>
      <c r="EG303">
        <v>18.2618</v>
      </c>
      <c r="EH303">
        <v>18.233</v>
      </c>
      <c r="EI303">
        <v>39.0113</v>
      </c>
      <c r="EJ303">
        <v>33.1958</v>
      </c>
      <c r="EK303">
        <v>100</v>
      </c>
      <c r="EL303">
        <v>20.4364</v>
      </c>
      <c r="EM303">
        <v>951.5</v>
      </c>
      <c r="EN303">
        <v>12.0118</v>
      </c>
      <c r="EO303">
        <v>102.443</v>
      </c>
      <c r="EP303">
        <v>102.809</v>
      </c>
    </row>
    <row r="304" spans="1:146">
      <c r="A304">
        <v>288</v>
      </c>
      <c r="B304">
        <v>1557071519.5</v>
      </c>
      <c r="C304">
        <v>574.400000095367</v>
      </c>
      <c r="D304" t="s">
        <v>832</v>
      </c>
      <c r="E304" t="s">
        <v>833</v>
      </c>
      <c r="H304">
        <v>1557071509.16129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-0.0417951450329572</v>
      </c>
      <c r="AF304">
        <v>0.0469187117552967</v>
      </c>
      <c r="AG304">
        <v>3.49571975380684</v>
      </c>
      <c r="AH304">
        <v>9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1557071509.16129</v>
      </c>
      <c r="AU304">
        <v>895.622354838709</v>
      </c>
      <c r="AV304">
        <v>925.421483870968</v>
      </c>
      <c r="AW304">
        <v>13.8689935483871</v>
      </c>
      <c r="AX304">
        <v>12.0284935483871</v>
      </c>
      <c r="AY304">
        <v>500.009870967742</v>
      </c>
      <c r="AZ304">
        <v>100.875225806452</v>
      </c>
      <c r="BA304">
        <v>0.200029935483871</v>
      </c>
      <c r="BB304">
        <v>19.9453129032258</v>
      </c>
      <c r="BC304">
        <v>19.9428129032258</v>
      </c>
      <c r="BD304">
        <v>999.9</v>
      </c>
      <c r="BE304">
        <v>0</v>
      </c>
      <c r="BF304">
        <v>0</v>
      </c>
      <c r="BG304">
        <v>9991.65290322581</v>
      </c>
      <c r="BH304">
        <v>0</v>
      </c>
      <c r="BI304">
        <v>420.483870967742</v>
      </c>
      <c r="BJ304">
        <v>1500.00870967742</v>
      </c>
      <c r="BK304">
        <v>0.973002709677419</v>
      </c>
      <c r="BL304">
        <v>0.0269970580645161</v>
      </c>
      <c r="BM304">
        <v>0</v>
      </c>
      <c r="BN304">
        <v>2.26650967741935</v>
      </c>
      <c r="BO304">
        <v>0</v>
      </c>
      <c r="BP304">
        <v>14104.5516129032</v>
      </c>
      <c r="BQ304">
        <v>13122.0903225806</v>
      </c>
      <c r="BR304">
        <v>35.3607741935484</v>
      </c>
      <c r="BS304">
        <v>36.645</v>
      </c>
      <c r="BT304">
        <v>36.1650967741935</v>
      </c>
      <c r="BU304">
        <v>35.401</v>
      </c>
      <c r="BV304">
        <v>35.125</v>
      </c>
      <c r="BW304">
        <v>1459.5135483871</v>
      </c>
      <c r="BX304">
        <v>40.4941935483871</v>
      </c>
      <c r="BY304">
        <v>0</v>
      </c>
      <c r="BZ304">
        <v>1557071542.6</v>
      </c>
      <c r="CA304">
        <v>2.21050769230769</v>
      </c>
      <c r="CB304">
        <v>0.23360683562921</v>
      </c>
      <c r="CC304">
        <v>-125.658120869693</v>
      </c>
      <c r="CD304">
        <v>14088.5192307692</v>
      </c>
      <c r="CE304">
        <v>15</v>
      </c>
      <c r="CF304">
        <v>0</v>
      </c>
      <c r="CG304" t="s">
        <v>251</v>
      </c>
      <c r="CH304">
        <v>0</v>
      </c>
      <c r="CI304">
        <v>2.615</v>
      </c>
      <c r="CJ304">
        <v>0.039</v>
      </c>
      <c r="CK304">
        <v>0</v>
      </c>
      <c r="CL304">
        <v>0</v>
      </c>
      <c r="CM304">
        <v>0</v>
      </c>
      <c r="CN304">
        <v>0</v>
      </c>
      <c r="CO304">
        <v>-29.7941487804878</v>
      </c>
      <c r="CP304">
        <v>-0.648148432055712</v>
      </c>
      <c r="CQ304">
        <v>0.0915099278152744</v>
      </c>
      <c r="CR304">
        <v>0</v>
      </c>
      <c r="CS304">
        <v>2.24832647058824</v>
      </c>
      <c r="CT304">
        <v>-0.731089602705026</v>
      </c>
      <c r="CU304">
        <v>0.224818794102408</v>
      </c>
      <c r="CV304">
        <v>1</v>
      </c>
      <c r="CW304">
        <v>1.84256</v>
      </c>
      <c r="CX304">
        <v>-0.189765365853653</v>
      </c>
      <c r="CY304">
        <v>0.0187286927388784</v>
      </c>
      <c r="CZ304">
        <v>0</v>
      </c>
      <c r="DA304">
        <v>1</v>
      </c>
      <c r="DB304">
        <v>3</v>
      </c>
      <c r="DC304" t="s">
        <v>274</v>
      </c>
      <c r="DD304">
        <v>1.85562</v>
      </c>
      <c r="DE304">
        <v>1.85364</v>
      </c>
      <c r="DF304">
        <v>1.85471</v>
      </c>
      <c r="DG304">
        <v>1.85913</v>
      </c>
      <c r="DH304">
        <v>1.85349</v>
      </c>
      <c r="DI304">
        <v>1.85791</v>
      </c>
      <c r="DJ304">
        <v>1.85502</v>
      </c>
      <c r="DK304">
        <v>1.85375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2.615</v>
      </c>
      <c r="DZ304">
        <v>0.039</v>
      </c>
      <c r="EA304">
        <v>2</v>
      </c>
      <c r="EB304">
        <v>498.183</v>
      </c>
      <c r="EC304">
        <v>574.234</v>
      </c>
      <c r="ED304">
        <v>20.3722</v>
      </c>
      <c r="EE304">
        <v>18.3646</v>
      </c>
      <c r="EF304">
        <v>30.0002</v>
      </c>
      <c r="EG304">
        <v>18.2618</v>
      </c>
      <c r="EH304">
        <v>18.233</v>
      </c>
      <c r="EI304">
        <v>39.1509</v>
      </c>
      <c r="EJ304">
        <v>33.1958</v>
      </c>
      <c r="EK304">
        <v>100</v>
      </c>
      <c r="EL304">
        <v>20.4364</v>
      </c>
      <c r="EM304">
        <v>951.5</v>
      </c>
      <c r="EN304">
        <v>12.0118</v>
      </c>
      <c r="EO304">
        <v>102.444</v>
      </c>
      <c r="EP304">
        <v>102.81</v>
      </c>
    </row>
    <row r="305" spans="1:146">
      <c r="A305">
        <v>289</v>
      </c>
      <c r="B305">
        <v>1557071521.5</v>
      </c>
      <c r="C305">
        <v>576.400000095367</v>
      </c>
      <c r="D305" t="s">
        <v>834</v>
      </c>
      <c r="E305" t="s">
        <v>835</v>
      </c>
      <c r="H305">
        <v>1557071511.16129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-0.041789458664199</v>
      </c>
      <c r="AF305">
        <v>0.0469123283082123</v>
      </c>
      <c r="AG305">
        <v>3.49534404315478</v>
      </c>
      <c r="AH305">
        <v>9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1557071511.16129</v>
      </c>
      <c r="AU305">
        <v>898.956290322581</v>
      </c>
      <c r="AV305">
        <v>928.768967741936</v>
      </c>
      <c r="AW305">
        <v>13.8647032258065</v>
      </c>
      <c r="AX305">
        <v>12.0301774193548</v>
      </c>
      <c r="AY305">
        <v>500.013677419355</v>
      </c>
      <c r="AZ305">
        <v>100.874935483871</v>
      </c>
      <c r="BA305">
        <v>0.200017451612903</v>
      </c>
      <c r="BB305">
        <v>19.9337838709677</v>
      </c>
      <c r="BC305">
        <v>19.9292838709677</v>
      </c>
      <c r="BD305">
        <v>999.9</v>
      </c>
      <c r="BE305">
        <v>0</v>
      </c>
      <c r="BF305">
        <v>0</v>
      </c>
      <c r="BG305">
        <v>9990.32225806452</v>
      </c>
      <c r="BH305">
        <v>0</v>
      </c>
      <c r="BI305">
        <v>425.875967741935</v>
      </c>
      <c r="BJ305">
        <v>1500.02967741935</v>
      </c>
      <c r="BK305">
        <v>0.973002967741935</v>
      </c>
      <c r="BL305">
        <v>0.0269967677419355</v>
      </c>
      <c r="BM305">
        <v>0</v>
      </c>
      <c r="BN305">
        <v>2.27397741935484</v>
      </c>
      <c r="BO305">
        <v>0</v>
      </c>
      <c r="BP305">
        <v>14116.2516129032</v>
      </c>
      <c r="BQ305">
        <v>13122.2709677419</v>
      </c>
      <c r="BR305">
        <v>35.3546774193548</v>
      </c>
      <c r="BS305">
        <v>36.645</v>
      </c>
      <c r="BT305">
        <v>36.153</v>
      </c>
      <c r="BU305">
        <v>35.401</v>
      </c>
      <c r="BV305">
        <v>35.125</v>
      </c>
      <c r="BW305">
        <v>1459.53419354839</v>
      </c>
      <c r="BX305">
        <v>40.4948387096774</v>
      </c>
      <c r="BY305">
        <v>0</v>
      </c>
      <c r="BZ305">
        <v>1557071544.4</v>
      </c>
      <c r="CA305">
        <v>2.22560769230769</v>
      </c>
      <c r="CB305">
        <v>0.494475213397863</v>
      </c>
      <c r="CC305">
        <v>-1.26837715154676</v>
      </c>
      <c r="CD305">
        <v>14099.3115384615</v>
      </c>
      <c r="CE305">
        <v>15</v>
      </c>
      <c r="CF305">
        <v>0</v>
      </c>
      <c r="CG305" t="s">
        <v>251</v>
      </c>
      <c r="CH305">
        <v>0</v>
      </c>
      <c r="CI305">
        <v>2.615</v>
      </c>
      <c r="CJ305">
        <v>0.039</v>
      </c>
      <c r="CK305">
        <v>0</v>
      </c>
      <c r="CL305">
        <v>0</v>
      </c>
      <c r="CM305">
        <v>0</v>
      </c>
      <c r="CN305">
        <v>0</v>
      </c>
      <c r="CO305">
        <v>-29.8054121951219</v>
      </c>
      <c r="CP305">
        <v>-0.498579094076665</v>
      </c>
      <c r="CQ305">
        <v>0.0861164645177399</v>
      </c>
      <c r="CR305">
        <v>1</v>
      </c>
      <c r="CS305">
        <v>2.26217352941176</v>
      </c>
      <c r="CT305">
        <v>-0.425595077232091</v>
      </c>
      <c r="CU305">
        <v>0.230084065594479</v>
      </c>
      <c r="CV305">
        <v>1</v>
      </c>
      <c r="CW305">
        <v>1.83648731707317</v>
      </c>
      <c r="CX305">
        <v>-0.186419372822315</v>
      </c>
      <c r="CY305">
        <v>0.0184129907779065</v>
      </c>
      <c r="CZ305">
        <v>0</v>
      </c>
      <c r="DA305">
        <v>2</v>
      </c>
      <c r="DB305">
        <v>3</v>
      </c>
      <c r="DC305" t="s">
        <v>267</v>
      </c>
      <c r="DD305">
        <v>1.85562</v>
      </c>
      <c r="DE305">
        <v>1.85364</v>
      </c>
      <c r="DF305">
        <v>1.85471</v>
      </c>
      <c r="DG305">
        <v>1.85913</v>
      </c>
      <c r="DH305">
        <v>1.85349</v>
      </c>
      <c r="DI305">
        <v>1.85791</v>
      </c>
      <c r="DJ305">
        <v>1.85501</v>
      </c>
      <c r="DK305">
        <v>1.85376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2.615</v>
      </c>
      <c r="DZ305">
        <v>0.039</v>
      </c>
      <c r="EA305">
        <v>2</v>
      </c>
      <c r="EB305">
        <v>498.064</v>
      </c>
      <c r="EC305">
        <v>574.331</v>
      </c>
      <c r="ED305">
        <v>20.4064</v>
      </c>
      <c r="EE305">
        <v>18.3639</v>
      </c>
      <c r="EF305">
        <v>30.0002</v>
      </c>
      <c r="EG305">
        <v>18.2618</v>
      </c>
      <c r="EH305">
        <v>18.2336</v>
      </c>
      <c r="EI305">
        <v>39.2714</v>
      </c>
      <c r="EJ305">
        <v>33.1958</v>
      </c>
      <c r="EK305">
        <v>100</v>
      </c>
      <c r="EL305">
        <v>20.4364</v>
      </c>
      <c r="EM305">
        <v>956.5</v>
      </c>
      <c r="EN305">
        <v>12.0118</v>
      </c>
      <c r="EO305">
        <v>102.443</v>
      </c>
      <c r="EP305">
        <v>102.81</v>
      </c>
    </row>
    <row r="306" spans="1:146">
      <c r="A306">
        <v>290</v>
      </c>
      <c r="B306">
        <v>1557071523.5</v>
      </c>
      <c r="C306">
        <v>578.400000095367</v>
      </c>
      <c r="D306" t="s">
        <v>836</v>
      </c>
      <c r="E306" t="s">
        <v>837</v>
      </c>
      <c r="H306">
        <v>1557071513.16129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-0.0417819303337256</v>
      </c>
      <c r="AF306">
        <v>0.046903877097738</v>
      </c>
      <c r="AG306">
        <v>3.49484660253722</v>
      </c>
      <c r="AH306">
        <v>9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1557071513.16129</v>
      </c>
      <c r="AU306">
        <v>902.288870967742</v>
      </c>
      <c r="AV306">
        <v>932.108064516129</v>
      </c>
      <c r="AW306">
        <v>13.8608548387097</v>
      </c>
      <c r="AX306">
        <v>12.031935483871</v>
      </c>
      <c r="AY306">
        <v>500.014903225807</v>
      </c>
      <c r="AZ306">
        <v>100.874677419355</v>
      </c>
      <c r="BA306">
        <v>0.199989548387097</v>
      </c>
      <c r="BB306">
        <v>19.9229806451613</v>
      </c>
      <c r="BC306">
        <v>19.9147774193548</v>
      </c>
      <c r="BD306">
        <v>999.9</v>
      </c>
      <c r="BE306">
        <v>0</v>
      </c>
      <c r="BF306">
        <v>0</v>
      </c>
      <c r="BG306">
        <v>9988.54806451613</v>
      </c>
      <c r="BH306">
        <v>0</v>
      </c>
      <c r="BI306">
        <v>434.258548387097</v>
      </c>
      <c r="BJ306">
        <v>1500.03548387097</v>
      </c>
      <c r="BK306">
        <v>0.973002709677419</v>
      </c>
      <c r="BL306">
        <v>0.0269970580645161</v>
      </c>
      <c r="BM306">
        <v>0</v>
      </c>
      <c r="BN306">
        <v>2.27134838709677</v>
      </c>
      <c r="BO306">
        <v>0</v>
      </c>
      <c r="BP306">
        <v>14108.3451612903</v>
      </c>
      <c r="BQ306">
        <v>13122.3193548387</v>
      </c>
      <c r="BR306">
        <v>35.3485806451613</v>
      </c>
      <c r="BS306">
        <v>36.645</v>
      </c>
      <c r="BT306">
        <v>36.1449032258065</v>
      </c>
      <c r="BU306">
        <v>35.405</v>
      </c>
      <c r="BV306">
        <v>35.125</v>
      </c>
      <c r="BW306">
        <v>1459.53903225806</v>
      </c>
      <c r="BX306">
        <v>40.4958064516129</v>
      </c>
      <c r="BY306">
        <v>0</v>
      </c>
      <c r="BZ306">
        <v>1557071546.2</v>
      </c>
      <c r="CA306">
        <v>2.23986923076923</v>
      </c>
      <c r="CB306">
        <v>1.03446153878446</v>
      </c>
      <c r="CC306">
        <v>165.894018200865</v>
      </c>
      <c r="CD306">
        <v>14102.5846153846</v>
      </c>
      <c r="CE306">
        <v>15</v>
      </c>
      <c r="CF306">
        <v>0</v>
      </c>
      <c r="CG306" t="s">
        <v>251</v>
      </c>
      <c r="CH306">
        <v>0</v>
      </c>
      <c r="CI306">
        <v>2.615</v>
      </c>
      <c r="CJ306">
        <v>0.039</v>
      </c>
      <c r="CK306">
        <v>0</v>
      </c>
      <c r="CL306">
        <v>0</v>
      </c>
      <c r="CM306">
        <v>0</v>
      </c>
      <c r="CN306">
        <v>0</v>
      </c>
      <c r="CO306">
        <v>-29.8201390243902</v>
      </c>
      <c r="CP306">
        <v>-0.27279303135887</v>
      </c>
      <c r="CQ306">
        <v>0.0759873124135122</v>
      </c>
      <c r="CR306">
        <v>1</v>
      </c>
      <c r="CS306">
        <v>2.24089705882353</v>
      </c>
      <c r="CT306">
        <v>-0.102373853572164</v>
      </c>
      <c r="CU306">
        <v>0.218793819792938</v>
      </c>
      <c r="CV306">
        <v>1</v>
      </c>
      <c r="CW306">
        <v>1.83070317073171</v>
      </c>
      <c r="CX306">
        <v>-0.176217282229965</v>
      </c>
      <c r="CY306">
        <v>0.017457129012558</v>
      </c>
      <c r="CZ306">
        <v>0</v>
      </c>
      <c r="DA306">
        <v>2</v>
      </c>
      <c r="DB306">
        <v>3</v>
      </c>
      <c r="DC306" t="s">
        <v>267</v>
      </c>
      <c r="DD306">
        <v>1.85562</v>
      </c>
      <c r="DE306">
        <v>1.85364</v>
      </c>
      <c r="DF306">
        <v>1.85471</v>
      </c>
      <c r="DG306">
        <v>1.85913</v>
      </c>
      <c r="DH306">
        <v>1.85349</v>
      </c>
      <c r="DI306">
        <v>1.85791</v>
      </c>
      <c r="DJ306">
        <v>1.85502</v>
      </c>
      <c r="DK306">
        <v>1.85376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2.615</v>
      </c>
      <c r="DZ306">
        <v>0.039</v>
      </c>
      <c r="EA306">
        <v>2</v>
      </c>
      <c r="EB306">
        <v>498.109</v>
      </c>
      <c r="EC306">
        <v>574.486</v>
      </c>
      <c r="ED306">
        <v>20.437</v>
      </c>
      <c r="EE306">
        <v>18.3631</v>
      </c>
      <c r="EF306">
        <v>30.0002</v>
      </c>
      <c r="EG306">
        <v>18.2618</v>
      </c>
      <c r="EH306">
        <v>18.2344</v>
      </c>
      <c r="EI306">
        <v>39.3523</v>
      </c>
      <c r="EJ306">
        <v>33.1958</v>
      </c>
      <c r="EK306">
        <v>100</v>
      </c>
      <c r="EL306">
        <v>20.5195</v>
      </c>
      <c r="EM306">
        <v>961.5</v>
      </c>
      <c r="EN306">
        <v>12.0118</v>
      </c>
      <c r="EO306">
        <v>102.442</v>
      </c>
      <c r="EP306">
        <v>102.809</v>
      </c>
    </row>
    <row r="307" spans="1:146">
      <c r="A307">
        <v>291</v>
      </c>
      <c r="B307">
        <v>1557071525.5</v>
      </c>
      <c r="C307">
        <v>580.400000095367</v>
      </c>
      <c r="D307" t="s">
        <v>838</v>
      </c>
      <c r="E307" t="s">
        <v>839</v>
      </c>
      <c r="H307">
        <v>1557071515.16129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-0.0417820732055414</v>
      </c>
      <c r="AF307">
        <v>0.0469040374838674</v>
      </c>
      <c r="AG307">
        <v>3.49485604320229</v>
      </c>
      <c r="AH307">
        <v>9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1557071515.16129</v>
      </c>
      <c r="AU307">
        <v>905.619548387097</v>
      </c>
      <c r="AV307">
        <v>935.44564516129</v>
      </c>
      <c r="AW307">
        <v>13.8576</v>
      </c>
      <c r="AX307">
        <v>12.0335838709677</v>
      </c>
      <c r="AY307">
        <v>500.007129032258</v>
      </c>
      <c r="AZ307">
        <v>100.874387096774</v>
      </c>
      <c r="BA307">
        <v>0.199980903225806</v>
      </c>
      <c r="BB307">
        <v>19.9137129032258</v>
      </c>
      <c r="BC307">
        <v>19.9005741935484</v>
      </c>
      <c r="BD307">
        <v>999.9</v>
      </c>
      <c r="BE307">
        <v>0</v>
      </c>
      <c r="BF307">
        <v>0</v>
      </c>
      <c r="BG307">
        <v>9988.61096774194</v>
      </c>
      <c r="BH307">
        <v>0</v>
      </c>
      <c r="BI307">
        <v>455.670322580645</v>
      </c>
      <c r="BJ307">
        <v>1500.03096774194</v>
      </c>
      <c r="BK307">
        <v>0.973002161290322</v>
      </c>
      <c r="BL307">
        <v>0.0269976387096774</v>
      </c>
      <c r="BM307">
        <v>0</v>
      </c>
      <c r="BN307">
        <v>2.23877419354839</v>
      </c>
      <c r="BO307">
        <v>0</v>
      </c>
      <c r="BP307">
        <v>14111.4096774194</v>
      </c>
      <c r="BQ307">
        <v>13122.2774193548</v>
      </c>
      <c r="BR307">
        <v>35.3424838709677</v>
      </c>
      <c r="BS307">
        <v>36.649</v>
      </c>
      <c r="BT307">
        <v>36.1388064516129</v>
      </c>
      <c r="BU307">
        <v>35.409</v>
      </c>
      <c r="BV307">
        <v>35.125</v>
      </c>
      <c r="BW307">
        <v>1459.5335483871</v>
      </c>
      <c r="BX307">
        <v>40.4967741935484</v>
      </c>
      <c r="BY307">
        <v>0</v>
      </c>
      <c r="BZ307">
        <v>1557071548.6</v>
      </c>
      <c r="CA307">
        <v>2.26277307692308</v>
      </c>
      <c r="CB307">
        <v>0.553699142995661</v>
      </c>
      <c r="CC307">
        <v>656.567521268282</v>
      </c>
      <c r="CD307">
        <v>14095.5230769231</v>
      </c>
      <c r="CE307">
        <v>15</v>
      </c>
      <c r="CF307">
        <v>0</v>
      </c>
      <c r="CG307" t="s">
        <v>251</v>
      </c>
      <c r="CH307">
        <v>0</v>
      </c>
      <c r="CI307">
        <v>2.615</v>
      </c>
      <c r="CJ307">
        <v>0.039</v>
      </c>
      <c r="CK307">
        <v>0</v>
      </c>
      <c r="CL307">
        <v>0</v>
      </c>
      <c r="CM307">
        <v>0</v>
      </c>
      <c r="CN307">
        <v>0</v>
      </c>
      <c r="CO307">
        <v>-29.824543902439</v>
      </c>
      <c r="CP307">
        <v>0.0591512195122092</v>
      </c>
      <c r="CQ307">
        <v>0.0702883886909567</v>
      </c>
      <c r="CR307">
        <v>1</v>
      </c>
      <c r="CS307">
        <v>2.24077647058824</v>
      </c>
      <c r="CT307">
        <v>0.511528409054674</v>
      </c>
      <c r="CU307">
        <v>0.22200893868971</v>
      </c>
      <c r="CV307">
        <v>1</v>
      </c>
      <c r="CW307">
        <v>1.82549780487805</v>
      </c>
      <c r="CX307">
        <v>-0.159877839721251</v>
      </c>
      <c r="CY307">
        <v>0.0159849243781934</v>
      </c>
      <c r="CZ307">
        <v>0</v>
      </c>
      <c r="DA307">
        <v>2</v>
      </c>
      <c r="DB307">
        <v>3</v>
      </c>
      <c r="DC307" t="s">
        <v>267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1.85502</v>
      </c>
      <c r="DK307">
        <v>1.85375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2.615</v>
      </c>
      <c r="DZ307">
        <v>0.039</v>
      </c>
      <c r="EA307">
        <v>2</v>
      </c>
      <c r="EB307">
        <v>498.258</v>
      </c>
      <c r="EC307">
        <v>574.363</v>
      </c>
      <c r="ED307">
        <v>20.4722</v>
      </c>
      <c r="EE307">
        <v>18.363</v>
      </c>
      <c r="EF307">
        <v>30</v>
      </c>
      <c r="EG307">
        <v>18.2618</v>
      </c>
      <c r="EH307">
        <v>18.2346</v>
      </c>
      <c r="EI307">
        <v>39.491</v>
      </c>
      <c r="EJ307">
        <v>33.1958</v>
      </c>
      <c r="EK307">
        <v>100</v>
      </c>
      <c r="EL307">
        <v>20.5195</v>
      </c>
      <c r="EM307">
        <v>961.5</v>
      </c>
      <c r="EN307">
        <v>12.0118</v>
      </c>
      <c r="EO307">
        <v>102.442</v>
      </c>
      <c r="EP307">
        <v>102.81</v>
      </c>
    </row>
    <row r="308" spans="1:146">
      <c r="A308">
        <v>292</v>
      </c>
      <c r="B308">
        <v>1557071527.5</v>
      </c>
      <c r="C308">
        <v>582.400000095367</v>
      </c>
      <c r="D308" t="s">
        <v>840</v>
      </c>
      <c r="E308" t="s">
        <v>841</v>
      </c>
      <c r="H308">
        <v>1557071517.16129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-0.0417871541444304</v>
      </c>
      <c r="AF308">
        <v>0.046909741282885</v>
      </c>
      <c r="AG308">
        <v>3.49519177345632</v>
      </c>
      <c r="AH308">
        <v>9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1557071517.16129</v>
      </c>
      <c r="AU308">
        <v>908.949709677419</v>
      </c>
      <c r="AV308">
        <v>938.777161290323</v>
      </c>
      <c r="AW308">
        <v>13.8549387096774</v>
      </c>
      <c r="AX308">
        <v>12.0349612903226</v>
      </c>
      <c r="AY308">
        <v>500.012193548387</v>
      </c>
      <c r="AZ308">
        <v>100.874225806452</v>
      </c>
      <c r="BA308">
        <v>0.199977870967742</v>
      </c>
      <c r="BB308">
        <v>19.9064258064516</v>
      </c>
      <c r="BC308">
        <v>19.8886064516129</v>
      </c>
      <c r="BD308">
        <v>999.9</v>
      </c>
      <c r="BE308">
        <v>0</v>
      </c>
      <c r="BF308">
        <v>0</v>
      </c>
      <c r="BG308">
        <v>9989.84161290323</v>
      </c>
      <c r="BH308">
        <v>0</v>
      </c>
      <c r="BI308">
        <v>476.892161290323</v>
      </c>
      <c r="BJ308">
        <v>1500.0435483871</v>
      </c>
      <c r="BK308">
        <v>0.973002032258065</v>
      </c>
      <c r="BL308">
        <v>0.0269977838709677</v>
      </c>
      <c r="BM308">
        <v>0</v>
      </c>
      <c r="BN308">
        <v>2.24325161290323</v>
      </c>
      <c r="BO308">
        <v>0</v>
      </c>
      <c r="BP308">
        <v>14119.935483871</v>
      </c>
      <c r="BQ308">
        <v>13122.3903225806</v>
      </c>
      <c r="BR308">
        <v>35.3363870967742</v>
      </c>
      <c r="BS308">
        <v>36.653</v>
      </c>
      <c r="BT308">
        <v>36.1367741935484</v>
      </c>
      <c r="BU308">
        <v>35.415</v>
      </c>
      <c r="BV308">
        <v>35.125</v>
      </c>
      <c r="BW308">
        <v>1459.54516129032</v>
      </c>
      <c r="BX308">
        <v>40.4977419354839</v>
      </c>
      <c r="BY308">
        <v>0</v>
      </c>
      <c r="BZ308">
        <v>1557071550.4</v>
      </c>
      <c r="CA308">
        <v>2.23727692307692</v>
      </c>
      <c r="CB308">
        <v>0.226851282787265</v>
      </c>
      <c r="CC308">
        <v>422.796581210191</v>
      </c>
      <c r="CD308">
        <v>14115.1461538462</v>
      </c>
      <c r="CE308">
        <v>15</v>
      </c>
      <c r="CF308">
        <v>0</v>
      </c>
      <c r="CG308" t="s">
        <v>251</v>
      </c>
      <c r="CH308">
        <v>0</v>
      </c>
      <c r="CI308">
        <v>2.615</v>
      </c>
      <c r="CJ308">
        <v>0.039</v>
      </c>
      <c r="CK308">
        <v>0</v>
      </c>
      <c r="CL308">
        <v>0</v>
      </c>
      <c r="CM308">
        <v>0</v>
      </c>
      <c r="CN308">
        <v>0</v>
      </c>
      <c r="CO308">
        <v>-29.8229975609756</v>
      </c>
      <c r="CP308">
        <v>0.377548432055764</v>
      </c>
      <c r="CQ308">
        <v>0.0709024974199968</v>
      </c>
      <c r="CR308">
        <v>1</v>
      </c>
      <c r="CS308">
        <v>2.24674117647059</v>
      </c>
      <c r="CT308">
        <v>0.494393394204663</v>
      </c>
      <c r="CU308">
        <v>0.201118206561168</v>
      </c>
      <c r="CV308">
        <v>1</v>
      </c>
      <c r="CW308">
        <v>1.82116512195122</v>
      </c>
      <c r="CX308">
        <v>-0.13723358885017</v>
      </c>
      <c r="CY308">
        <v>0.0140866700737121</v>
      </c>
      <c r="CZ308">
        <v>0</v>
      </c>
      <c r="DA308">
        <v>2</v>
      </c>
      <c r="DB308">
        <v>3</v>
      </c>
      <c r="DC308" t="s">
        <v>267</v>
      </c>
      <c r="DD308">
        <v>1.85562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1.85501</v>
      </c>
      <c r="DK308">
        <v>1.85375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2.615</v>
      </c>
      <c r="DZ308">
        <v>0.039</v>
      </c>
      <c r="EA308">
        <v>2</v>
      </c>
      <c r="EB308">
        <v>498.124</v>
      </c>
      <c r="EC308">
        <v>574.436</v>
      </c>
      <c r="ED308">
        <v>20.5139</v>
      </c>
      <c r="EE308">
        <v>18.3623</v>
      </c>
      <c r="EF308">
        <v>30.0001</v>
      </c>
      <c r="EG308">
        <v>18.2618</v>
      </c>
      <c r="EH308">
        <v>18.2346</v>
      </c>
      <c r="EI308">
        <v>39.609</v>
      </c>
      <c r="EJ308">
        <v>33.1958</v>
      </c>
      <c r="EK308">
        <v>100</v>
      </c>
      <c r="EL308">
        <v>20.5995</v>
      </c>
      <c r="EM308">
        <v>966.5</v>
      </c>
      <c r="EN308">
        <v>12.0118</v>
      </c>
      <c r="EO308">
        <v>102.442</v>
      </c>
      <c r="EP308">
        <v>102.81</v>
      </c>
    </row>
    <row r="309" spans="1:146">
      <c r="A309">
        <v>293</v>
      </c>
      <c r="B309">
        <v>1557071529.5</v>
      </c>
      <c r="C309">
        <v>584.400000095367</v>
      </c>
      <c r="D309" t="s">
        <v>842</v>
      </c>
      <c r="E309" t="s">
        <v>843</v>
      </c>
      <c r="H309">
        <v>1557071519.16129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-0.0418027011538648</v>
      </c>
      <c r="AF309">
        <v>0.046927194162968</v>
      </c>
      <c r="AG309">
        <v>3.49621897527632</v>
      </c>
      <c r="AH309">
        <v>9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1557071519.16129</v>
      </c>
      <c r="AU309">
        <v>912.281451612903</v>
      </c>
      <c r="AV309">
        <v>942.106096774194</v>
      </c>
      <c r="AW309">
        <v>13.8528225806452</v>
      </c>
      <c r="AX309">
        <v>12.0360935483871</v>
      </c>
      <c r="AY309">
        <v>500.012129032258</v>
      </c>
      <c r="AZ309">
        <v>100.874258064516</v>
      </c>
      <c r="BA309">
        <v>0.199959741935484</v>
      </c>
      <c r="BB309">
        <v>19.9008516129032</v>
      </c>
      <c r="BC309">
        <v>19.8790032258064</v>
      </c>
      <c r="BD309">
        <v>999.9</v>
      </c>
      <c r="BE309">
        <v>0</v>
      </c>
      <c r="BF309">
        <v>0</v>
      </c>
      <c r="BG309">
        <v>9993.55516129032</v>
      </c>
      <c r="BH309">
        <v>0</v>
      </c>
      <c r="BI309">
        <v>488.399838709677</v>
      </c>
      <c r="BJ309">
        <v>1500.04774193548</v>
      </c>
      <c r="BK309">
        <v>0.973001322580645</v>
      </c>
      <c r="BL309">
        <v>0.0269985096774193</v>
      </c>
      <c r="BM309">
        <v>0</v>
      </c>
      <c r="BN309">
        <v>2.24885483870968</v>
      </c>
      <c r="BO309">
        <v>0</v>
      </c>
      <c r="BP309">
        <v>14114.0806451613</v>
      </c>
      <c r="BQ309">
        <v>13122.4258064516</v>
      </c>
      <c r="BR309">
        <v>35.3302903225806</v>
      </c>
      <c r="BS309">
        <v>36.653</v>
      </c>
      <c r="BT309">
        <v>36.1408387096774</v>
      </c>
      <c r="BU309">
        <v>35.417</v>
      </c>
      <c r="BV309">
        <v>35.125</v>
      </c>
      <c r="BW309">
        <v>1459.54774193548</v>
      </c>
      <c r="BX309">
        <v>40.4993548387097</v>
      </c>
      <c r="BY309">
        <v>0</v>
      </c>
      <c r="BZ309">
        <v>1557071552.2</v>
      </c>
      <c r="CA309">
        <v>2.25180769230769</v>
      </c>
      <c r="CB309">
        <v>-0.580362402923632</v>
      </c>
      <c r="CC309">
        <v>369.056409363393</v>
      </c>
      <c r="CD309">
        <v>14121.7115384615</v>
      </c>
      <c r="CE309">
        <v>15</v>
      </c>
      <c r="CF309">
        <v>0</v>
      </c>
      <c r="CG309" t="s">
        <v>251</v>
      </c>
      <c r="CH309">
        <v>0</v>
      </c>
      <c r="CI309">
        <v>2.615</v>
      </c>
      <c r="CJ309">
        <v>0.039</v>
      </c>
      <c r="CK309">
        <v>0</v>
      </c>
      <c r="CL309">
        <v>0</v>
      </c>
      <c r="CM309">
        <v>0</v>
      </c>
      <c r="CN309">
        <v>0</v>
      </c>
      <c r="CO309">
        <v>-29.8286658536585</v>
      </c>
      <c r="CP309">
        <v>0.18521602787453</v>
      </c>
      <c r="CQ309">
        <v>0.0772573671907534</v>
      </c>
      <c r="CR309">
        <v>1</v>
      </c>
      <c r="CS309">
        <v>2.23894411764706</v>
      </c>
      <c r="CT309">
        <v>0.199117552254142</v>
      </c>
      <c r="CU309">
        <v>0.220828850671572</v>
      </c>
      <c r="CV309">
        <v>1</v>
      </c>
      <c r="CW309">
        <v>1.81766268292683</v>
      </c>
      <c r="CX309">
        <v>-0.109947804878056</v>
      </c>
      <c r="CY309">
        <v>0.0119485990656299</v>
      </c>
      <c r="CZ309">
        <v>0</v>
      </c>
      <c r="DA309">
        <v>2</v>
      </c>
      <c r="DB309">
        <v>3</v>
      </c>
      <c r="DC309" t="s">
        <v>267</v>
      </c>
      <c r="DD309">
        <v>1.85562</v>
      </c>
      <c r="DE309">
        <v>1.85364</v>
      </c>
      <c r="DF309">
        <v>1.85471</v>
      </c>
      <c r="DG309">
        <v>1.85913</v>
      </c>
      <c r="DH309">
        <v>1.85349</v>
      </c>
      <c r="DI309">
        <v>1.85791</v>
      </c>
      <c r="DJ309">
        <v>1.85501</v>
      </c>
      <c r="DK309">
        <v>1.85378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2.615</v>
      </c>
      <c r="DZ309">
        <v>0.039</v>
      </c>
      <c r="EA309">
        <v>2</v>
      </c>
      <c r="EB309">
        <v>498.094</v>
      </c>
      <c r="EC309">
        <v>574.345</v>
      </c>
      <c r="ED309">
        <v>20.5407</v>
      </c>
      <c r="EE309">
        <v>18.3616</v>
      </c>
      <c r="EF309">
        <v>30.0001</v>
      </c>
      <c r="EG309">
        <v>18.2618</v>
      </c>
      <c r="EH309">
        <v>18.2346</v>
      </c>
      <c r="EI309">
        <v>39.6881</v>
      </c>
      <c r="EJ309">
        <v>33.1958</v>
      </c>
      <c r="EK309">
        <v>100</v>
      </c>
      <c r="EL309">
        <v>20.5995</v>
      </c>
      <c r="EM309">
        <v>971.5</v>
      </c>
      <c r="EN309">
        <v>12.0118</v>
      </c>
      <c r="EO309">
        <v>102.443</v>
      </c>
      <c r="EP309">
        <v>102.809</v>
      </c>
    </row>
    <row r="310" spans="1:146">
      <c r="A310">
        <v>294</v>
      </c>
      <c r="B310">
        <v>1557071531.5</v>
      </c>
      <c r="C310">
        <v>586.400000095367</v>
      </c>
      <c r="D310" t="s">
        <v>844</v>
      </c>
      <c r="E310" t="s">
        <v>845</v>
      </c>
      <c r="H310">
        <v>1557071521.16129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-0.041803652190746</v>
      </c>
      <c r="AF310">
        <v>0.0469282617851826</v>
      </c>
      <c r="AG310">
        <v>3.49628180660029</v>
      </c>
      <c r="AH310">
        <v>9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1557071521.16129</v>
      </c>
      <c r="AU310">
        <v>915.615419354839</v>
      </c>
      <c r="AV310">
        <v>945.437967741935</v>
      </c>
      <c r="AW310">
        <v>13.8513096774194</v>
      </c>
      <c r="AX310">
        <v>12.0370322580645</v>
      </c>
      <c r="AY310">
        <v>500.008709677419</v>
      </c>
      <c r="AZ310">
        <v>100.874322580645</v>
      </c>
      <c r="BA310">
        <v>0.199983709677419</v>
      </c>
      <c r="BB310">
        <v>19.8969548387097</v>
      </c>
      <c r="BC310">
        <v>19.8701709677419</v>
      </c>
      <c r="BD310">
        <v>999.9</v>
      </c>
      <c r="BE310">
        <v>0</v>
      </c>
      <c r="BF310">
        <v>0</v>
      </c>
      <c r="BG310">
        <v>9993.77612903226</v>
      </c>
      <c r="BH310">
        <v>0</v>
      </c>
      <c r="BI310">
        <v>517.312161290322</v>
      </c>
      <c r="BJ310">
        <v>1500.06806451613</v>
      </c>
      <c r="BK310">
        <v>0.973000580645161</v>
      </c>
      <c r="BL310">
        <v>0.026999235483871</v>
      </c>
      <c r="BM310">
        <v>0</v>
      </c>
      <c r="BN310">
        <v>2.26381290322581</v>
      </c>
      <c r="BO310">
        <v>0</v>
      </c>
      <c r="BP310">
        <v>14106.9129032258</v>
      </c>
      <c r="BQ310">
        <v>13122.6</v>
      </c>
      <c r="BR310">
        <v>35.3241935483871</v>
      </c>
      <c r="BS310">
        <v>36.657</v>
      </c>
      <c r="BT310">
        <v>36.148935483871</v>
      </c>
      <c r="BU310">
        <v>35.419</v>
      </c>
      <c r="BV310">
        <v>35.1189032258065</v>
      </c>
      <c r="BW310">
        <v>1459.56612903226</v>
      </c>
      <c r="BX310">
        <v>40.5012903225806</v>
      </c>
      <c r="BY310">
        <v>0</v>
      </c>
      <c r="BZ310">
        <v>1557071554.6</v>
      </c>
      <c r="CA310">
        <v>2.29869615384615</v>
      </c>
      <c r="CB310">
        <v>0.781644428860035</v>
      </c>
      <c r="CC310">
        <v>-115.169230895842</v>
      </c>
      <c r="CD310">
        <v>14126.55</v>
      </c>
      <c r="CE310">
        <v>15</v>
      </c>
      <c r="CF310">
        <v>0</v>
      </c>
      <c r="CG310" t="s">
        <v>251</v>
      </c>
      <c r="CH310">
        <v>0</v>
      </c>
      <c r="CI310">
        <v>2.615</v>
      </c>
      <c r="CJ310">
        <v>0.039</v>
      </c>
      <c r="CK310">
        <v>0</v>
      </c>
      <c r="CL310">
        <v>0</v>
      </c>
      <c r="CM310">
        <v>0</v>
      </c>
      <c r="CN310">
        <v>0</v>
      </c>
      <c r="CO310">
        <v>-29.8213463414634</v>
      </c>
      <c r="CP310">
        <v>-0.0339470383275474</v>
      </c>
      <c r="CQ310">
        <v>0.0705232364321081</v>
      </c>
      <c r="CR310">
        <v>1</v>
      </c>
      <c r="CS310">
        <v>2.25810588235294</v>
      </c>
      <c r="CT310">
        <v>0.27422125791868</v>
      </c>
      <c r="CU310">
        <v>0.240444827890965</v>
      </c>
      <c r="CV310">
        <v>1</v>
      </c>
      <c r="CW310">
        <v>1.81494853658537</v>
      </c>
      <c r="CX310">
        <v>-0.0758721951219527</v>
      </c>
      <c r="CY310">
        <v>0.00943901234006919</v>
      </c>
      <c r="CZ310">
        <v>1</v>
      </c>
      <c r="DA310">
        <v>3</v>
      </c>
      <c r="DB310">
        <v>3</v>
      </c>
      <c r="DC310" t="s">
        <v>252</v>
      </c>
      <c r="DD310">
        <v>1.85562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1.85501</v>
      </c>
      <c r="DK310">
        <v>1.85377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2.615</v>
      </c>
      <c r="DZ310">
        <v>0.039</v>
      </c>
      <c r="EA310">
        <v>2</v>
      </c>
      <c r="EB310">
        <v>498.228</v>
      </c>
      <c r="EC310">
        <v>574.146</v>
      </c>
      <c r="ED310">
        <v>20.5841</v>
      </c>
      <c r="EE310">
        <v>18.3611</v>
      </c>
      <c r="EF310">
        <v>30.0001</v>
      </c>
      <c r="EG310">
        <v>18.2618</v>
      </c>
      <c r="EH310">
        <v>18.2346</v>
      </c>
      <c r="EI310">
        <v>39.8246</v>
      </c>
      <c r="EJ310">
        <v>33.1958</v>
      </c>
      <c r="EK310">
        <v>100</v>
      </c>
      <c r="EL310">
        <v>20.5995</v>
      </c>
      <c r="EM310">
        <v>971.5</v>
      </c>
      <c r="EN310">
        <v>12.0118</v>
      </c>
      <c r="EO310">
        <v>102.442</v>
      </c>
      <c r="EP310">
        <v>102.809</v>
      </c>
    </row>
    <row r="311" spans="1:146">
      <c r="A311">
        <v>295</v>
      </c>
      <c r="B311">
        <v>1557071533.5</v>
      </c>
      <c r="C311">
        <v>588.400000095367</v>
      </c>
      <c r="D311" t="s">
        <v>846</v>
      </c>
      <c r="E311" t="s">
        <v>847</v>
      </c>
      <c r="H311">
        <v>1557071523.16129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-0.0417926184701251</v>
      </c>
      <c r="AF311">
        <v>0.0469158754671786</v>
      </c>
      <c r="AG311">
        <v>3.49555282056284</v>
      </c>
      <c r="AH311">
        <v>9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1557071523.16129</v>
      </c>
      <c r="AU311">
        <v>918.948290322581</v>
      </c>
      <c r="AV311">
        <v>948.781774193548</v>
      </c>
      <c r="AW311">
        <v>13.8503451612903</v>
      </c>
      <c r="AX311">
        <v>12.0378161290323</v>
      </c>
      <c r="AY311">
        <v>500.012548387097</v>
      </c>
      <c r="AZ311">
        <v>100.87435483871</v>
      </c>
      <c r="BA311">
        <v>0.200003580645161</v>
      </c>
      <c r="BB311">
        <v>19.8951225806452</v>
      </c>
      <c r="BC311">
        <v>19.8607483870968</v>
      </c>
      <c r="BD311">
        <v>999.9</v>
      </c>
      <c r="BE311">
        <v>0</v>
      </c>
      <c r="BF311">
        <v>0</v>
      </c>
      <c r="BG311">
        <v>9991.13516129032</v>
      </c>
      <c r="BH311">
        <v>0</v>
      </c>
      <c r="BI311">
        <v>556.764161290323</v>
      </c>
      <c r="BJ311">
        <v>1500.08258064516</v>
      </c>
      <c r="BK311">
        <v>0.973001258064516</v>
      </c>
      <c r="BL311">
        <v>0.0269985967741935</v>
      </c>
      <c r="BM311">
        <v>0</v>
      </c>
      <c r="BN311">
        <v>2.28037096774194</v>
      </c>
      <c r="BO311">
        <v>0</v>
      </c>
      <c r="BP311">
        <v>14115.7483870968</v>
      </c>
      <c r="BQ311">
        <v>13122.7290322581</v>
      </c>
      <c r="BR311">
        <v>35.3180967741935</v>
      </c>
      <c r="BS311">
        <v>36.663</v>
      </c>
      <c r="BT311">
        <v>36.1610322580645</v>
      </c>
      <c r="BU311">
        <v>35.421</v>
      </c>
      <c r="BV311">
        <v>35.1189032258065</v>
      </c>
      <c r="BW311">
        <v>1459.58096774194</v>
      </c>
      <c r="BX311">
        <v>40.5009677419355</v>
      </c>
      <c r="BY311">
        <v>0</v>
      </c>
      <c r="BZ311">
        <v>1557071556.4</v>
      </c>
      <c r="CA311">
        <v>2.31485384615385</v>
      </c>
      <c r="CB311">
        <v>0.424170921337372</v>
      </c>
      <c r="CC311">
        <v>-257.555556727446</v>
      </c>
      <c r="CD311">
        <v>14126.0269230769</v>
      </c>
      <c r="CE311">
        <v>15</v>
      </c>
      <c r="CF311">
        <v>0</v>
      </c>
      <c r="CG311" t="s">
        <v>251</v>
      </c>
      <c r="CH311">
        <v>0</v>
      </c>
      <c r="CI311">
        <v>2.615</v>
      </c>
      <c r="CJ311">
        <v>0.039</v>
      </c>
      <c r="CK311">
        <v>0</v>
      </c>
      <c r="CL311">
        <v>0</v>
      </c>
      <c r="CM311">
        <v>0</v>
      </c>
      <c r="CN311">
        <v>0</v>
      </c>
      <c r="CO311">
        <v>-29.8261926829268</v>
      </c>
      <c r="CP311">
        <v>0.00513449477354423</v>
      </c>
      <c r="CQ311">
        <v>0.0711659838935261</v>
      </c>
      <c r="CR311">
        <v>1</v>
      </c>
      <c r="CS311">
        <v>2.27674705882353</v>
      </c>
      <c r="CT311">
        <v>0.712467749095167</v>
      </c>
      <c r="CU311">
        <v>0.252364566165806</v>
      </c>
      <c r="CV311">
        <v>1</v>
      </c>
      <c r="CW311">
        <v>1.8129443902439</v>
      </c>
      <c r="CX311">
        <v>-0.0378485017421595</v>
      </c>
      <c r="CY311">
        <v>0.00667675364697124</v>
      </c>
      <c r="CZ311">
        <v>1</v>
      </c>
      <c r="DA311">
        <v>3</v>
      </c>
      <c r="DB311">
        <v>3</v>
      </c>
      <c r="DC311" t="s">
        <v>252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1.85501</v>
      </c>
      <c r="DK311">
        <v>1.85374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2.615</v>
      </c>
      <c r="DZ311">
        <v>0.039</v>
      </c>
      <c r="EA311">
        <v>2</v>
      </c>
      <c r="EB311">
        <v>498.124</v>
      </c>
      <c r="EC311">
        <v>574.273</v>
      </c>
      <c r="ED311">
        <v>20.6168</v>
      </c>
      <c r="EE311">
        <v>18.3603</v>
      </c>
      <c r="EF311">
        <v>30.0001</v>
      </c>
      <c r="EG311">
        <v>18.2618</v>
      </c>
      <c r="EH311">
        <v>18.2346</v>
      </c>
      <c r="EI311">
        <v>39.9434</v>
      </c>
      <c r="EJ311">
        <v>33.1958</v>
      </c>
      <c r="EK311">
        <v>100</v>
      </c>
      <c r="EL311">
        <v>20.6676</v>
      </c>
      <c r="EM311">
        <v>976.5</v>
      </c>
      <c r="EN311">
        <v>12.0118</v>
      </c>
      <c r="EO311">
        <v>102.442</v>
      </c>
      <c r="EP311">
        <v>102.809</v>
      </c>
    </row>
    <row r="312" spans="1:146">
      <c r="A312">
        <v>296</v>
      </c>
      <c r="B312">
        <v>1557071535.5</v>
      </c>
      <c r="C312">
        <v>590.400000095367</v>
      </c>
      <c r="D312" t="s">
        <v>848</v>
      </c>
      <c r="E312" t="s">
        <v>849</v>
      </c>
      <c r="H312">
        <v>1557071525.16129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-0.0418080314202947</v>
      </c>
      <c r="AF312">
        <v>0.0469331778539926</v>
      </c>
      <c r="AG312">
        <v>3.49657111886713</v>
      </c>
      <c r="AH312">
        <v>9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1557071525.16129</v>
      </c>
      <c r="AU312">
        <v>922.280774193548</v>
      </c>
      <c r="AV312">
        <v>952.119709677419</v>
      </c>
      <c r="AW312">
        <v>13.849964516129</v>
      </c>
      <c r="AX312">
        <v>12.0383838709677</v>
      </c>
      <c r="AY312">
        <v>500.011516129032</v>
      </c>
      <c r="AZ312">
        <v>100.874516129032</v>
      </c>
      <c r="BA312">
        <v>0.199967580645161</v>
      </c>
      <c r="BB312">
        <v>19.8958064516129</v>
      </c>
      <c r="BC312">
        <v>19.8517419354839</v>
      </c>
      <c r="BD312">
        <v>999.9</v>
      </c>
      <c r="BE312">
        <v>0</v>
      </c>
      <c r="BF312">
        <v>0</v>
      </c>
      <c r="BG312">
        <v>9994.80387096774</v>
      </c>
      <c r="BH312">
        <v>0</v>
      </c>
      <c r="BI312">
        <v>578.792451612903</v>
      </c>
      <c r="BJ312">
        <v>1500.0664516129</v>
      </c>
      <c r="BK312">
        <v>0.973001580645161</v>
      </c>
      <c r="BL312">
        <v>0.0269982483870968</v>
      </c>
      <c r="BM312">
        <v>0</v>
      </c>
      <c r="BN312">
        <v>2.30022258064516</v>
      </c>
      <c r="BO312">
        <v>0</v>
      </c>
      <c r="BP312">
        <v>14113.7419354839</v>
      </c>
      <c r="BQ312">
        <v>13122.5870967742</v>
      </c>
      <c r="BR312">
        <v>35.3140322580645</v>
      </c>
      <c r="BS312">
        <v>36.669</v>
      </c>
      <c r="BT312">
        <v>36.1771935483871</v>
      </c>
      <c r="BU312">
        <v>35.421</v>
      </c>
      <c r="BV312">
        <v>35.1168709677419</v>
      </c>
      <c r="BW312">
        <v>1459.56548387097</v>
      </c>
      <c r="BX312">
        <v>40.5003225806452</v>
      </c>
      <c r="BY312">
        <v>0</v>
      </c>
      <c r="BZ312">
        <v>1557071558.2</v>
      </c>
      <c r="CA312">
        <v>2.31956153846154</v>
      </c>
      <c r="CB312">
        <v>0.370338440602518</v>
      </c>
      <c r="CC312">
        <v>-380.875214167594</v>
      </c>
      <c r="CD312">
        <v>14122.9</v>
      </c>
      <c r="CE312">
        <v>15</v>
      </c>
      <c r="CF312">
        <v>0</v>
      </c>
      <c r="CG312" t="s">
        <v>251</v>
      </c>
      <c r="CH312">
        <v>0</v>
      </c>
      <c r="CI312">
        <v>2.615</v>
      </c>
      <c r="CJ312">
        <v>0.039</v>
      </c>
      <c r="CK312">
        <v>0</v>
      </c>
      <c r="CL312">
        <v>0</v>
      </c>
      <c r="CM312">
        <v>0</v>
      </c>
      <c r="CN312">
        <v>0</v>
      </c>
      <c r="CO312">
        <v>-29.8429926829268</v>
      </c>
      <c r="CP312">
        <v>-0.110809756097574</v>
      </c>
      <c r="CQ312">
        <v>0.080224536694978</v>
      </c>
      <c r="CR312">
        <v>1</v>
      </c>
      <c r="CS312">
        <v>2.31739117647059</v>
      </c>
      <c r="CT312">
        <v>0.524117596411075</v>
      </c>
      <c r="CU312">
        <v>0.244185121876159</v>
      </c>
      <c r="CV312">
        <v>1</v>
      </c>
      <c r="CW312">
        <v>1.81172756097561</v>
      </c>
      <c r="CX312">
        <v>-0.00427818815330838</v>
      </c>
      <c r="CY312">
        <v>0.00453181371137149</v>
      </c>
      <c r="CZ312">
        <v>1</v>
      </c>
      <c r="DA312">
        <v>3</v>
      </c>
      <c r="DB312">
        <v>3</v>
      </c>
      <c r="DC312" t="s">
        <v>252</v>
      </c>
      <c r="DD312">
        <v>1.85562</v>
      </c>
      <c r="DE312">
        <v>1.85364</v>
      </c>
      <c r="DF312">
        <v>1.8547</v>
      </c>
      <c r="DG312">
        <v>1.85913</v>
      </c>
      <c r="DH312">
        <v>1.85349</v>
      </c>
      <c r="DI312">
        <v>1.85791</v>
      </c>
      <c r="DJ312">
        <v>1.85501</v>
      </c>
      <c r="DK312">
        <v>1.85372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2.615</v>
      </c>
      <c r="DZ312">
        <v>0.039</v>
      </c>
      <c r="EA312">
        <v>2</v>
      </c>
      <c r="EB312">
        <v>498.109</v>
      </c>
      <c r="EC312">
        <v>574.381</v>
      </c>
      <c r="ED312">
        <v>20.6459</v>
      </c>
      <c r="EE312">
        <v>18.3598</v>
      </c>
      <c r="EF312">
        <v>30.0001</v>
      </c>
      <c r="EG312">
        <v>18.2618</v>
      </c>
      <c r="EH312">
        <v>18.2346</v>
      </c>
      <c r="EI312">
        <v>40.0226</v>
      </c>
      <c r="EJ312">
        <v>33.1958</v>
      </c>
      <c r="EK312">
        <v>100</v>
      </c>
      <c r="EL312">
        <v>20.6676</v>
      </c>
      <c r="EM312">
        <v>981.5</v>
      </c>
      <c r="EN312">
        <v>12.0118</v>
      </c>
      <c r="EO312">
        <v>102.442</v>
      </c>
      <c r="EP312">
        <v>102.81</v>
      </c>
    </row>
    <row r="313" spans="1:146">
      <c r="A313">
        <v>297</v>
      </c>
      <c r="B313">
        <v>1557071537.5</v>
      </c>
      <c r="C313">
        <v>592.400000095367</v>
      </c>
      <c r="D313" t="s">
        <v>850</v>
      </c>
      <c r="E313" t="s">
        <v>851</v>
      </c>
      <c r="H313">
        <v>1557071527.16129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-0.0418277716656263</v>
      </c>
      <c r="AF313">
        <v>0.0469553380087177</v>
      </c>
      <c r="AG313">
        <v>3.4978751192632</v>
      </c>
      <c r="AH313">
        <v>9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1557071527.16129</v>
      </c>
      <c r="AU313">
        <v>925.612</v>
      </c>
      <c r="AV313">
        <v>955.44435483871</v>
      </c>
      <c r="AW313">
        <v>13.8503774193548</v>
      </c>
      <c r="AX313">
        <v>12.0388161290323</v>
      </c>
      <c r="AY313">
        <v>500.007129032258</v>
      </c>
      <c r="AZ313">
        <v>100.874709677419</v>
      </c>
      <c r="BA313">
        <v>0.199946838709677</v>
      </c>
      <c r="BB313">
        <v>19.8991225806452</v>
      </c>
      <c r="BC313">
        <v>19.8469419354839</v>
      </c>
      <c r="BD313">
        <v>999.9</v>
      </c>
      <c r="BE313">
        <v>0</v>
      </c>
      <c r="BF313">
        <v>0</v>
      </c>
      <c r="BG313">
        <v>9999.50387096774</v>
      </c>
      <c r="BH313">
        <v>0</v>
      </c>
      <c r="BI313">
        <v>585.768129032258</v>
      </c>
      <c r="BJ313">
        <v>1500.05580645161</v>
      </c>
      <c r="BK313">
        <v>0.973002</v>
      </c>
      <c r="BL313">
        <v>0.0269978225806452</v>
      </c>
      <c r="BM313">
        <v>0</v>
      </c>
      <c r="BN313">
        <v>2.32059677419355</v>
      </c>
      <c r="BO313">
        <v>0</v>
      </c>
      <c r="BP313">
        <v>14117.6161290323</v>
      </c>
      <c r="BQ313">
        <v>13122.4935483871</v>
      </c>
      <c r="BR313">
        <v>35.312</v>
      </c>
      <c r="BS313">
        <v>36.675</v>
      </c>
      <c r="BT313">
        <v>36.1953870967742</v>
      </c>
      <c r="BU313">
        <v>35.417</v>
      </c>
      <c r="BV313">
        <v>35.1128064516129</v>
      </c>
      <c r="BW313">
        <v>1459.55580645161</v>
      </c>
      <c r="BX313">
        <v>40.4996774193548</v>
      </c>
      <c r="BY313">
        <v>0</v>
      </c>
      <c r="BZ313">
        <v>1557071560.6</v>
      </c>
      <c r="CA313">
        <v>2.33417307692308</v>
      </c>
      <c r="CB313">
        <v>0.56372305667565</v>
      </c>
      <c r="CC313">
        <v>-367.610256466288</v>
      </c>
      <c r="CD313">
        <v>14108.9384615385</v>
      </c>
      <c r="CE313">
        <v>15</v>
      </c>
      <c r="CF313">
        <v>0</v>
      </c>
      <c r="CG313" t="s">
        <v>251</v>
      </c>
      <c r="CH313">
        <v>0</v>
      </c>
      <c r="CI313">
        <v>2.615</v>
      </c>
      <c r="CJ313">
        <v>0.039</v>
      </c>
      <c r="CK313">
        <v>0</v>
      </c>
      <c r="CL313">
        <v>0</v>
      </c>
      <c r="CM313">
        <v>0</v>
      </c>
      <c r="CN313">
        <v>0</v>
      </c>
      <c r="CO313">
        <v>-29.8336975609756</v>
      </c>
      <c r="CP313">
        <v>-0.1970383275262</v>
      </c>
      <c r="CQ313">
        <v>0.0770395542619533</v>
      </c>
      <c r="CR313">
        <v>1</v>
      </c>
      <c r="CS313">
        <v>2.2988</v>
      </c>
      <c r="CT313">
        <v>0.318030989243508</v>
      </c>
      <c r="CU313">
        <v>0.251883428920415</v>
      </c>
      <c r="CV313">
        <v>1</v>
      </c>
      <c r="CW313">
        <v>1.81141414634146</v>
      </c>
      <c r="CX313">
        <v>0.0228683623693374</v>
      </c>
      <c r="CY313">
        <v>0.00389929197801392</v>
      </c>
      <c r="CZ313">
        <v>1</v>
      </c>
      <c r="DA313">
        <v>3</v>
      </c>
      <c r="DB313">
        <v>3</v>
      </c>
      <c r="DC313" t="s">
        <v>252</v>
      </c>
      <c r="DD313">
        <v>1.85562</v>
      </c>
      <c r="DE313">
        <v>1.85364</v>
      </c>
      <c r="DF313">
        <v>1.8547</v>
      </c>
      <c r="DG313">
        <v>1.85913</v>
      </c>
      <c r="DH313">
        <v>1.85349</v>
      </c>
      <c r="DI313">
        <v>1.85791</v>
      </c>
      <c r="DJ313">
        <v>1.85502</v>
      </c>
      <c r="DK313">
        <v>1.85373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2.615</v>
      </c>
      <c r="DZ313">
        <v>0.039</v>
      </c>
      <c r="EA313">
        <v>2</v>
      </c>
      <c r="EB313">
        <v>498.184</v>
      </c>
      <c r="EC313">
        <v>574.381</v>
      </c>
      <c r="ED313">
        <v>20.6778</v>
      </c>
      <c r="EE313">
        <v>18.3595</v>
      </c>
      <c r="EF313">
        <v>30.0001</v>
      </c>
      <c r="EG313">
        <v>18.2618</v>
      </c>
      <c r="EH313">
        <v>18.2346</v>
      </c>
      <c r="EI313">
        <v>40.1591</v>
      </c>
      <c r="EJ313">
        <v>33.1958</v>
      </c>
      <c r="EK313">
        <v>100</v>
      </c>
      <c r="EL313">
        <v>20.7198</v>
      </c>
      <c r="EM313">
        <v>981.5</v>
      </c>
      <c r="EN313">
        <v>12.0118</v>
      </c>
      <c r="EO313">
        <v>102.443</v>
      </c>
      <c r="EP313">
        <v>102.809</v>
      </c>
    </row>
    <row r="314" spans="1:146">
      <c r="A314">
        <v>298</v>
      </c>
      <c r="B314">
        <v>1557071539.5</v>
      </c>
      <c r="C314">
        <v>594.400000095367</v>
      </c>
      <c r="D314" t="s">
        <v>852</v>
      </c>
      <c r="E314" t="s">
        <v>853</v>
      </c>
      <c r="H314">
        <v>1557071529.16129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-0.0418364474109161</v>
      </c>
      <c r="AF314">
        <v>0.0469650772928426</v>
      </c>
      <c r="AG314">
        <v>3.49844815297705</v>
      </c>
      <c r="AH314">
        <v>9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1557071529.16129</v>
      </c>
      <c r="AU314">
        <v>928.939516129032</v>
      </c>
      <c r="AV314">
        <v>958.774483870968</v>
      </c>
      <c r="AW314">
        <v>13.8514032258064</v>
      </c>
      <c r="AX314">
        <v>12.0391838709677</v>
      </c>
      <c r="AY314">
        <v>500.013258064516</v>
      </c>
      <c r="AZ314">
        <v>100.874870967742</v>
      </c>
      <c r="BA314">
        <v>0.199956129032258</v>
      </c>
      <c r="BB314">
        <v>19.9043677419355</v>
      </c>
      <c r="BC314">
        <v>19.8476322580645</v>
      </c>
      <c r="BD314">
        <v>999.9</v>
      </c>
      <c r="BE314">
        <v>0</v>
      </c>
      <c r="BF314">
        <v>0</v>
      </c>
      <c r="BG314">
        <v>10001.5619354839</v>
      </c>
      <c r="BH314">
        <v>0</v>
      </c>
      <c r="BI314">
        <v>592.093387096774</v>
      </c>
      <c r="BJ314">
        <v>1500.03096774194</v>
      </c>
      <c r="BK314">
        <v>0.973001419354839</v>
      </c>
      <c r="BL314">
        <v>0.0269984032258064</v>
      </c>
      <c r="BM314">
        <v>0</v>
      </c>
      <c r="BN314">
        <v>2.30511612903226</v>
      </c>
      <c r="BO314">
        <v>0</v>
      </c>
      <c r="BP314">
        <v>14117.1870967742</v>
      </c>
      <c r="BQ314">
        <v>13122.2709677419</v>
      </c>
      <c r="BR314">
        <v>35.312</v>
      </c>
      <c r="BS314">
        <v>36.677</v>
      </c>
      <c r="BT314">
        <v>36.2175483870968</v>
      </c>
      <c r="BU314">
        <v>35.411</v>
      </c>
      <c r="BV314">
        <v>35.1128064516129</v>
      </c>
      <c r="BW314">
        <v>1459.53096774194</v>
      </c>
      <c r="BX314">
        <v>40.5</v>
      </c>
      <c r="BY314">
        <v>0</v>
      </c>
      <c r="BZ314">
        <v>1557071562.4</v>
      </c>
      <c r="CA314">
        <v>2.30671538461538</v>
      </c>
      <c r="CB314">
        <v>0.842748699257735</v>
      </c>
      <c r="CC314">
        <v>-269.442734156745</v>
      </c>
      <c r="CD314">
        <v>14105.0769230769</v>
      </c>
      <c r="CE314">
        <v>15</v>
      </c>
      <c r="CF314">
        <v>0</v>
      </c>
      <c r="CG314" t="s">
        <v>251</v>
      </c>
      <c r="CH314">
        <v>0</v>
      </c>
      <c r="CI314">
        <v>2.615</v>
      </c>
      <c r="CJ314">
        <v>0.039</v>
      </c>
      <c r="CK314">
        <v>0</v>
      </c>
      <c r="CL314">
        <v>0</v>
      </c>
      <c r="CM314">
        <v>0</v>
      </c>
      <c r="CN314">
        <v>0</v>
      </c>
      <c r="CO314">
        <v>-29.8292073170732</v>
      </c>
      <c r="CP314">
        <v>-0.192102439024401</v>
      </c>
      <c r="CQ314">
        <v>0.0772812676960229</v>
      </c>
      <c r="CR314">
        <v>1</v>
      </c>
      <c r="CS314">
        <v>2.31796764705882</v>
      </c>
      <c r="CT314">
        <v>-0.102879431297523</v>
      </c>
      <c r="CU314">
        <v>0.26281468725252</v>
      </c>
      <c r="CV314">
        <v>1</v>
      </c>
      <c r="CW314">
        <v>1.81191268292683</v>
      </c>
      <c r="CX314">
        <v>0.0405815331010464</v>
      </c>
      <c r="CY314">
        <v>0.00448477316738307</v>
      </c>
      <c r="CZ314">
        <v>1</v>
      </c>
      <c r="DA314">
        <v>3</v>
      </c>
      <c r="DB314">
        <v>3</v>
      </c>
      <c r="DC314" t="s">
        <v>252</v>
      </c>
      <c r="DD314">
        <v>1.85562</v>
      </c>
      <c r="DE314">
        <v>1.85364</v>
      </c>
      <c r="DF314">
        <v>1.85471</v>
      </c>
      <c r="DG314">
        <v>1.85913</v>
      </c>
      <c r="DH314">
        <v>1.85349</v>
      </c>
      <c r="DI314">
        <v>1.85791</v>
      </c>
      <c r="DJ314">
        <v>1.85502</v>
      </c>
      <c r="DK314">
        <v>1.85374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2.615</v>
      </c>
      <c r="DZ314">
        <v>0.039</v>
      </c>
      <c r="EA314">
        <v>2</v>
      </c>
      <c r="EB314">
        <v>497.946</v>
      </c>
      <c r="EC314">
        <v>574.562</v>
      </c>
      <c r="ED314">
        <v>20.6992</v>
      </c>
      <c r="EE314">
        <v>18.3587</v>
      </c>
      <c r="EF314">
        <v>30</v>
      </c>
      <c r="EG314">
        <v>18.2618</v>
      </c>
      <c r="EH314">
        <v>18.2346</v>
      </c>
      <c r="EI314">
        <v>40.2759</v>
      </c>
      <c r="EJ314">
        <v>33.1958</v>
      </c>
      <c r="EK314">
        <v>100</v>
      </c>
      <c r="EL314">
        <v>20.7198</v>
      </c>
      <c r="EM314">
        <v>986.5</v>
      </c>
      <c r="EN314">
        <v>12.0118</v>
      </c>
      <c r="EO314">
        <v>102.444</v>
      </c>
      <c r="EP314">
        <v>102.809</v>
      </c>
    </row>
    <row r="315" spans="1:146">
      <c r="A315">
        <v>299</v>
      </c>
      <c r="B315">
        <v>1557071541.5</v>
      </c>
      <c r="C315">
        <v>596.400000095367</v>
      </c>
      <c r="D315" t="s">
        <v>854</v>
      </c>
      <c r="E315" t="s">
        <v>855</v>
      </c>
      <c r="H315">
        <v>1557071531.16129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-0.04185824991756</v>
      </c>
      <c r="AF315">
        <v>0.0469895525165548</v>
      </c>
      <c r="AG315">
        <v>3.49988802616829</v>
      </c>
      <c r="AH315">
        <v>9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1557071531.16129</v>
      </c>
      <c r="AU315">
        <v>932.265838709677</v>
      </c>
      <c r="AV315">
        <v>962.112193548387</v>
      </c>
      <c r="AW315">
        <v>13.8526129032258</v>
      </c>
      <c r="AX315">
        <v>12.0392903225806</v>
      </c>
      <c r="AY315">
        <v>500.009741935484</v>
      </c>
      <c r="AZ315">
        <v>100.874967741935</v>
      </c>
      <c r="BA315">
        <v>0.199955096774194</v>
      </c>
      <c r="BB315">
        <v>19.9107677419355</v>
      </c>
      <c r="BC315">
        <v>19.8515612903226</v>
      </c>
      <c r="BD315">
        <v>999.9</v>
      </c>
      <c r="BE315">
        <v>0</v>
      </c>
      <c r="BF315">
        <v>0</v>
      </c>
      <c r="BG315">
        <v>10006.764516129</v>
      </c>
      <c r="BH315">
        <v>0</v>
      </c>
      <c r="BI315">
        <v>599.921483870968</v>
      </c>
      <c r="BJ315">
        <v>1500.02322580645</v>
      </c>
      <c r="BK315">
        <v>0.973001032258064</v>
      </c>
      <c r="BL315">
        <v>0.0269988387096774</v>
      </c>
      <c r="BM315">
        <v>0</v>
      </c>
      <c r="BN315">
        <v>2.28589677419355</v>
      </c>
      <c r="BO315">
        <v>0</v>
      </c>
      <c r="BP315">
        <v>14114.9</v>
      </c>
      <c r="BQ315">
        <v>13122.2032258065</v>
      </c>
      <c r="BR315">
        <v>35.312</v>
      </c>
      <c r="BS315">
        <v>36.673</v>
      </c>
      <c r="BT315">
        <v>36.2356451612903</v>
      </c>
      <c r="BU315">
        <v>35.407</v>
      </c>
      <c r="BV315">
        <v>35.1087419354839</v>
      </c>
      <c r="BW315">
        <v>1459.52290322581</v>
      </c>
      <c r="BX315">
        <v>40.5003225806452</v>
      </c>
      <c r="BY315">
        <v>0</v>
      </c>
      <c r="BZ315">
        <v>1557071564.2</v>
      </c>
      <c r="CA315">
        <v>2.31250769230769</v>
      </c>
      <c r="CB315">
        <v>0.301558965482968</v>
      </c>
      <c r="CC315">
        <v>-83.3401704722206</v>
      </c>
      <c r="CD315">
        <v>14103.05</v>
      </c>
      <c r="CE315">
        <v>15</v>
      </c>
      <c r="CF315">
        <v>0</v>
      </c>
      <c r="CG315" t="s">
        <v>251</v>
      </c>
      <c r="CH315">
        <v>0</v>
      </c>
      <c r="CI315">
        <v>2.615</v>
      </c>
      <c r="CJ315">
        <v>0.039</v>
      </c>
      <c r="CK315">
        <v>0</v>
      </c>
      <c r="CL315">
        <v>0</v>
      </c>
      <c r="CM315">
        <v>0</v>
      </c>
      <c r="CN315">
        <v>0</v>
      </c>
      <c r="CO315">
        <v>-29.8463853658537</v>
      </c>
      <c r="CP315">
        <v>-0.407617421602679</v>
      </c>
      <c r="CQ315">
        <v>0.0906038214909757</v>
      </c>
      <c r="CR315">
        <v>1</v>
      </c>
      <c r="CS315">
        <v>2.30064411764706</v>
      </c>
      <c r="CT315">
        <v>-0.0945239630991603</v>
      </c>
      <c r="CU315">
        <v>0.27884120738511</v>
      </c>
      <c r="CV315">
        <v>1</v>
      </c>
      <c r="CW315">
        <v>1.81292414634146</v>
      </c>
      <c r="CX315">
        <v>0.050079721254352</v>
      </c>
      <c r="CY315">
        <v>0.00506366201989774</v>
      </c>
      <c r="CZ315">
        <v>1</v>
      </c>
      <c r="DA315">
        <v>3</v>
      </c>
      <c r="DB315">
        <v>3</v>
      </c>
      <c r="DC315" t="s">
        <v>252</v>
      </c>
      <c r="DD315">
        <v>1.85562</v>
      </c>
      <c r="DE315">
        <v>1.85364</v>
      </c>
      <c r="DF315">
        <v>1.85471</v>
      </c>
      <c r="DG315">
        <v>1.85913</v>
      </c>
      <c r="DH315">
        <v>1.85349</v>
      </c>
      <c r="DI315">
        <v>1.85791</v>
      </c>
      <c r="DJ315">
        <v>1.85502</v>
      </c>
      <c r="DK315">
        <v>1.85375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2.615</v>
      </c>
      <c r="DZ315">
        <v>0.039</v>
      </c>
      <c r="EA315">
        <v>2</v>
      </c>
      <c r="EB315">
        <v>498.124</v>
      </c>
      <c r="EC315">
        <v>574.417</v>
      </c>
      <c r="ED315">
        <v>20.7228</v>
      </c>
      <c r="EE315">
        <v>18.3582</v>
      </c>
      <c r="EF315">
        <v>30</v>
      </c>
      <c r="EG315">
        <v>18.2618</v>
      </c>
      <c r="EH315">
        <v>18.2346</v>
      </c>
      <c r="EI315">
        <v>40.3558</v>
      </c>
      <c r="EJ315">
        <v>33.1958</v>
      </c>
      <c r="EK315">
        <v>100</v>
      </c>
      <c r="EL315">
        <v>20.7198</v>
      </c>
      <c r="EM315">
        <v>991.5</v>
      </c>
      <c r="EN315">
        <v>12.0118</v>
      </c>
      <c r="EO315">
        <v>102.445</v>
      </c>
      <c r="EP315">
        <v>102.809</v>
      </c>
    </row>
    <row r="316" spans="1:146">
      <c r="A316">
        <v>300</v>
      </c>
      <c r="B316">
        <v>1557071543.5</v>
      </c>
      <c r="C316">
        <v>598.400000095367</v>
      </c>
      <c r="D316" t="s">
        <v>856</v>
      </c>
      <c r="E316" t="s">
        <v>857</v>
      </c>
      <c r="H316">
        <v>1557071533.16129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-0.0418887182180435</v>
      </c>
      <c r="AF316">
        <v>0.0470237558530172</v>
      </c>
      <c r="AG316">
        <v>3.50189976102413</v>
      </c>
      <c r="AH316">
        <v>9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1557071533.16129</v>
      </c>
      <c r="AU316">
        <v>935.592903225806</v>
      </c>
      <c r="AV316">
        <v>965.444967741936</v>
      </c>
      <c r="AW316">
        <v>13.8538161290323</v>
      </c>
      <c r="AX316">
        <v>12.0391516129032</v>
      </c>
      <c r="AY316">
        <v>500.003806451613</v>
      </c>
      <c r="AZ316">
        <v>100.875</v>
      </c>
      <c r="BA316">
        <v>0.199946064516129</v>
      </c>
      <c r="BB316">
        <v>19.9177548387097</v>
      </c>
      <c r="BC316">
        <v>19.8562193548387</v>
      </c>
      <c r="BD316">
        <v>999.9</v>
      </c>
      <c r="BE316">
        <v>0</v>
      </c>
      <c r="BF316">
        <v>0</v>
      </c>
      <c r="BG316">
        <v>10014.0451612903</v>
      </c>
      <c r="BH316">
        <v>0</v>
      </c>
      <c r="BI316">
        <v>608.075258064516</v>
      </c>
      <c r="BJ316">
        <v>1500.02838709677</v>
      </c>
      <c r="BK316">
        <v>0.973001032258064</v>
      </c>
      <c r="BL316">
        <v>0.0269988387096774</v>
      </c>
      <c r="BM316">
        <v>0</v>
      </c>
      <c r="BN316">
        <v>2.28479677419355</v>
      </c>
      <c r="BO316">
        <v>0</v>
      </c>
      <c r="BP316">
        <v>14110.835483871</v>
      </c>
      <c r="BQ316">
        <v>13122.2516129032</v>
      </c>
      <c r="BR316">
        <v>35.312</v>
      </c>
      <c r="BS316">
        <v>36.671</v>
      </c>
      <c r="BT316">
        <v>36.2477419354839</v>
      </c>
      <c r="BU316">
        <v>35.401</v>
      </c>
      <c r="BV316">
        <v>35.1026451612903</v>
      </c>
      <c r="BW316">
        <v>1459.52806451613</v>
      </c>
      <c r="BX316">
        <v>40.5003225806452</v>
      </c>
      <c r="BY316">
        <v>0</v>
      </c>
      <c r="BZ316">
        <v>1557071566.6</v>
      </c>
      <c r="CA316">
        <v>2.33552692307692</v>
      </c>
      <c r="CB316">
        <v>-1.18553504684521</v>
      </c>
      <c r="CC316">
        <v>123.282051453861</v>
      </c>
      <c r="CD316">
        <v>14097.8076923077</v>
      </c>
      <c r="CE316">
        <v>15</v>
      </c>
      <c r="CF316">
        <v>0</v>
      </c>
      <c r="CG316" t="s">
        <v>251</v>
      </c>
      <c r="CH316">
        <v>0</v>
      </c>
      <c r="CI316">
        <v>2.615</v>
      </c>
      <c r="CJ316">
        <v>0.039</v>
      </c>
      <c r="CK316">
        <v>0</v>
      </c>
      <c r="CL316">
        <v>0</v>
      </c>
      <c r="CM316">
        <v>0</v>
      </c>
      <c r="CN316">
        <v>0</v>
      </c>
      <c r="CO316">
        <v>-29.8500390243902</v>
      </c>
      <c r="CP316">
        <v>-0.491046689895496</v>
      </c>
      <c r="CQ316">
        <v>0.0907241487147926</v>
      </c>
      <c r="CR316">
        <v>1</v>
      </c>
      <c r="CS316">
        <v>2.32376764705882</v>
      </c>
      <c r="CT316">
        <v>0.193040534376365</v>
      </c>
      <c r="CU316">
        <v>0.289411848532389</v>
      </c>
      <c r="CV316">
        <v>1</v>
      </c>
      <c r="CW316">
        <v>1.81421512195122</v>
      </c>
      <c r="CX316">
        <v>0.0519859233449489</v>
      </c>
      <c r="CY316">
        <v>0.0051962360307791</v>
      </c>
      <c r="CZ316">
        <v>1</v>
      </c>
      <c r="DA316">
        <v>3</v>
      </c>
      <c r="DB316">
        <v>3</v>
      </c>
      <c r="DC316" t="s">
        <v>252</v>
      </c>
      <c r="DD316">
        <v>1.85562</v>
      </c>
      <c r="DE316">
        <v>1.85364</v>
      </c>
      <c r="DF316">
        <v>1.85471</v>
      </c>
      <c r="DG316">
        <v>1.85913</v>
      </c>
      <c r="DH316">
        <v>1.85349</v>
      </c>
      <c r="DI316">
        <v>1.85791</v>
      </c>
      <c r="DJ316">
        <v>1.85502</v>
      </c>
      <c r="DK316">
        <v>1.85377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2.615</v>
      </c>
      <c r="DZ316">
        <v>0.039</v>
      </c>
      <c r="EA316">
        <v>2</v>
      </c>
      <c r="EB316">
        <v>498.376</v>
      </c>
      <c r="EC316">
        <v>574.327</v>
      </c>
      <c r="ED316">
        <v>20.7417</v>
      </c>
      <c r="EE316">
        <v>18.3582</v>
      </c>
      <c r="EF316">
        <v>30.0001</v>
      </c>
      <c r="EG316">
        <v>18.2618</v>
      </c>
      <c r="EH316">
        <v>18.2346</v>
      </c>
      <c r="EI316">
        <v>40.493</v>
      </c>
      <c r="EJ316">
        <v>33.1958</v>
      </c>
      <c r="EK316">
        <v>100</v>
      </c>
      <c r="EL316">
        <v>20.7589</v>
      </c>
      <c r="EM316">
        <v>991.5</v>
      </c>
      <c r="EN316">
        <v>12.0118</v>
      </c>
      <c r="EO316">
        <v>102.445</v>
      </c>
      <c r="EP316">
        <v>102.809</v>
      </c>
    </row>
    <row r="317" spans="1:146">
      <c r="A317">
        <v>301</v>
      </c>
      <c r="B317">
        <v>1557071545.5</v>
      </c>
      <c r="C317">
        <v>600.400000095367</v>
      </c>
      <c r="D317" t="s">
        <v>858</v>
      </c>
      <c r="E317" t="s">
        <v>859</v>
      </c>
      <c r="H317">
        <v>1557071535.16129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-0.0418825215844378</v>
      </c>
      <c r="AF317">
        <v>0.04701679958894</v>
      </c>
      <c r="AG317">
        <v>3.50149065670373</v>
      </c>
      <c r="AH317">
        <v>9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1557071535.16129</v>
      </c>
      <c r="AU317">
        <v>938.919677419355</v>
      </c>
      <c r="AV317">
        <v>968.787096774194</v>
      </c>
      <c r="AW317">
        <v>13.8550516129032</v>
      </c>
      <c r="AX317">
        <v>12.0389677419355</v>
      </c>
      <c r="AY317">
        <v>500.012516129032</v>
      </c>
      <c r="AZ317">
        <v>100.875129032258</v>
      </c>
      <c r="BA317">
        <v>0.200006806451613</v>
      </c>
      <c r="BB317">
        <v>19.9253225806452</v>
      </c>
      <c r="BC317">
        <v>19.8612</v>
      </c>
      <c r="BD317">
        <v>999.9</v>
      </c>
      <c r="BE317">
        <v>0</v>
      </c>
      <c r="BF317">
        <v>0</v>
      </c>
      <c r="BG317">
        <v>10012.5509677419</v>
      </c>
      <c r="BH317">
        <v>0</v>
      </c>
      <c r="BI317">
        <v>614.827483870968</v>
      </c>
      <c r="BJ317">
        <v>1500.02580645161</v>
      </c>
      <c r="BK317">
        <v>0.973000903225806</v>
      </c>
      <c r="BL317">
        <v>0.0269989838709677</v>
      </c>
      <c r="BM317">
        <v>0</v>
      </c>
      <c r="BN317">
        <v>2.2726064516129</v>
      </c>
      <c r="BO317">
        <v>0</v>
      </c>
      <c r="BP317">
        <v>14107.5838709677</v>
      </c>
      <c r="BQ317">
        <v>13122.2290322581</v>
      </c>
      <c r="BR317">
        <v>35.312</v>
      </c>
      <c r="BS317">
        <v>36.671</v>
      </c>
      <c r="BT317">
        <v>36.2578387096774</v>
      </c>
      <c r="BU317">
        <v>35.395</v>
      </c>
      <c r="BV317">
        <v>35.0965483870968</v>
      </c>
      <c r="BW317">
        <v>1459.52548387097</v>
      </c>
      <c r="BX317">
        <v>40.5003225806452</v>
      </c>
      <c r="BY317">
        <v>0</v>
      </c>
      <c r="BZ317">
        <v>1557071568.4</v>
      </c>
      <c r="CA317">
        <v>2.31918076923077</v>
      </c>
      <c r="CB317">
        <v>-1.08445469905977</v>
      </c>
      <c r="CC317">
        <v>175.815384738567</v>
      </c>
      <c r="CD317">
        <v>14097.7153846154</v>
      </c>
      <c r="CE317">
        <v>15</v>
      </c>
      <c r="CF317">
        <v>0</v>
      </c>
      <c r="CG317" t="s">
        <v>251</v>
      </c>
      <c r="CH317">
        <v>0</v>
      </c>
      <c r="CI317">
        <v>2.615</v>
      </c>
      <c r="CJ317">
        <v>0.039</v>
      </c>
      <c r="CK317">
        <v>0</v>
      </c>
      <c r="CL317">
        <v>0</v>
      </c>
      <c r="CM317">
        <v>0</v>
      </c>
      <c r="CN317">
        <v>0</v>
      </c>
      <c r="CO317">
        <v>-29.8600975609756</v>
      </c>
      <c r="CP317">
        <v>-0.263778397212535</v>
      </c>
      <c r="CQ317">
        <v>0.0839532723916744</v>
      </c>
      <c r="CR317">
        <v>1</v>
      </c>
      <c r="CS317">
        <v>2.29080588235294</v>
      </c>
      <c r="CT317">
        <v>-0.0489870159324072</v>
      </c>
      <c r="CU317">
        <v>0.292254416704085</v>
      </c>
      <c r="CV317">
        <v>1</v>
      </c>
      <c r="CW317">
        <v>1.81563780487805</v>
      </c>
      <c r="CX317">
        <v>0.0459855052264815</v>
      </c>
      <c r="CY317">
        <v>0.00469113097403877</v>
      </c>
      <c r="CZ317">
        <v>1</v>
      </c>
      <c r="DA317">
        <v>3</v>
      </c>
      <c r="DB317">
        <v>3</v>
      </c>
      <c r="DC317" t="s">
        <v>252</v>
      </c>
      <c r="DD317">
        <v>1.85562</v>
      </c>
      <c r="DE317">
        <v>1.85364</v>
      </c>
      <c r="DF317">
        <v>1.85471</v>
      </c>
      <c r="DG317">
        <v>1.85913</v>
      </c>
      <c r="DH317">
        <v>1.85349</v>
      </c>
      <c r="DI317">
        <v>1.85791</v>
      </c>
      <c r="DJ317">
        <v>1.85501</v>
      </c>
      <c r="DK317">
        <v>1.85377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2.615</v>
      </c>
      <c r="DZ317">
        <v>0.039</v>
      </c>
      <c r="EA317">
        <v>2</v>
      </c>
      <c r="EB317">
        <v>498.317</v>
      </c>
      <c r="EC317">
        <v>574.363</v>
      </c>
      <c r="ED317">
        <v>20.7577</v>
      </c>
      <c r="EE317">
        <v>18.3575</v>
      </c>
      <c r="EF317">
        <v>30.0001</v>
      </c>
      <c r="EG317">
        <v>18.2618</v>
      </c>
      <c r="EH317">
        <v>18.2346</v>
      </c>
      <c r="EI317">
        <v>40.6139</v>
      </c>
      <c r="EJ317">
        <v>33.1958</v>
      </c>
      <c r="EK317">
        <v>100</v>
      </c>
      <c r="EL317">
        <v>20.7589</v>
      </c>
      <c r="EM317">
        <v>996.5</v>
      </c>
      <c r="EN317">
        <v>12.0118</v>
      </c>
      <c r="EO317">
        <v>102.444</v>
      </c>
      <c r="EP317">
        <v>102.811</v>
      </c>
    </row>
    <row r="318" spans="1:146">
      <c r="A318">
        <v>302</v>
      </c>
      <c r="B318">
        <v>1557071547.5</v>
      </c>
      <c r="C318">
        <v>602.400000095367</v>
      </c>
      <c r="D318" t="s">
        <v>860</v>
      </c>
      <c r="E318" t="s">
        <v>861</v>
      </c>
      <c r="H318">
        <v>1557071537.16129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-0.0418697702791992</v>
      </c>
      <c r="AF318">
        <v>0.0470024851317339</v>
      </c>
      <c r="AG318">
        <v>3.50064874325995</v>
      </c>
      <c r="AH318">
        <v>9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1557071537.16129</v>
      </c>
      <c r="AU318">
        <v>942.249193548387</v>
      </c>
      <c r="AV318">
        <v>972.133838709677</v>
      </c>
      <c r="AW318">
        <v>13.8564903225806</v>
      </c>
      <c r="AX318">
        <v>12.0389225806452</v>
      </c>
      <c r="AY318">
        <v>500.015483870968</v>
      </c>
      <c r="AZ318">
        <v>100.875096774194</v>
      </c>
      <c r="BA318">
        <v>0.200012967741935</v>
      </c>
      <c r="BB318">
        <v>19.9334838709677</v>
      </c>
      <c r="BC318">
        <v>19.8675741935484</v>
      </c>
      <c r="BD318">
        <v>999.9</v>
      </c>
      <c r="BE318">
        <v>0</v>
      </c>
      <c r="BF318">
        <v>0</v>
      </c>
      <c r="BG318">
        <v>10009.5058064516</v>
      </c>
      <c r="BH318">
        <v>0</v>
      </c>
      <c r="BI318">
        <v>621.034580645161</v>
      </c>
      <c r="BJ318">
        <v>1500.01580645161</v>
      </c>
      <c r="BK318">
        <v>0.97300064516129</v>
      </c>
      <c r="BL318">
        <v>0.0269992741935484</v>
      </c>
      <c r="BM318">
        <v>0</v>
      </c>
      <c r="BN318">
        <v>2.26055483870968</v>
      </c>
      <c r="BO318">
        <v>0</v>
      </c>
      <c r="BP318">
        <v>14101.2774193548</v>
      </c>
      <c r="BQ318">
        <v>13122.1387096774</v>
      </c>
      <c r="BR318">
        <v>35.312</v>
      </c>
      <c r="BS318">
        <v>36.671</v>
      </c>
      <c r="BT318">
        <v>36.269935483871</v>
      </c>
      <c r="BU318">
        <v>35.389</v>
      </c>
      <c r="BV318">
        <v>35.0904516129032</v>
      </c>
      <c r="BW318">
        <v>1459.51548387097</v>
      </c>
      <c r="BX318">
        <v>40.5003225806452</v>
      </c>
      <c r="BY318">
        <v>0</v>
      </c>
      <c r="BZ318">
        <v>1557071570.2</v>
      </c>
      <c r="CA318">
        <v>2.26721923076923</v>
      </c>
      <c r="CB318">
        <v>-0.790075208816656</v>
      </c>
      <c r="CC318">
        <v>52.0547018319429</v>
      </c>
      <c r="CD318">
        <v>14099.1769230769</v>
      </c>
      <c r="CE318">
        <v>15</v>
      </c>
      <c r="CF318">
        <v>0</v>
      </c>
      <c r="CG318" t="s">
        <v>251</v>
      </c>
      <c r="CH318">
        <v>0</v>
      </c>
      <c r="CI318">
        <v>2.615</v>
      </c>
      <c r="CJ318">
        <v>0.039</v>
      </c>
      <c r="CK318">
        <v>0</v>
      </c>
      <c r="CL318">
        <v>0</v>
      </c>
      <c r="CM318">
        <v>0</v>
      </c>
      <c r="CN318">
        <v>0</v>
      </c>
      <c r="CO318">
        <v>-29.8847536585366</v>
      </c>
      <c r="CP318">
        <v>-0.168144250871106</v>
      </c>
      <c r="CQ318">
        <v>0.0756047911037034</v>
      </c>
      <c r="CR318">
        <v>1</v>
      </c>
      <c r="CS318">
        <v>2.28829705882353</v>
      </c>
      <c r="CT318">
        <v>-0.194103356823534</v>
      </c>
      <c r="CU318">
        <v>0.292373889843019</v>
      </c>
      <c r="CV318">
        <v>1</v>
      </c>
      <c r="CW318">
        <v>1.81710024390244</v>
      </c>
      <c r="CX318">
        <v>0.0408378397212557</v>
      </c>
      <c r="CY318">
        <v>0.00419609196102632</v>
      </c>
      <c r="CZ318">
        <v>1</v>
      </c>
      <c r="DA318">
        <v>3</v>
      </c>
      <c r="DB318">
        <v>3</v>
      </c>
      <c r="DC318" t="s">
        <v>252</v>
      </c>
      <c r="DD318">
        <v>1.85561</v>
      </c>
      <c r="DE318">
        <v>1.85364</v>
      </c>
      <c r="DF318">
        <v>1.85471</v>
      </c>
      <c r="DG318">
        <v>1.85913</v>
      </c>
      <c r="DH318">
        <v>1.85349</v>
      </c>
      <c r="DI318">
        <v>1.85791</v>
      </c>
      <c r="DJ318">
        <v>1.85503</v>
      </c>
      <c r="DK318">
        <v>1.85378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2.615</v>
      </c>
      <c r="DZ318">
        <v>0.039</v>
      </c>
      <c r="EA318">
        <v>2</v>
      </c>
      <c r="EB318">
        <v>498.243</v>
      </c>
      <c r="EC318">
        <v>574.279</v>
      </c>
      <c r="ED318">
        <v>20.7745</v>
      </c>
      <c r="EE318">
        <v>18.3567</v>
      </c>
      <c r="EF318">
        <v>30.0001</v>
      </c>
      <c r="EG318">
        <v>18.2618</v>
      </c>
      <c r="EH318">
        <v>18.2352</v>
      </c>
      <c r="EI318">
        <v>40.6911</v>
      </c>
      <c r="EJ318">
        <v>33.1958</v>
      </c>
      <c r="EK318">
        <v>100</v>
      </c>
      <c r="EL318">
        <v>20.785</v>
      </c>
      <c r="EM318">
        <v>1001.5</v>
      </c>
      <c r="EN318">
        <v>12.0118</v>
      </c>
      <c r="EO318">
        <v>102.444</v>
      </c>
      <c r="EP318">
        <v>102.811</v>
      </c>
    </row>
    <row r="319" spans="1:146">
      <c r="A319">
        <v>303</v>
      </c>
      <c r="B319">
        <v>1557071549.5</v>
      </c>
      <c r="C319">
        <v>604.400000095367</v>
      </c>
      <c r="D319" t="s">
        <v>862</v>
      </c>
      <c r="E319" t="s">
        <v>863</v>
      </c>
      <c r="H319">
        <v>1557071539.16129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-0.0418610106945225</v>
      </c>
      <c r="AF319">
        <v>0.0469926517305525</v>
      </c>
      <c r="AG319">
        <v>3.50007033359284</v>
      </c>
      <c r="AH319">
        <v>9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1557071539.16129</v>
      </c>
      <c r="AU319">
        <v>945.575548387097</v>
      </c>
      <c r="AV319">
        <v>975.465741935484</v>
      </c>
      <c r="AW319">
        <v>13.8581129032258</v>
      </c>
      <c r="AX319">
        <v>12.0390483870968</v>
      </c>
      <c r="AY319">
        <v>500.012322580645</v>
      </c>
      <c r="AZ319">
        <v>100.874967741935</v>
      </c>
      <c r="BA319">
        <v>0.199994870967742</v>
      </c>
      <c r="BB319">
        <v>19.9420677419355</v>
      </c>
      <c r="BC319">
        <v>19.8748387096774</v>
      </c>
      <c r="BD319">
        <v>999.9</v>
      </c>
      <c r="BE319">
        <v>0</v>
      </c>
      <c r="BF319">
        <v>0</v>
      </c>
      <c r="BG319">
        <v>10007.424516129</v>
      </c>
      <c r="BH319">
        <v>0</v>
      </c>
      <c r="BI319">
        <v>626.541838709677</v>
      </c>
      <c r="BJ319">
        <v>1500.01161290323</v>
      </c>
      <c r="BK319">
        <v>0.97300064516129</v>
      </c>
      <c r="BL319">
        <v>0.0269992741935484</v>
      </c>
      <c r="BM319">
        <v>0</v>
      </c>
      <c r="BN319">
        <v>2.2772</v>
      </c>
      <c r="BO319">
        <v>0</v>
      </c>
      <c r="BP319">
        <v>14082.3419354839</v>
      </c>
      <c r="BQ319">
        <v>13122.1</v>
      </c>
      <c r="BR319">
        <v>35.312</v>
      </c>
      <c r="BS319">
        <v>36.673</v>
      </c>
      <c r="BT319">
        <v>36.28</v>
      </c>
      <c r="BU319">
        <v>35.383</v>
      </c>
      <c r="BV319">
        <v>35.0843548387097</v>
      </c>
      <c r="BW319">
        <v>1459.51129032258</v>
      </c>
      <c r="BX319">
        <v>40.5003225806452</v>
      </c>
      <c r="BY319">
        <v>0</v>
      </c>
      <c r="BZ319">
        <v>1557071572.6</v>
      </c>
      <c r="CA319">
        <v>2.26213846153846</v>
      </c>
      <c r="CB319">
        <v>-0.387904265001447</v>
      </c>
      <c r="CC319">
        <v>-403.100854327704</v>
      </c>
      <c r="CD319">
        <v>14077.4807692308</v>
      </c>
      <c r="CE319">
        <v>15</v>
      </c>
      <c r="CF319">
        <v>0</v>
      </c>
      <c r="CG319" t="s">
        <v>251</v>
      </c>
      <c r="CH319">
        <v>0</v>
      </c>
      <c r="CI319">
        <v>2.615</v>
      </c>
      <c r="CJ319">
        <v>0.039</v>
      </c>
      <c r="CK319">
        <v>0</v>
      </c>
      <c r="CL319">
        <v>0</v>
      </c>
      <c r="CM319">
        <v>0</v>
      </c>
      <c r="CN319">
        <v>0</v>
      </c>
      <c r="CO319">
        <v>-29.8870658536585</v>
      </c>
      <c r="CP319">
        <v>-0.286877351916371</v>
      </c>
      <c r="CQ319">
        <v>0.0750462511364634</v>
      </c>
      <c r="CR319">
        <v>1</v>
      </c>
      <c r="CS319">
        <v>2.30524117647059</v>
      </c>
      <c r="CT319">
        <v>-0.935564850000007</v>
      </c>
      <c r="CU319">
        <v>0.279783449997911</v>
      </c>
      <c r="CV319">
        <v>1</v>
      </c>
      <c r="CW319">
        <v>1.81859487804878</v>
      </c>
      <c r="CX319">
        <v>0.0367789547038335</v>
      </c>
      <c r="CY319">
        <v>0.00374999780289447</v>
      </c>
      <c r="CZ319">
        <v>1</v>
      </c>
      <c r="DA319">
        <v>3</v>
      </c>
      <c r="DB319">
        <v>3</v>
      </c>
      <c r="DC319" t="s">
        <v>252</v>
      </c>
      <c r="DD319">
        <v>1.85561</v>
      </c>
      <c r="DE319">
        <v>1.85364</v>
      </c>
      <c r="DF319">
        <v>1.85471</v>
      </c>
      <c r="DG319">
        <v>1.85913</v>
      </c>
      <c r="DH319">
        <v>1.85349</v>
      </c>
      <c r="DI319">
        <v>1.85791</v>
      </c>
      <c r="DJ319">
        <v>1.85503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2.615</v>
      </c>
      <c r="DZ319">
        <v>0.039</v>
      </c>
      <c r="EA319">
        <v>2</v>
      </c>
      <c r="EB319">
        <v>498.168</v>
      </c>
      <c r="EC319">
        <v>574.307</v>
      </c>
      <c r="ED319">
        <v>20.7844</v>
      </c>
      <c r="EE319">
        <v>18.3566</v>
      </c>
      <c r="EF319">
        <v>30</v>
      </c>
      <c r="EG319">
        <v>18.2618</v>
      </c>
      <c r="EH319">
        <v>18.236</v>
      </c>
      <c r="EI319">
        <v>40.8264</v>
      </c>
      <c r="EJ319">
        <v>33.1958</v>
      </c>
      <c r="EK319">
        <v>100</v>
      </c>
      <c r="EL319">
        <v>20.785</v>
      </c>
      <c r="EM319">
        <v>1001.5</v>
      </c>
      <c r="EN319">
        <v>12.0241</v>
      </c>
      <c r="EO319">
        <v>102.444</v>
      </c>
      <c r="EP319">
        <v>102.811</v>
      </c>
    </row>
    <row r="320" spans="1:146">
      <c r="A320">
        <v>304</v>
      </c>
      <c r="B320">
        <v>1557071551.5</v>
      </c>
      <c r="C320">
        <v>606.400000095367</v>
      </c>
      <c r="D320" t="s">
        <v>864</v>
      </c>
      <c r="E320" t="s">
        <v>865</v>
      </c>
      <c r="H320">
        <v>1557071541.16129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-0.0418575857110596</v>
      </c>
      <c r="AF320">
        <v>0.0469888068865705</v>
      </c>
      <c r="AG320">
        <v>3.49984416477735</v>
      </c>
      <c r="AH320">
        <v>9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1557071541.16129</v>
      </c>
      <c r="AU320">
        <v>948.894870967742</v>
      </c>
      <c r="AV320">
        <v>978.805612903226</v>
      </c>
      <c r="AW320">
        <v>13.8598064516129</v>
      </c>
      <c r="AX320">
        <v>12.0392903225806</v>
      </c>
      <c r="AY320">
        <v>500.013096774194</v>
      </c>
      <c r="AZ320">
        <v>100.875064516129</v>
      </c>
      <c r="BA320">
        <v>0.199992064516129</v>
      </c>
      <c r="BB320">
        <v>19.9511967741935</v>
      </c>
      <c r="BC320">
        <v>19.8829387096774</v>
      </c>
      <c r="BD320">
        <v>999.9</v>
      </c>
      <c r="BE320">
        <v>0</v>
      </c>
      <c r="BF320">
        <v>0</v>
      </c>
      <c r="BG320">
        <v>10006.5961290323</v>
      </c>
      <c r="BH320">
        <v>0</v>
      </c>
      <c r="BI320">
        <v>629.841612903226</v>
      </c>
      <c r="BJ320">
        <v>1500.01483870968</v>
      </c>
      <c r="BK320">
        <v>0.973000516129032</v>
      </c>
      <c r="BL320">
        <v>0.0269994193548387</v>
      </c>
      <c r="BM320">
        <v>0</v>
      </c>
      <c r="BN320">
        <v>2.25542580645161</v>
      </c>
      <c r="BO320">
        <v>0</v>
      </c>
      <c r="BP320">
        <v>14075.0387096774</v>
      </c>
      <c r="BQ320">
        <v>13122.1290322581</v>
      </c>
      <c r="BR320">
        <v>35.312</v>
      </c>
      <c r="BS320">
        <v>36.675</v>
      </c>
      <c r="BT320">
        <v>36.286</v>
      </c>
      <c r="BU320">
        <v>35.379</v>
      </c>
      <c r="BV320">
        <v>35.0823225806452</v>
      </c>
      <c r="BW320">
        <v>1459.51451612903</v>
      </c>
      <c r="BX320">
        <v>40.5003225806452</v>
      </c>
      <c r="BY320">
        <v>0</v>
      </c>
      <c r="BZ320">
        <v>1557071574.4</v>
      </c>
      <c r="CA320">
        <v>2.25929230769231</v>
      </c>
      <c r="CB320">
        <v>-0.501757250571164</v>
      </c>
      <c r="CC320">
        <v>-536.478632862086</v>
      </c>
      <c r="CD320">
        <v>14067.9692307692</v>
      </c>
      <c r="CE320">
        <v>15</v>
      </c>
      <c r="CF320">
        <v>0</v>
      </c>
      <c r="CG320" t="s">
        <v>251</v>
      </c>
      <c r="CH320">
        <v>0</v>
      </c>
      <c r="CI320">
        <v>2.615</v>
      </c>
      <c r="CJ320">
        <v>0.039</v>
      </c>
      <c r="CK320">
        <v>0</v>
      </c>
      <c r="CL320">
        <v>0</v>
      </c>
      <c r="CM320">
        <v>0</v>
      </c>
      <c r="CN320">
        <v>0</v>
      </c>
      <c r="CO320">
        <v>-29.8997487804878</v>
      </c>
      <c r="CP320">
        <v>-0.331992334494724</v>
      </c>
      <c r="CQ320">
        <v>0.0794040089973691</v>
      </c>
      <c r="CR320">
        <v>1</v>
      </c>
      <c r="CS320">
        <v>2.28398235294118</v>
      </c>
      <c r="CT320">
        <v>-0.735725870959613</v>
      </c>
      <c r="CU320">
        <v>0.262374645105932</v>
      </c>
      <c r="CV320">
        <v>1</v>
      </c>
      <c r="CW320">
        <v>1.82002585365854</v>
      </c>
      <c r="CX320">
        <v>0.0345133797909427</v>
      </c>
      <c r="CY320">
        <v>0.00348799052891543</v>
      </c>
      <c r="CZ320">
        <v>1</v>
      </c>
      <c r="DA320">
        <v>3</v>
      </c>
      <c r="DB320">
        <v>3</v>
      </c>
      <c r="DC320" t="s">
        <v>252</v>
      </c>
      <c r="DD320">
        <v>1.85562</v>
      </c>
      <c r="DE320">
        <v>1.85364</v>
      </c>
      <c r="DF320">
        <v>1.85471</v>
      </c>
      <c r="DG320">
        <v>1.85913</v>
      </c>
      <c r="DH320">
        <v>1.85349</v>
      </c>
      <c r="DI320">
        <v>1.85791</v>
      </c>
      <c r="DJ320">
        <v>1.85503</v>
      </c>
      <c r="DK320">
        <v>1.85378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2.615</v>
      </c>
      <c r="DZ320">
        <v>0.039</v>
      </c>
      <c r="EA320">
        <v>2</v>
      </c>
      <c r="EB320">
        <v>498.079</v>
      </c>
      <c r="EC320">
        <v>574.383</v>
      </c>
      <c r="ED320">
        <v>20.7947</v>
      </c>
      <c r="EE320">
        <v>18.3563</v>
      </c>
      <c r="EF320">
        <v>29.9999</v>
      </c>
      <c r="EG320">
        <v>18.2618</v>
      </c>
      <c r="EH320">
        <v>18.2362</v>
      </c>
      <c r="EI320">
        <v>40.9458</v>
      </c>
      <c r="EJ320">
        <v>33.1958</v>
      </c>
      <c r="EK320">
        <v>100</v>
      </c>
      <c r="EL320">
        <v>20.785</v>
      </c>
      <c r="EM320">
        <v>1006.5</v>
      </c>
      <c r="EN320">
        <v>12.0234</v>
      </c>
      <c r="EO320">
        <v>102.443</v>
      </c>
      <c r="EP320">
        <v>102.811</v>
      </c>
    </row>
    <row r="321" spans="1:146">
      <c r="A321">
        <v>305</v>
      </c>
      <c r="B321">
        <v>1557071553.5</v>
      </c>
      <c r="C321">
        <v>608.400000095367</v>
      </c>
      <c r="D321" t="s">
        <v>866</v>
      </c>
      <c r="E321" t="s">
        <v>867</v>
      </c>
      <c r="H321">
        <v>1557071543.16129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-0.0418813680867416</v>
      </c>
      <c r="AF321">
        <v>0.047015504686724</v>
      </c>
      <c r="AG321">
        <v>3.50141449995694</v>
      </c>
      <c r="AH321">
        <v>9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1557071543.16129</v>
      </c>
      <c r="AU321">
        <v>952.221548387097</v>
      </c>
      <c r="AV321">
        <v>982.146870967742</v>
      </c>
      <c r="AW321">
        <v>13.8614935483871</v>
      </c>
      <c r="AX321">
        <v>12.0395709677419</v>
      </c>
      <c r="AY321">
        <v>500.011935483871</v>
      </c>
      <c r="AZ321">
        <v>100.875064516129</v>
      </c>
      <c r="BA321">
        <v>0.199960677419355</v>
      </c>
      <c r="BB321">
        <v>19.9604806451613</v>
      </c>
      <c r="BC321">
        <v>19.8921129032258</v>
      </c>
      <c r="BD321">
        <v>999.9</v>
      </c>
      <c r="BE321">
        <v>0</v>
      </c>
      <c r="BF321">
        <v>0</v>
      </c>
      <c r="BG321">
        <v>10012.2816129032</v>
      </c>
      <c r="BH321">
        <v>0</v>
      </c>
      <c r="BI321">
        <v>633.292548387097</v>
      </c>
      <c r="BJ321">
        <v>1500.02096774194</v>
      </c>
      <c r="BK321">
        <v>0.97300064516129</v>
      </c>
      <c r="BL321">
        <v>0.0269992741935484</v>
      </c>
      <c r="BM321">
        <v>0</v>
      </c>
      <c r="BN321">
        <v>2.26577096774194</v>
      </c>
      <c r="BO321">
        <v>0</v>
      </c>
      <c r="BP321">
        <v>14079.9161290323</v>
      </c>
      <c r="BQ321">
        <v>13122.1870967742</v>
      </c>
      <c r="BR321">
        <v>35.312</v>
      </c>
      <c r="BS321">
        <v>36.675</v>
      </c>
      <c r="BT321">
        <v>36.292</v>
      </c>
      <c r="BU321">
        <v>35.375</v>
      </c>
      <c r="BV321">
        <v>35.0782580645161</v>
      </c>
      <c r="BW321">
        <v>1459.52064516129</v>
      </c>
      <c r="BX321">
        <v>40.5003225806452</v>
      </c>
      <c r="BY321">
        <v>0</v>
      </c>
      <c r="BZ321">
        <v>1557071576.2</v>
      </c>
      <c r="CA321">
        <v>2.25231153846154</v>
      </c>
      <c r="CB321">
        <v>0.577904285399534</v>
      </c>
      <c r="CC321">
        <v>-346.239317307881</v>
      </c>
      <c r="CD321">
        <v>14076.3576923077</v>
      </c>
      <c r="CE321">
        <v>15</v>
      </c>
      <c r="CF321">
        <v>0</v>
      </c>
      <c r="CG321" t="s">
        <v>251</v>
      </c>
      <c r="CH321">
        <v>0</v>
      </c>
      <c r="CI321">
        <v>2.615</v>
      </c>
      <c r="CJ321">
        <v>0.039</v>
      </c>
      <c r="CK321">
        <v>0</v>
      </c>
      <c r="CL321">
        <v>0</v>
      </c>
      <c r="CM321">
        <v>0</v>
      </c>
      <c r="CN321">
        <v>0</v>
      </c>
      <c r="CO321">
        <v>-29.9248634146341</v>
      </c>
      <c r="CP321">
        <v>-0.455977003484281</v>
      </c>
      <c r="CQ321">
        <v>0.0924011027177828</v>
      </c>
      <c r="CR321">
        <v>1</v>
      </c>
      <c r="CS321">
        <v>2.27513823529412</v>
      </c>
      <c r="CT321">
        <v>-0.160438195812392</v>
      </c>
      <c r="CU321">
        <v>0.250890574946302</v>
      </c>
      <c r="CV321">
        <v>1</v>
      </c>
      <c r="CW321">
        <v>1.8214443902439</v>
      </c>
      <c r="CX321">
        <v>0.0374644599303144</v>
      </c>
      <c r="CY321">
        <v>0.00382148550402402</v>
      </c>
      <c r="CZ321">
        <v>1</v>
      </c>
      <c r="DA321">
        <v>3</v>
      </c>
      <c r="DB321">
        <v>3</v>
      </c>
      <c r="DC321" t="s">
        <v>252</v>
      </c>
      <c r="DD321">
        <v>1.85562</v>
      </c>
      <c r="DE321">
        <v>1.85364</v>
      </c>
      <c r="DF321">
        <v>1.85471</v>
      </c>
      <c r="DG321">
        <v>1.85913</v>
      </c>
      <c r="DH321">
        <v>1.8535</v>
      </c>
      <c r="DI321">
        <v>1.85791</v>
      </c>
      <c r="DJ321">
        <v>1.85503</v>
      </c>
      <c r="DK321">
        <v>1.85377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2.615</v>
      </c>
      <c r="DZ321">
        <v>0.039</v>
      </c>
      <c r="EA321">
        <v>2</v>
      </c>
      <c r="EB321">
        <v>498.362</v>
      </c>
      <c r="EC321">
        <v>574.293</v>
      </c>
      <c r="ED321">
        <v>20.8018</v>
      </c>
      <c r="EE321">
        <v>18.3555</v>
      </c>
      <c r="EF321">
        <v>29.9999</v>
      </c>
      <c r="EG321">
        <v>18.2618</v>
      </c>
      <c r="EH321">
        <v>18.2362</v>
      </c>
      <c r="EI321">
        <v>41.0214</v>
      </c>
      <c r="EJ321">
        <v>33.1958</v>
      </c>
      <c r="EK321">
        <v>100</v>
      </c>
      <c r="EL321">
        <v>20.7902</v>
      </c>
      <c r="EM321">
        <v>1010</v>
      </c>
      <c r="EN321">
        <v>12.0249</v>
      </c>
      <c r="EO321">
        <v>102.443</v>
      </c>
      <c r="EP321">
        <v>102.811</v>
      </c>
    </row>
    <row r="322" spans="1:146">
      <c r="A322">
        <v>306</v>
      </c>
      <c r="B322">
        <v>1557071555.5</v>
      </c>
      <c r="C322">
        <v>610.400000095367</v>
      </c>
      <c r="D322" t="s">
        <v>868</v>
      </c>
      <c r="E322" t="s">
        <v>869</v>
      </c>
      <c r="H322">
        <v>1557071545.16129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-0.0418952758851049</v>
      </c>
      <c r="AF322">
        <v>0.0470311174087768</v>
      </c>
      <c r="AG322">
        <v>3.50233267773518</v>
      </c>
      <c r="AH322">
        <v>9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1557071545.16129</v>
      </c>
      <c r="AU322">
        <v>955.548935483871</v>
      </c>
      <c r="AV322">
        <v>985.477838709677</v>
      </c>
      <c r="AW322">
        <v>13.8631129032258</v>
      </c>
      <c r="AX322">
        <v>12.0398451612903</v>
      </c>
      <c r="AY322">
        <v>500.008032258065</v>
      </c>
      <c r="AZ322">
        <v>100.875064516129</v>
      </c>
      <c r="BA322">
        <v>0.199972129032258</v>
      </c>
      <c r="BB322">
        <v>19.9692483870968</v>
      </c>
      <c r="BC322">
        <v>19.9012935483871</v>
      </c>
      <c r="BD322">
        <v>999.9</v>
      </c>
      <c r="BE322">
        <v>0</v>
      </c>
      <c r="BF322">
        <v>0</v>
      </c>
      <c r="BG322">
        <v>10015.6064516129</v>
      </c>
      <c r="BH322">
        <v>0</v>
      </c>
      <c r="BI322">
        <v>638.485</v>
      </c>
      <c r="BJ322">
        <v>1500.00774193548</v>
      </c>
      <c r="BK322">
        <v>0.973000516129032</v>
      </c>
      <c r="BL322">
        <v>0.0269994193548387</v>
      </c>
      <c r="BM322">
        <v>0</v>
      </c>
      <c r="BN322">
        <v>2.22470967741936</v>
      </c>
      <c r="BO322">
        <v>0</v>
      </c>
      <c r="BP322">
        <v>14090.9838709677</v>
      </c>
      <c r="BQ322">
        <v>13122.0741935484</v>
      </c>
      <c r="BR322">
        <v>35.312</v>
      </c>
      <c r="BS322">
        <v>36.675</v>
      </c>
      <c r="BT322">
        <v>36.294</v>
      </c>
      <c r="BU322">
        <v>35.375</v>
      </c>
      <c r="BV322">
        <v>35.0741935483871</v>
      </c>
      <c r="BW322">
        <v>1459.50741935484</v>
      </c>
      <c r="BX322">
        <v>40.5003225806452</v>
      </c>
      <c r="BY322">
        <v>0</v>
      </c>
      <c r="BZ322">
        <v>1557071578.6</v>
      </c>
      <c r="CA322">
        <v>2.25006538461538</v>
      </c>
      <c r="CB322">
        <v>0.189726495379912</v>
      </c>
      <c r="CC322">
        <v>213.904271608859</v>
      </c>
      <c r="CD322">
        <v>14091.1423076923</v>
      </c>
      <c r="CE322">
        <v>15</v>
      </c>
      <c r="CF322">
        <v>0</v>
      </c>
      <c r="CG322" t="s">
        <v>251</v>
      </c>
      <c r="CH322">
        <v>0</v>
      </c>
      <c r="CI322">
        <v>2.615</v>
      </c>
      <c r="CJ322">
        <v>0.039</v>
      </c>
      <c r="CK322">
        <v>0</v>
      </c>
      <c r="CL322">
        <v>0</v>
      </c>
      <c r="CM322">
        <v>0</v>
      </c>
      <c r="CN322">
        <v>0</v>
      </c>
      <c r="CO322">
        <v>-29.9261268292683</v>
      </c>
      <c r="CP322">
        <v>-0.620264111498259</v>
      </c>
      <c r="CQ322">
        <v>0.0926972255337439</v>
      </c>
      <c r="CR322">
        <v>0</v>
      </c>
      <c r="CS322">
        <v>2.25583529411765</v>
      </c>
      <c r="CT322">
        <v>-0.271219092283064</v>
      </c>
      <c r="CU322">
        <v>0.260977883762492</v>
      </c>
      <c r="CV322">
        <v>1</v>
      </c>
      <c r="CW322">
        <v>1.82285365853659</v>
      </c>
      <c r="CX322">
        <v>0.0393767247386741</v>
      </c>
      <c r="CY322">
        <v>0.00402424285022028</v>
      </c>
      <c r="CZ322">
        <v>1</v>
      </c>
      <c r="DA322">
        <v>2</v>
      </c>
      <c r="DB322">
        <v>3</v>
      </c>
      <c r="DC322" t="s">
        <v>267</v>
      </c>
      <c r="DD322">
        <v>1.85562</v>
      </c>
      <c r="DE322">
        <v>1.85364</v>
      </c>
      <c r="DF322">
        <v>1.85471</v>
      </c>
      <c r="DG322">
        <v>1.85913</v>
      </c>
      <c r="DH322">
        <v>1.8535</v>
      </c>
      <c r="DI322">
        <v>1.85791</v>
      </c>
      <c r="DJ322">
        <v>1.85503</v>
      </c>
      <c r="DK322">
        <v>1.85378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2.615</v>
      </c>
      <c r="DZ322">
        <v>0.039</v>
      </c>
      <c r="EA322">
        <v>2</v>
      </c>
      <c r="EB322">
        <v>498.391</v>
      </c>
      <c r="EC322">
        <v>574.184</v>
      </c>
      <c r="ED322">
        <v>20.8033</v>
      </c>
      <c r="EE322">
        <v>18.355</v>
      </c>
      <c r="EF322">
        <v>29.9999</v>
      </c>
      <c r="EG322">
        <v>18.2618</v>
      </c>
      <c r="EH322">
        <v>18.2362</v>
      </c>
      <c r="EI322">
        <v>41.1232</v>
      </c>
      <c r="EJ322">
        <v>33.1958</v>
      </c>
      <c r="EK322">
        <v>100</v>
      </c>
      <c r="EL322">
        <v>20.7902</v>
      </c>
      <c r="EM322">
        <v>1010</v>
      </c>
      <c r="EN322">
        <v>12.0269</v>
      </c>
      <c r="EO322">
        <v>102.445</v>
      </c>
      <c r="EP322">
        <v>102.811</v>
      </c>
    </row>
    <row r="323" spans="1:146">
      <c r="A323">
        <v>307</v>
      </c>
      <c r="B323">
        <v>1557071557.5</v>
      </c>
      <c r="C323">
        <v>612.400000095367</v>
      </c>
      <c r="D323" t="s">
        <v>870</v>
      </c>
      <c r="E323" t="s">
        <v>871</v>
      </c>
      <c r="H323">
        <v>1557071547.16129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-0.0418902157073731</v>
      </c>
      <c r="AF323">
        <v>0.047025436915977</v>
      </c>
      <c r="AG323">
        <v>3.50199862269638</v>
      </c>
      <c r="AH323">
        <v>9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1557071547.16129</v>
      </c>
      <c r="AU323">
        <v>958.867387096774</v>
      </c>
      <c r="AV323">
        <v>988.809225806452</v>
      </c>
      <c r="AW323">
        <v>13.8645806451613</v>
      </c>
      <c r="AX323">
        <v>12.0401161290323</v>
      </c>
      <c r="AY323">
        <v>500.015741935484</v>
      </c>
      <c r="AZ323">
        <v>100.875096774194</v>
      </c>
      <c r="BA323">
        <v>0.199996032258065</v>
      </c>
      <c r="BB323">
        <v>19.9777709677419</v>
      </c>
      <c r="BC323">
        <v>19.9104516129032</v>
      </c>
      <c r="BD323">
        <v>999.9</v>
      </c>
      <c r="BE323">
        <v>0</v>
      </c>
      <c r="BF323">
        <v>0</v>
      </c>
      <c r="BG323">
        <v>10014.3935483871</v>
      </c>
      <c r="BH323">
        <v>0</v>
      </c>
      <c r="BI323">
        <v>643.796064516129</v>
      </c>
      <c r="BJ323">
        <v>1500.00903225806</v>
      </c>
      <c r="BK323">
        <v>0.973000516129032</v>
      </c>
      <c r="BL323">
        <v>0.0269994193548387</v>
      </c>
      <c r="BM323">
        <v>0</v>
      </c>
      <c r="BN323">
        <v>2.22223225806452</v>
      </c>
      <c r="BO323">
        <v>0</v>
      </c>
      <c r="BP323">
        <v>14104.2774193548</v>
      </c>
      <c r="BQ323">
        <v>13122.0838709677</v>
      </c>
      <c r="BR323">
        <v>35.312</v>
      </c>
      <c r="BS323">
        <v>36.675</v>
      </c>
      <c r="BT323">
        <v>36.3</v>
      </c>
      <c r="BU323">
        <v>35.375</v>
      </c>
      <c r="BV323">
        <v>35.0701290322581</v>
      </c>
      <c r="BW323">
        <v>1459.50870967742</v>
      </c>
      <c r="BX323">
        <v>40.5003225806452</v>
      </c>
      <c r="BY323">
        <v>0</v>
      </c>
      <c r="BZ323">
        <v>1557071580.4</v>
      </c>
      <c r="CA323">
        <v>2.22491538461539</v>
      </c>
      <c r="CB323">
        <v>0.336451275843378</v>
      </c>
      <c r="CC323">
        <v>595.914529550222</v>
      </c>
      <c r="CD323">
        <v>14101.2192307692</v>
      </c>
      <c r="CE323">
        <v>15</v>
      </c>
      <c r="CF323">
        <v>0</v>
      </c>
      <c r="CG323" t="s">
        <v>251</v>
      </c>
      <c r="CH323">
        <v>0</v>
      </c>
      <c r="CI323">
        <v>2.615</v>
      </c>
      <c r="CJ323">
        <v>0.039</v>
      </c>
      <c r="CK323">
        <v>0</v>
      </c>
      <c r="CL323">
        <v>0</v>
      </c>
      <c r="CM323">
        <v>0</v>
      </c>
      <c r="CN323">
        <v>0</v>
      </c>
      <c r="CO323">
        <v>-29.936656097561</v>
      </c>
      <c r="CP323">
        <v>-0.45277003484322</v>
      </c>
      <c r="CQ323">
        <v>0.0867636713028079</v>
      </c>
      <c r="CR323">
        <v>1</v>
      </c>
      <c r="CS323">
        <v>2.25896764705882</v>
      </c>
      <c r="CT323">
        <v>-0.253760627583988</v>
      </c>
      <c r="CU323">
        <v>0.255327988282417</v>
      </c>
      <c r="CV323">
        <v>1</v>
      </c>
      <c r="CW323">
        <v>1.82410536585366</v>
      </c>
      <c r="CX323">
        <v>0.0396815331010474</v>
      </c>
      <c r="CY323">
        <v>0.00405168504395631</v>
      </c>
      <c r="CZ323">
        <v>1</v>
      </c>
      <c r="DA323">
        <v>3</v>
      </c>
      <c r="DB323">
        <v>3</v>
      </c>
      <c r="DC323" t="s">
        <v>252</v>
      </c>
      <c r="DD323">
        <v>1.85562</v>
      </c>
      <c r="DE323">
        <v>1.85364</v>
      </c>
      <c r="DF323">
        <v>1.85471</v>
      </c>
      <c r="DG323">
        <v>1.85913</v>
      </c>
      <c r="DH323">
        <v>1.85349</v>
      </c>
      <c r="DI323">
        <v>1.85791</v>
      </c>
      <c r="DJ323">
        <v>1.85503</v>
      </c>
      <c r="DK323">
        <v>1.85378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2.615</v>
      </c>
      <c r="DZ323">
        <v>0.039</v>
      </c>
      <c r="EA323">
        <v>2</v>
      </c>
      <c r="EB323">
        <v>498.139</v>
      </c>
      <c r="EC323">
        <v>574.292</v>
      </c>
      <c r="ED323">
        <v>20.8037</v>
      </c>
      <c r="EE323">
        <v>18.355</v>
      </c>
      <c r="EF323">
        <v>29.9999</v>
      </c>
      <c r="EG323">
        <v>18.2618</v>
      </c>
      <c r="EH323">
        <v>18.2362</v>
      </c>
      <c r="EI323">
        <v>41.1508</v>
      </c>
      <c r="EJ323">
        <v>33.1958</v>
      </c>
      <c r="EK323">
        <v>100</v>
      </c>
      <c r="EL323">
        <v>20.5602</v>
      </c>
      <c r="EM323">
        <v>1010</v>
      </c>
      <c r="EN323">
        <v>12.0274</v>
      </c>
      <c r="EO323">
        <v>102.445</v>
      </c>
      <c r="EP323">
        <v>102.812</v>
      </c>
    </row>
    <row r="324" spans="1:146">
      <c r="A324">
        <v>308</v>
      </c>
      <c r="B324">
        <v>1557071559.5</v>
      </c>
      <c r="C324">
        <v>614.400000095367</v>
      </c>
      <c r="D324" t="s">
        <v>872</v>
      </c>
      <c r="E324" t="s">
        <v>873</v>
      </c>
      <c r="H324">
        <v>1557071549.16129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-0.0418849394304983</v>
      </c>
      <c r="AF324">
        <v>0.0470195138329578</v>
      </c>
      <c r="AG324">
        <v>3.50165028643633</v>
      </c>
      <c r="AH324">
        <v>9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1557071549.16129</v>
      </c>
      <c r="AU324">
        <v>962.176322580645</v>
      </c>
      <c r="AV324">
        <v>992.086419354839</v>
      </c>
      <c r="AW324">
        <v>13.8659806451613</v>
      </c>
      <c r="AX324">
        <v>12.0403290322581</v>
      </c>
      <c r="AY324">
        <v>500.013580645161</v>
      </c>
      <c r="AZ324">
        <v>100.875193548387</v>
      </c>
      <c r="BA324">
        <v>0.199996516129032</v>
      </c>
      <c r="BB324">
        <v>19.9866677419355</v>
      </c>
      <c r="BC324">
        <v>19.9195516129032</v>
      </c>
      <c r="BD324">
        <v>999.9</v>
      </c>
      <c r="BE324">
        <v>0</v>
      </c>
      <c r="BF324">
        <v>0</v>
      </c>
      <c r="BG324">
        <v>10013.1225806452</v>
      </c>
      <c r="BH324">
        <v>0</v>
      </c>
      <c r="BI324">
        <v>648.904322580645</v>
      </c>
      <c r="BJ324">
        <v>1500.00193548387</v>
      </c>
      <c r="BK324">
        <v>0.973000258064516</v>
      </c>
      <c r="BL324">
        <v>0.0269997096774194</v>
      </c>
      <c r="BM324">
        <v>0</v>
      </c>
      <c r="BN324">
        <v>2.21730967741935</v>
      </c>
      <c r="BO324">
        <v>0</v>
      </c>
      <c r="BP324">
        <v>14111.735483871</v>
      </c>
      <c r="BQ324">
        <v>13122.0258064516</v>
      </c>
      <c r="BR324">
        <v>35.312</v>
      </c>
      <c r="BS324">
        <v>36.677</v>
      </c>
      <c r="BT324">
        <v>36.302</v>
      </c>
      <c r="BU324">
        <v>35.375</v>
      </c>
      <c r="BV324">
        <v>35.066064516129</v>
      </c>
      <c r="BW324">
        <v>1459.50161290323</v>
      </c>
      <c r="BX324">
        <v>40.5003225806452</v>
      </c>
      <c r="BY324">
        <v>0</v>
      </c>
      <c r="BZ324">
        <v>1557071582.2</v>
      </c>
      <c r="CA324">
        <v>2.24128076923077</v>
      </c>
      <c r="CB324">
        <v>-0.0273606934085739</v>
      </c>
      <c r="CC324">
        <v>787.941880525383</v>
      </c>
      <c r="CD324">
        <v>14108.2038461538</v>
      </c>
      <c r="CE324">
        <v>15</v>
      </c>
      <c r="CF324">
        <v>0</v>
      </c>
      <c r="CG324" t="s">
        <v>251</v>
      </c>
      <c r="CH324">
        <v>0</v>
      </c>
      <c r="CI324">
        <v>2.615</v>
      </c>
      <c r="CJ324">
        <v>0.039</v>
      </c>
      <c r="CK324">
        <v>0</v>
      </c>
      <c r="CL324">
        <v>0</v>
      </c>
      <c r="CM324">
        <v>0</v>
      </c>
      <c r="CN324">
        <v>0</v>
      </c>
      <c r="CO324">
        <v>-29.9337463414634</v>
      </c>
      <c r="CP324">
        <v>0.0970139372822505</v>
      </c>
      <c r="CQ324">
        <v>0.105750345897055</v>
      </c>
      <c r="CR324">
        <v>1</v>
      </c>
      <c r="CS324">
        <v>2.24257352941176</v>
      </c>
      <c r="CT324">
        <v>-0.0269819083330846</v>
      </c>
      <c r="CU324">
        <v>0.233767208625846</v>
      </c>
      <c r="CV324">
        <v>1</v>
      </c>
      <c r="CW324">
        <v>1.8252556097561</v>
      </c>
      <c r="CX324">
        <v>0.0410694773519153</v>
      </c>
      <c r="CY324">
        <v>0.00416513405562992</v>
      </c>
      <c r="CZ324">
        <v>1</v>
      </c>
      <c r="DA324">
        <v>3</v>
      </c>
      <c r="DB324">
        <v>3</v>
      </c>
      <c r="DC324" t="s">
        <v>252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1.85503</v>
      </c>
      <c r="DK324">
        <v>1.85378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2.615</v>
      </c>
      <c r="DZ324">
        <v>0.039</v>
      </c>
      <c r="EA324">
        <v>2</v>
      </c>
      <c r="EB324">
        <v>498.2</v>
      </c>
      <c r="EC324">
        <v>574.408</v>
      </c>
      <c r="ED324">
        <v>20.7693</v>
      </c>
      <c r="EE324">
        <v>18.355</v>
      </c>
      <c r="EF324">
        <v>29.9999</v>
      </c>
      <c r="EG324">
        <v>18.2621</v>
      </c>
      <c r="EH324">
        <v>18.2368</v>
      </c>
      <c r="EI324">
        <v>41.16</v>
      </c>
      <c r="EJ324">
        <v>33.1958</v>
      </c>
      <c r="EK324">
        <v>100</v>
      </c>
      <c r="EL324">
        <v>20.5602</v>
      </c>
      <c r="EM324">
        <v>1010</v>
      </c>
      <c r="EN324">
        <v>12.0272</v>
      </c>
      <c r="EO324">
        <v>102.445</v>
      </c>
      <c r="EP324">
        <v>102.812</v>
      </c>
    </row>
    <row r="325" spans="1:146">
      <c r="A325">
        <v>309</v>
      </c>
      <c r="B325">
        <v>1557071561.5</v>
      </c>
      <c r="C325">
        <v>616.400000095367</v>
      </c>
      <c r="D325" t="s">
        <v>874</v>
      </c>
      <c r="E325" t="s">
        <v>875</v>
      </c>
      <c r="H325">
        <v>1557071551.16129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-0.0418737429956063</v>
      </c>
      <c r="AF325">
        <v>0.04700694485393</v>
      </c>
      <c r="AG325">
        <v>3.5009110541824</v>
      </c>
      <c r="AH325">
        <v>9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1557071551.16129</v>
      </c>
      <c r="AU325">
        <v>965.466225806452</v>
      </c>
      <c r="AV325">
        <v>995.192225806452</v>
      </c>
      <c r="AW325">
        <v>13.8675096774194</v>
      </c>
      <c r="AX325">
        <v>12.0405451612903</v>
      </c>
      <c r="AY325">
        <v>500.011838709677</v>
      </c>
      <c r="AZ325">
        <v>100.875451612903</v>
      </c>
      <c r="BA325">
        <v>0.199991</v>
      </c>
      <c r="BB325">
        <v>19.9962387096774</v>
      </c>
      <c r="BC325">
        <v>19.9283774193548</v>
      </c>
      <c r="BD325">
        <v>999.9</v>
      </c>
      <c r="BE325">
        <v>0</v>
      </c>
      <c r="BF325">
        <v>0</v>
      </c>
      <c r="BG325">
        <v>10010.4203225806</v>
      </c>
      <c r="BH325">
        <v>0</v>
      </c>
      <c r="BI325">
        <v>653.420516129032</v>
      </c>
      <c r="BJ325">
        <v>1500.00709677419</v>
      </c>
      <c r="BK325">
        <v>0.973000258064516</v>
      </c>
      <c r="BL325">
        <v>0.0269997096774194</v>
      </c>
      <c r="BM325">
        <v>0</v>
      </c>
      <c r="BN325">
        <v>2.23375483870968</v>
      </c>
      <c r="BO325">
        <v>0</v>
      </c>
      <c r="BP325">
        <v>14117.2096774194</v>
      </c>
      <c r="BQ325">
        <v>13122.0677419355</v>
      </c>
      <c r="BR325">
        <v>35.312</v>
      </c>
      <c r="BS325">
        <v>36.683</v>
      </c>
      <c r="BT325">
        <v>36.302</v>
      </c>
      <c r="BU325">
        <v>35.370935483871</v>
      </c>
      <c r="BV325">
        <v>35.062</v>
      </c>
      <c r="BW325">
        <v>1459.50677419355</v>
      </c>
      <c r="BX325">
        <v>40.5003225806452</v>
      </c>
      <c r="BY325">
        <v>0</v>
      </c>
      <c r="BZ325">
        <v>1557071584.6</v>
      </c>
      <c r="CA325">
        <v>2.23483461538462</v>
      </c>
      <c r="CB325">
        <v>-0.00520684399139467</v>
      </c>
      <c r="CC325">
        <v>955.391451987167</v>
      </c>
      <c r="CD325">
        <v>14119.3923076923</v>
      </c>
      <c r="CE325">
        <v>15</v>
      </c>
      <c r="CF325">
        <v>0</v>
      </c>
      <c r="CG325" t="s">
        <v>251</v>
      </c>
      <c r="CH325">
        <v>0</v>
      </c>
      <c r="CI325">
        <v>2.615</v>
      </c>
      <c r="CJ325">
        <v>0.039</v>
      </c>
      <c r="CK325">
        <v>0</v>
      </c>
      <c r="CL325">
        <v>0</v>
      </c>
      <c r="CM325">
        <v>0</v>
      </c>
      <c r="CN325">
        <v>0</v>
      </c>
      <c r="CO325">
        <v>-29.8104341463415</v>
      </c>
      <c r="CP325">
        <v>1.95177073170709</v>
      </c>
      <c r="CQ325">
        <v>0.399801447434365</v>
      </c>
      <c r="CR325">
        <v>0</v>
      </c>
      <c r="CS325">
        <v>2.23955588235294</v>
      </c>
      <c r="CT325">
        <v>-0.0345188576520576</v>
      </c>
      <c r="CU325">
        <v>0.221243133746799</v>
      </c>
      <c r="CV325">
        <v>1</v>
      </c>
      <c r="CW325">
        <v>1.82651292682927</v>
      </c>
      <c r="CX325">
        <v>0.0434190940766527</v>
      </c>
      <c r="CY325">
        <v>0.00436890299559167</v>
      </c>
      <c r="CZ325">
        <v>1</v>
      </c>
      <c r="DA325">
        <v>2</v>
      </c>
      <c r="DB325">
        <v>3</v>
      </c>
      <c r="DC325" t="s">
        <v>267</v>
      </c>
      <c r="DD325">
        <v>1.85562</v>
      </c>
      <c r="DE325">
        <v>1.85364</v>
      </c>
      <c r="DF325">
        <v>1.85471</v>
      </c>
      <c r="DG325">
        <v>1.85913</v>
      </c>
      <c r="DH325">
        <v>1.8535</v>
      </c>
      <c r="DI325">
        <v>1.85791</v>
      </c>
      <c r="DJ325">
        <v>1.85505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2.615</v>
      </c>
      <c r="DZ325">
        <v>0.039</v>
      </c>
      <c r="EA325">
        <v>2</v>
      </c>
      <c r="EB325">
        <v>498.249</v>
      </c>
      <c r="EC325">
        <v>574.454</v>
      </c>
      <c r="ED325">
        <v>20.6718</v>
      </c>
      <c r="EE325">
        <v>18.355</v>
      </c>
      <c r="EF325">
        <v>29.9997</v>
      </c>
      <c r="EG325">
        <v>18.2625</v>
      </c>
      <c r="EH325">
        <v>18.2375</v>
      </c>
      <c r="EI325">
        <v>41.165</v>
      </c>
      <c r="EJ325">
        <v>33.1958</v>
      </c>
      <c r="EK325">
        <v>100</v>
      </c>
      <c r="EL325">
        <v>20.5602</v>
      </c>
      <c r="EM325">
        <v>1010</v>
      </c>
      <c r="EN325">
        <v>12.0271</v>
      </c>
      <c r="EO325">
        <v>102.445</v>
      </c>
      <c r="EP325">
        <v>102.812</v>
      </c>
    </row>
    <row r="326" spans="1:146">
      <c r="A326">
        <v>310</v>
      </c>
      <c r="B326">
        <v>1557071563.5</v>
      </c>
      <c r="C326">
        <v>618.400000095367</v>
      </c>
      <c r="D326" t="s">
        <v>876</v>
      </c>
      <c r="E326" t="s">
        <v>877</v>
      </c>
      <c r="H326">
        <v>1557071553.16129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-0.0418713407193097</v>
      </c>
      <c r="AF326">
        <v>0.0470042480883361</v>
      </c>
      <c r="AG326">
        <v>3.500752437485</v>
      </c>
      <c r="AH326">
        <v>9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1557071553.16129</v>
      </c>
      <c r="AU326">
        <v>968.708322580645</v>
      </c>
      <c r="AV326">
        <v>998.047935483871</v>
      </c>
      <c r="AW326">
        <v>13.8693</v>
      </c>
      <c r="AX326">
        <v>12.0408838709677</v>
      </c>
      <c r="AY326">
        <v>500.016225806452</v>
      </c>
      <c r="AZ326">
        <v>100.875580645161</v>
      </c>
      <c r="BA326">
        <v>0.199989516129032</v>
      </c>
      <c r="BB326">
        <v>20.0065516129032</v>
      </c>
      <c r="BC326">
        <v>19.9382806451613</v>
      </c>
      <c r="BD326">
        <v>999.9</v>
      </c>
      <c r="BE326">
        <v>0</v>
      </c>
      <c r="BF326">
        <v>0</v>
      </c>
      <c r="BG326">
        <v>10009.8332258065</v>
      </c>
      <c r="BH326">
        <v>0</v>
      </c>
      <c r="BI326">
        <v>657.261322580645</v>
      </c>
      <c r="BJ326">
        <v>1499.99225806452</v>
      </c>
      <c r="BK326">
        <v>0.973000129032258</v>
      </c>
      <c r="BL326">
        <v>0.0269998548387097</v>
      </c>
      <c r="BM326">
        <v>0</v>
      </c>
      <c r="BN326">
        <v>2.2181064516129</v>
      </c>
      <c r="BO326">
        <v>0</v>
      </c>
      <c r="BP326">
        <v>14123.4612903226</v>
      </c>
      <c r="BQ326">
        <v>13121.935483871</v>
      </c>
      <c r="BR326">
        <v>35.312</v>
      </c>
      <c r="BS326">
        <v>36.687</v>
      </c>
      <c r="BT326">
        <v>36.304</v>
      </c>
      <c r="BU326">
        <v>35.370935483871</v>
      </c>
      <c r="BV326">
        <v>35.062</v>
      </c>
      <c r="BW326">
        <v>1459.49225806452</v>
      </c>
      <c r="BX326">
        <v>40.5</v>
      </c>
      <c r="BY326">
        <v>0</v>
      </c>
      <c r="BZ326">
        <v>1557071586.4</v>
      </c>
      <c r="CA326">
        <v>2.25802692307692</v>
      </c>
      <c r="CB326">
        <v>-0.208468384237991</v>
      </c>
      <c r="CC326">
        <v>933.99657967254</v>
      </c>
      <c r="CD326">
        <v>14134.5692307692</v>
      </c>
      <c r="CE326">
        <v>15</v>
      </c>
      <c r="CF326">
        <v>0</v>
      </c>
      <c r="CG326" t="s">
        <v>251</v>
      </c>
      <c r="CH326">
        <v>0</v>
      </c>
      <c r="CI326">
        <v>2.615</v>
      </c>
      <c r="CJ326">
        <v>0.039</v>
      </c>
      <c r="CK326">
        <v>0</v>
      </c>
      <c r="CL326">
        <v>0</v>
      </c>
      <c r="CM326">
        <v>0</v>
      </c>
      <c r="CN326">
        <v>0</v>
      </c>
      <c r="CO326">
        <v>-29.5030585365854</v>
      </c>
      <c r="CP326">
        <v>6.58405296167101</v>
      </c>
      <c r="CQ326">
        <v>1.00928104789827</v>
      </c>
      <c r="CR326">
        <v>0</v>
      </c>
      <c r="CS326">
        <v>2.22816764705882</v>
      </c>
      <c r="CT326">
        <v>0.206374475063976</v>
      </c>
      <c r="CU326">
        <v>0.197149471095631</v>
      </c>
      <c r="CV326">
        <v>1</v>
      </c>
      <c r="CW326">
        <v>1.82790512195122</v>
      </c>
      <c r="CX326">
        <v>0.0453767247386704</v>
      </c>
      <c r="CY326">
        <v>0.0045466949250225</v>
      </c>
      <c r="CZ326">
        <v>1</v>
      </c>
      <c r="DA326">
        <v>2</v>
      </c>
      <c r="DB326">
        <v>3</v>
      </c>
      <c r="DC326" t="s">
        <v>267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1.85505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2.615</v>
      </c>
      <c r="DZ326">
        <v>0.039</v>
      </c>
      <c r="EA326">
        <v>2</v>
      </c>
      <c r="EB326">
        <v>498.24</v>
      </c>
      <c r="EC326">
        <v>574.44</v>
      </c>
      <c r="ED326">
        <v>20.5843</v>
      </c>
      <c r="EE326">
        <v>18.3547</v>
      </c>
      <c r="EF326">
        <v>29.9996</v>
      </c>
      <c r="EG326">
        <v>18.2631</v>
      </c>
      <c r="EH326">
        <v>18.2378</v>
      </c>
      <c r="EI326">
        <v>41.1709</v>
      </c>
      <c r="EJ326">
        <v>33.1958</v>
      </c>
      <c r="EK326">
        <v>100</v>
      </c>
      <c r="EL326">
        <v>20.5214</v>
      </c>
      <c r="EM326">
        <v>1010</v>
      </c>
      <c r="EN326">
        <v>12.0241</v>
      </c>
      <c r="EO326">
        <v>102.446</v>
      </c>
      <c r="EP326">
        <v>102.813</v>
      </c>
    </row>
    <row r="327" spans="1:146">
      <c r="A327">
        <v>311</v>
      </c>
      <c r="B327">
        <v>1557071565.5</v>
      </c>
      <c r="C327">
        <v>620.400000095367</v>
      </c>
      <c r="D327" t="s">
        <v>878</v>
      </c>
      <c r="E327" t="s">
        <v>879</v>
      </c>
      <c r="H327">
        <v>1557071555.16129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-0.041872803841167</v>
      </c>
      <c r="AF327">
        <v>0.0470058905707974</v>
      </c>
      <c r="AG327">
        <v>3.50084904438754</v>
      </c>
      <c r="AH327">
        <v>9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1557071555.16129</v>
      </c>
      <c r="AU327">
        <v>971.858387096774</v>
      </c>
      <c r="AV327">
        <v>1000.61287096774</v>
      </c>
      <c r="AW327">
        <v>13.8714161290323</v>
      </c>
      <c r="AX327">
        <v>12.0412806451613</v>
      </c>
      <c r="AY327">
        <v>500.014419354839</v>
      </c>
      <c r="AZ327">
        <v>100.875451612903</v>
      </c>
      <c r="BA327">
        <v>0.199986967741935</v>
      </c>
      <c r="BB327">
        <v>20.0172032258065</v>
      </c>
      <c r="BC327">
        <v>19.9500516129032</v>
      </c>
      <c r="BD327">
        <v>999.9</v>
      </c>
      <c r="BE327">
        <v>0</v>
      </c>
      <c r="BF327">
        <v>0</v>
      </c>
      <c r="BG327">
        <v>10010.1958064516</v>
      </c>
      <c r="BH327">
        <v>0</v>
      </c>
      <c r="BI327">
        <v>662.263774193548</v>
      </c>
      <c r="BJ327">
        <v>1500.00032258064</v>
      </c>
      <c r="BK327">
        <v>0.973000258064516</v>
      </c>
      <c r="BL327">
        <v>0.0269997096774194</v>
      </c>
      <c r="BM327">
        <v>0</v>
      </c>
      <c r="BN327">
        <v>2.24417096774194</v>
      </c>
      <c r="BO327">
        <v>0</v>
      </c>
      <c r="BP327">
        <v>14131.4677419355</v>
      </c>
      <c r="BQ327">
        <v>13122.0096774194</v>
      </c>
      <c r="BR327">
        <v>35.312</v>
      </c>
      <c r="BS327">
        <v>36.687</v>
      </c>
      <c r="BT327">
        <v>36.308</v>
      </c>
      <c r="BU327">
        <v>35.3689032258064</v>
      </c>
      <c r="BV327">
        <v>35.062</v>
      </c>
      <c r="BW327">
        <v>1459.50032258064</v>
      </c>
      <c r="BX327">
        <v>40.5</v>
      </c>
      <c r="BY327">
        <v>0</v>
      </c>
      <c r="BZ327">
        <v>1557071588.2</v>
      </c>
      <c r="CA327">
        <v>2.26083076923077</v>
      </c>
      <c r="CB327">
        <v>0.335958961270957</v>
      </c>
      <c r="CC327">
        <v>474.232478080307</v>
      </c>
      <c r="CD327">
        <v>14164.0653846154</v>
      </c>
      <c r="CE327">
        <v>15</v>
      </c>
      <c r="CF327">
        <v>0</v>
      </c>
      <c r="CG327" t="s">
        <v>251</v>
      </c>
      <c r="CH327">
        <v>0</v>
      </c>
      <c r="CI327">
        <v>2.615</v>
      </c>
      <c r="CJ327">
        <v>0.039</v>
      </c>
      <c r="CK327">
        <v>0</v>
      </c>
      <c r="CL327">
        <v>0</v>
      </c>
      <c r="CM327">
        <v>0</v>
      </c>
      <c r="CN327">
        <v>0</v>
      </c>
      <c r="CO327">
        <v>-28.9874170731707</v>
      </c>
      <c r="CP327">
        <v>13.6727142857142</v>
      </c>
      <c r="CQ327">
        <v>1.77972663671021</v>
      </c>
      <c r="CR327">
        <v>0</v>
      </c>
      <c r="CS327">
        <v>2.26604117647059</v>
      </c>
      <c r="CT327">
        <v>0.2236367956047</v>
      </c>
      <c r="CU327">
        <v>0.191952374788256</v>
      </c>
      <c r="CV327">
        <v>1</v>
      </c>
      <c r="CW327">
        <v>1.82953634146341</v>
      </c>
      <c r="CX327">
        <v>0.0457829268292673</v>
      </c>
      <c r="CY327">
        <v>0.00458519928343017</v>
      </c>
      <c r="CZ327">
        <v>1</v>
      </c>
      <c r="DA327">
        <v>2</v>
      </c>
      <c r="DB327">
        <v>3</v>
      </c>
      <c r="DC327" t="s">
        <v>267</v>
      </c>
      <c r="DD327">
        <v>1.85562</v>
      </c>
      <c r="DE327">
        <v>1.85364</v>
      </c>
      <c r="DF327">
        <v>1.85471</v>
      </c>
      <c r="DG327">
        <v>1.85913</v>
      </c>
      <c r="DH327">
        <v>1.8535</v>
      </c>
      <c r="DI327">
        <v>1.85791</v>
      </c>
      <c r="DJ327">
        <v>1.85503</v>
      </c>
      <c r="DK327">
        <v>1.85378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2.615</v>
      </c>
      <c r="DZ327">
        <v>0.039</v>
      </c>
      <c r="EA327">
        <v>2</v>
      </c>
      <c r="EB327">
        <v>498.304</v>
      </c>
      <c r="EC327">
        <v>574.428</v>
      </c>
      <c r="ED327">
        <v>20.5419</v>
      </c>
      <c r="EE327">
        <v>18.3539</v>
      </c>
      <c r="EF327">
        <v>29.9997</v>
      </c>
      <c r="EG327">
        <v>18.2635</v>
      </c>
      <c r="EH327">
        <v>18.2383</v>
      </c>
      <c r="EI327">
        <v>41.1707</v>
      </c>
      <c r="EJ327">
        <v>33.1958</v>
      </c>
      <c r="EK327">
        <v>100</v>
      </c>
      <c r="EL327">
        <v>20.5214</v>
      </c>
      <c r="EM327">
        <v>1010</v>
      </c>
      <c r="EN327">
        <v>12.023</v>
      </c>
      <c r="EO327">
        <v>102.447</v>
      </c>
      <c r="EP327">
        <v>102.813</v>
      </c>
    </row>
    <row r="328" spans="1:146">
      <c r="A328">
        <v>312</v>
      </c>
      <c r="B328">
        <v>1557071567.5</v>
      </c>
      <c r="C328">
        <v>622.400000095367</v>
      </c>
      <c r="D328" t="s">
        <v>880</v>
      </c>
      <c r="E328" t="s">
        <v>881</v>
      </c>
      <c r="H328">
        <v>1557071557.16129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-0.0418676835460364</v>
      </c>
      <c r="AF328">
        <v>0.0470001425909508</v>
      </c>
      <c r="AG328">
        <v>3.50051095672519</v>
      </c>
      <c r="AH328">
        <v>9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1557071557.16129</v>
      </c>
      <c r="AU328">
        <v>974.864612903226</v>
      </c>
      <c r="AV328">
        <v>1002.86735483871</v>
      </c>
      <c r="AW328">
        <v>13.8736903225806</v>
      </c>
      <c r="AX328">
        <v>12.0417</v>
      </c>
      <c r="AY328">
        <v>500.013548387097</v>
      </c>
      <c r="AZ328">
        <v>100.875290322581</v>
      </c>
      <c r="BA328">
        <v>0.199989419354839</v>
      </c>
      <c r="BB328">
        <v>20.0276741935484</v>
      </c>
      <c r="BC328">
        <v>19.9613290322581</v>
      </c>
      <c r="BD328">
        <v>999.9</v>
      </c>
      <c r="BE328">
        <v>0</v>
      </c>
      <c r="BF328">
        <v>0</v>
      </c>
      <c r="BG328">
        <v>10008.9877419355</v>
      </c>
      <c r="BH328">
        <v>0</v>
      </c>
      <c r="BI328">
        <v>667.948612903226</v>
      </c>
      <c r="BJ328">
        <v>1499.99935483871</v>
      </c>
      <c r="BK328">
        <v>0.973000258064516</v>
      </c>
      <c r="BL328">
        <v>0.0269997096774194</v>
      </c>
      <c r="BM328">
        <v>0</v>
      </c>
      <c r="BN328">
        <v>2.22656451612903</v>
      </c>
      <c r="BO328">
        <v>0</v>
      </c>
      <c r="BP328">
        <v>14140.4290322581</v>
      </c>
      <c r="BQ328">
        <v>13122</v>
      </c>
      <c r="BR328">
        <v>35.312</v>
      </c>
      <c r="BS328">
        <v>36.691064516129</v>
      </c>
      <c r="BT328">
        <v>36.308</v>
      </c>
      <c r="BU328">
        <v>35.3628064516129</v>
      </c>
      <c r="BV328">
        <v>35.062</v>
      </c>
      <c r="BW328">
        <v>1459.49935483871</v>
      </c>
      <c r="BX328">
        <v>40.5</v>
      </c>
      <c r="BY328">
        <v>0</v>
      </c>
      <c r="BZ328">
        <v>1557071590.6</v>
      </c>
      <c r="CA328">
        <v>2.26258076923077</v>
      </c>
      <c r="CB328">
        <v>0.0367965616541152</v>
      </c>
      <c r="CC328">
        <v>-74.7008537764502</v>
      </c>
      <c r="CD328">
        <v>14188.5076923077</v>
      </c>
      <c r="CE328">
        <v>15</v>
      </c>
      <c r="CF328">
        <v>0</v>
      </c>
      <c r="CG328" t="s">
        <v>251</v>
      </c>
      <c r="CH328">
        <v>0</v>
      </c>
      <c r="CI328">
        <v>2.615</v>
      </c>
      <c r="CJ328">
        <v>0.039</v>
      </c>
      <c r="CK328">
        <v>0</v>
      </c>
      <c r="CL328">
        <v>0</v>
      </c>
      <c r="CM328">
        <v>0</v>
      </c>
      <c r="CN328">
        <v>0</v>
      </c>
      <c r="CO328">
        <v>-28.2817195121951</v>
      </c>
      <c r="CP328">
        <v>21.5164745644563</v>
      </c>
      <c r="CQ328">
        <v>2.52924554606748</v>
      </c>
      <c r="CR328">
        <v>0</v>
      </c>
      <c r="CS328">
        <v>2.24386764705882</v>
      </c>
      <c r="CT328">
        <v>0.0508209489759952</v>
      </c>
      <c r="CU328">
        <v>0.196863078306589</v>
      </c>
      <c r="CV328">
        <v>1</v>
      </c>
      <c r="CW328">
        <v>1.83136658536585</v>
      </c>
      <c r="CX328">
        <v>0.0485694773519126</v>
      </c>
      <c r="CY328">
        <v>0.00489952093713706</v>
      </c>
      <c r="CZ328">
        <v>1</v>
      </c>
      <c r="DA328">
        <v>2</v>
      </c>
      <c r="DB328">
        <v>3</v>
      </c>
      <c r="DC328" t="s">
        <v>267</v>
      </c>
      <c r="DD328">
        <v>1.85562</v>
      </c>
      <c r="DE328">
        <v>1.85364</v>
      </c>
      <c r="DF328">
        <v>1.85471</v>
      </c>
      <c r="DG328">
        <v>1.85913</v>
      </c>
      <c r="DH328">
        <v>1.8535</v>
      </c>
      <c r="DI328">
        <v>1.85791</v>
      </c>
      <c r="DJ328">
        <v>1.85503</v>
      </c>
      <c r="DK328">
        <v>1.85378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2.615</v>
      </c>
      <c r="DZ328">
        <v>0.039</v>
      </c>
      <c r="EA328">
        <v>2</v>
      </c>
      <c r="EB328">
        <v>498.126</v>
      </c>
      <c r="EC328">
        <v>574.674</v>
      </c>
      <c r="ED328">
        <v>20.5121</v>
      </c>
      <c r="EE328">
        <v>18.3534</v>
      </c>
      <c r="EF328">
        <v>29.9999</v>
      </c>
      <c r="EG328">
        <v>18.2635</v>
      </c>
      <c r="EH328">
        <v>18.2391</v>
      </c>
      <c r="EI328">
        <v>41.1688</v>
      </c>
      <c r="EJ328">
        <v>33.1958</v>
      </c>
      <c r="EK328">
        <v>100</v>
      </c>
      <c r="EL328">
        <v>20.4533</v>
      </c>
      <c r="EM328">
        <v>1010</v>
      </c>
      <c r="EN328">
        <v>12.0792</v>
      </c>
      <c r="EO328">
        <v>102.447</v>
      </c>
      <c r="EP328">
        <v>102.814</v>
      </c>
    </row>
    <row r="329" spans="1:146">
      <c r="A329">
        <v>313</v>
      </c>
      <c r="B329">
        <v>1557071569.5</v>
      </c>
      <c r="C329">
        <v>624.400000095367</v>
      </c>
      <c r="D329" t="s">
        <v>882</v>
      </c>
      <c r="E329" t="s">
        <v>883</v>
      </c>
      <c r="H329">
        <v>1557071559.16129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-0.0418625578696434</v>
      </c>
      <c r="AF329">
        <v>0.0469943885701658</v>
      </c>
      <c r="AG329">
        <v>3.5001724991839</v>
      </c>
      <c r="AH329">
        <v>9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1557071559.16129</v>
      </c>
      <c r="AU329">
        <v>977.683612903226</v>
      </c>
      <c r="AV329">
        <v>1004.81316129032</v>
      </c>
      <c r="AW329">
        <v>13.8758161290323</v>
      </c>
      <c r="AX329">
        <v>12.0419967741935</v>
      </c>
      <c r="AY329">
        <v>500.017580645161</v>
      </c>
      <c r="AZ329">
        <v>100.875129032258</v>
      </c>
      <c r="BA329">
        <v>0.199986677419355</v>
      </c>
      <c r="BB329">
        <v>20.0378935483871</v>
      </c>
      <c r="BC329">
        <v>19.971764516129</v>
      </c>
      <c r="BD329">
        <v>999.9</v>
      </c>
      <c r="BE329">
        <v>0</v>
      </c>
      <c r="BF329">
        <v>0</v>
      </c>
      <c r="BG329">
        <v>10007.7783870968</v>
      </c>
      <c r="BH329">
        <v>0</v>
      </c>
      <c r="BI329">
        <v>673.44364516129</v>
      </c>
      <c r="BJ329">
        <v>1500.00322580645</v>
      </c>
      <c r="BK329">
        <v>0.973000258064516</v>
      </c>
      <c r="BL329">
        <v>0.0269997096774194</v>
      </c>
      <c r="BM329">
        <v>0</v>
      </c>
      <c r="BN329">
        <v>2.25893870967742</v>
      </c>
      <c r="BO329">
        <v>0</v>
      </c>
      <c r="BP329">
        <v>14155.4709677419</v>
      </c>
      <c r="BQ329">
        <v>13122.035483871</v>
      </c>
      <c r="BR329">
        <v>35.312</v>
      </c>
      <c r="BS329">
        <v>36.6930967741935</v>
      </c>
      <c r="BT329">
        <v>36.3140967741935</v>
      </c>
      <c r="BU329">
        <v>35.3587419354839</v>
      </c>
      <c r="BV329">
        <v>35.062</v>
      </c>
      <c r="BW329">
        <v>1459.50322580645</v>
      </c>
      <c r="BX329">
        <v>40.5</v>
      </c>
      <c r="BY329">
        <v>0</v>
      </c>
      <c r="BZ329">
        <v>1557071592.4</v>
      </c>
      <c r="CA329">
        <v>2.25629230769231</v>
      </c>
      <c r="CB329">
        <v>0.570960666868953</v>
      </c>
      <c r="CC329">
        <v>-193.367521650507</v>
      </c>
      <c r="CD329">
        <v>14184.0384615385</v>
      </c>
      <c r="CE329">
        <v>15</v>
      </c>
      <c r="CF329">
        <v>0</v>
      </c>
      <c r="CG329" t="s">
        <v>251</v>
      </c>
      <c r="CH329">
        <v>0</v>
      </c>
      <c r="CI329">
        <v>2.615</v>
      </c>
      <c r="CJ329">
        <v>0.039</v>
      </c>
      <c r="CK329">
        <v>0</v>
      </c>
      <c r="CL329">
        <v>0</v>
      </c>
      <c r="CM329">
        <v>0</v>
      </c>
      <c r="CN329">
        <v>0</v>
      </c>
      <c r="CO329">
        <v>-27.4474585365854</v>
      </c>
      <c r="CP329">
        <v>29.1672836236945</v>
      </c>
      <c r="CQ329">
        <v>3.18036752132828</v>
      </c>
      <c r="CR329">
        <v>0</v>
      </c>
      <c r="CS329">
        <v>2.27364705882353</v>
      </c>
      <c r="CT329">
        <v>0.120929456038267</v>
      </c>
      <c r="CU329">
        <v>0.207643152937769</v>
      </c>
      <c r="CV329">
        <v>1</v>
      </c>
      <c r="CW329">
        <v>1.8332287804878</v>
      </c>
      <c r="CX329">
        <v>0.0521393728223008</v>
      </c>
      <c r="CY329">
        <v>0.00528098669417085</v>
      </c>
      <c r="CZ329">
        <v>1</v>
      </c>
      <c r="DA329">
        <v>2</v>
      </c>
      <c r="DB329">
        <v>3</v>
      </c>
      <c r="DC329" t="s">
        <v>267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1.85502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2.615</v>
      </c>
      <c r="DZ329">
        <v>0.039</v>
      </c>
      <c r="EA329">
        <v>2</v>
      </c>
      <c r="EB329">
        <v>498.185</v>
      </c>
      <c r="EC329">
        <v>574.641</v>
      </c>
      <c r="ED329">
        <v>20.4876</v>
      </c>
      <c r="EE329">
        <v>18.3534</v>
      </c>
      <c r="EF329">
        <v>29.9999</v>
      </c>
      <c r="EG329">
        <v>18.2635</v>
      </c>
      <c r="EH329">
        <v>18.2394</v>
      </c>
      <c r="EI329">
        <v>41.17</v>
      </c>
      <c r="EJ329">
        <v>33.1958</v>
      </c>
      <c r="EK329">
        <v>100</v>
      </c>
      <c r="EL329">
        <v>20.4533</v>
      </c>
      <c r="EM329">
        <v>1010</v>
      </c>
      <c r="EN329">
        <v>12.0898</v>
      </c>
      <c r="EO329">
        <v>102.447</v>
      </c>
      <c r="EP329">
        <v>102.814</v>
      </c>
    </row>
    <row r="330" spans="1:146">
      <c r="A330">
        <v>314</v>
      </c>
      <c r="B330">
        <v>1557071571.5</v>
      </c>
      <c r="C330">
        <v>626.400000095367</v>
      </c>
      <c r="D330" t="s">
        <v>884</v>
      </c>
      <c r="E330" t="s">
        <v>885</v>
      </c>
      <c r="H330">
        <v>1557071561.16129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-0.0418519705769403</v>
      </c>
      <c r="AF330">
        <v>0.0469825034066087</v>
      </c>
      <c r="AG330">
        <v>3.49947335526941</v>
      </c>
      <c r="AH330">
        <v>9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1557071561.16129</v>
      </c>
      <c r="AU330">
        <v>980.290096774193</v>
      </c>
      <c r="AV330">
        <v>1006.43409677419</v>
      </c>
      <c r="AW330">
        <v>13.8776935483871</v>
      </c>
      <c r="AX330">
        <v>12.0421935483871</v>
      </c>
      <c r="AY330">
        <v>500.019709677419</v>
      </c>
      <c r="AZ330">
        <v>100.874806451613</v>
      </c>
      <c r="BA330">
        <v>0.199997096774194</v>
      </c>
      <c r="BB330">
        <v>20.047735483871</v>
      </c>
      <c r="BC330">
        <v>19.9817032258065</v>
      </c>
      <c r="BD330">
        <v>999.9</v>
      </c>
      <c r="BE330">
        <v>0</v>
      </c>
      <c r="BF330">
        <v>0</v>
      </c>
      <c r="BG330">
        <v>10005.2793548387</v>
      </c>
      <c r="BH330">
        <v>0</v>
      </c>
      <c r="BI330">
        <v>679.99135483871</v>
      </c>
      <c r="BJ330">
        <v>1500.00516129032</v>
      </c>
      <c r="BK330">
        <v>0.973000258064516</v>
      </c>
      <c r="BL330">
        <v>0.0269997096774194</v>
      </c>
      <c r="BM330">
        <v>0</v>
      </c>
      <c r="BN330">
        <v>2.26462258064516</v>
      </c>
      <c r="BO330">
        <v>0</v>
      </c>
      <c r="BP330">
        <v>14169.7516129032</v>
      </c>
      <c r="BQ330">
        <v>13122.0516129032</v>
      </c>
      <c r="BR330">
        <v>35.312</v>
      </c>
      <c r="BS330">
        <v>36.6991935483871</v>
      </c>
      <c r="BT330">
        <v>36.3201935483871</v>
      </c>
      <c r="BU330">
        <v>35.3526451612903</v>
      </c>
      <c r="BV330">
        <v>35.062</v>
      </c>
      <c r="BW330">
        <v>1459.50516129032</v>
      </c>
      <c r="BX330">
        <v>40.5</v>
      </c>
      <c r="BY330">
        <v>0</v>
      </c>
      <c r="BZ330">
        <v>1557071594.2</v>
      </c>
      <c r="CA330">
        <v>2.27307692307692</v>
      </c>
      <c r="CB330">
        <v>0.714085460478085</v>
      </c>
      <c r="CC330">
        <v>-244.266666891356</v>
      </c>
      <c r="CD330">
        <v>14173.4769230769</v>
      </c>
      <c r="CE330">
        <v>15</v>
      </c>
      <c r="CF330">
        <v>0</v>
      </c>
      <c r="CG330" t="s">
        <v>251</v>
      </c>
      <c r="CH330">
        <v>0</v>
      </c>
      <c r="CI330">
        <v>2.615</v>
      </c>
      <c r="CJ330">
        <v>0.039</v>
      </c>
      <c r="CK330">
        <v>0</v>
      </c>
      <c r="CL330">
        <v>0</v>
      </c>
      <c r="CM330">
        <v>0</v>
      </c>
      <c r="CN330">
        <v>0</v>
      </c>
      <c r="CO330">
        <v>-26.4989243902439</v>
      </c>
      <c r="CP330">
        <v>35.6988167247386</v>
      </c>
      <c r="CQ330">
        <v>3.70429245479142</v>
      </c>
      <c r="CR330">
        <v>0</v>
      </c>
      <c r="CS330">
        <v>2.27067647058824</v>
      </c>
      <c r="CT330">
        <v>0.155414127243296</v>
      </c>
      <c r="CU330">
        <v>0.197629138805972</v>
      </c>
      <c r="CV330">
        <v>1</v>
      </c>
      <c r="CW330">
        <v>1.83497195121951</v>
      </c>
      <c r="CX330">
        <v>0.0526593031358892</v>
      </c>
      <c r="CY330">
        <v>0.00533149876859891</v>
      </c>
      <c r="CZ330">
        <v>1</v>
      </c>
      <c r="DA330">
        <v>2</v>
      </c>
      <c r="DB330">
        <v>3</v>
      </c>
      <c r="DC330" t="s">
        <v>267</v>
      </c>
      <c r="DD330">
        <v>1.85562</v>
      </c>
      <c r="DE330">
        <v>1.85364</v>
      </c>
      <c r="DF330">
        <v>1.85471</v>
      </c>
      <c r="DG330">
        <v>1.85913</v>
      </c>
      <c r="DH330">
        <v>1.8535</v>
      </c>
      <c r="DI330">
        <v>1.85791</v>
      </c>
      <c r="DJ330">
        <v>1.85503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2.615</v>
      </c>
      <c r="DZ330">
        <v>0.039</v>
      </c>
      <c r="EA330">
        <v>2</v>
      </c>
      <c r="EB330">
        <v>498.38</v>
      </c>
      <c r="EC330">
        <v>574.43</v>
      </c>
      <c r="ED330">
        <v>20.4554</v>
      </c>
      <c r="EE330">
        <v>18.3537</v>
      </c>
      <c r="EF330">
        <v>29.9999</v>
      </c>
      <c r="EG330">
        <v>18.2637</v>
      </c>
      <c r="EH330">
        <v>18.2399</v>
      </c>
      <c r="EI330">
        <v>41.1708</v>
      </c>
      <c r="EJ330">
        <v>33.1958</v>
      </c>
      <c r="EK330">
        <v>100</v>
      </c>
      <c r="EL330">
        <v>20.4533</v>
      </c>
      <c r="EM330">
        <v>1010</v>
      </c>
      <c r="EN330">
        <v>12.0953</v>
      </c>
      <c r="EO330">
        <v>102.448</v>
      </c>
      <c r="EP330">
        <v>102.815</v>
      </c>
    </row>
    <row r="331" spans="1:146">
      <c r="A331">
        <v>315</v>
      </c>
      <c r="B331">
        <v>1557071573.5</v>
      </c>
      <c r="C331">
        <v>628.400000095367</v>
      </c>
      <c r="D331" t="s">
        <v>886</v>
      </c>
      <c r="E331" t="s">
        <v>887</v>
      </c>
      <c r="H331">
        <v>1557071563.16129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-0.0418511212570734</v>
      </c>
      <c r="AF331">
        <v>0.0469815499706536</v>
      </c>
      <c r="AG331">
        <v>3.49941726677316</v>
      </c>
      <c r="AH331">
        <v>9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1557071563.16129</v>
      </c>
      <c r="AU331">
        <v>982.652419354839</v>
      </c>
      <c r="AV331">
        <v>1007.72061290323</v>
      </c>
      <c r="AW331">
        <v>13.8793677419355</v>
      </c>
      <c r="AX331">
        <v>12.0425580645161</v>
      </c>
      <c r="AY331">
        <v>500.01235483871</v>
      </c>
      <c r="AZ331">
        <v>100.874580645161</v>
      </c>
      <c r="BA331">
        <v>0.199981096774194</v>
      </c>
      <c r="BB331">
        <v>20.0572</v>
      </c>
      <c r="BC331">
        <v>19.9904516129032</v>
      </c>
      <c r="BD331">
        <v>999.9</v>
      </c>
      <c r="BE331">
        <v>0</v>
      </c>
      <c r="BF331">
        <v>0</v>
      </c>
      <c r="BG331">
        <v>10005.0987096774</v>
      </c>
      <c r="BH331">
        <v>0</v>
      </c>
      <c r="BI331">
        <v>686.900709677419</v>
      </c>
      <c r="BJ331">
        <v>1499.99290322581</v>
      </c>
      <c r="BK331">
        <v>0.973000129032258</v>
      </c>
      <c r="BL331">
        <v>0.0269998548387097</v>
      </c>
      <c r="BM331">
        <v>0</v>
      </c>
      <c r="BN331">
        <v>2.26047741935484</v>
      </c>
      <c r="BO331">
        <v>0</v>
      </c>
      <c r="BP331">
        <v>14175.5096774193</v>
      </c>
      <c r="BQ331">
        <v>13121.9387096774</v>
      </c>
      <c r="BR331">
        <v>35.312</v>
      </c>
      <c r="BS331">
        <v>36.7052903225806</v>
      </c>
      <c r="BT331">
        <v>36.3262903225806</v>
      </c>
      <c r="BU331">
        <v>35.3465483870968</v>
      </c>
      <c r="BV331">
        <v>35.062</v>
      </c>
      <c r="BW331">
        <v>1459.49290322581</v>
      </c>
      <c r="BX331">
        <v>40.5</v>
      </c>
      <c r="BY331">
        <v>0</v>
      </c>
      <c r="BZ331">
        <v>1557071596.6</v>
      </c>
      <c r="CA331">
        <v>2.28094230769231</v>
      </c>
      <c r="CB331">
        <v>0.256331619672435</v>
      </c>
      <c r="CC331">
        <v>-177.552137098144</v>
      </c>
      <c r="CD331">
        <v>14165.7615384615</v>
      </c>
      <c r="CE331">
        <v>15</v>
      </c>
      <c r="CF331">
        <v>0</v>
      </c>
      <c r="CG331" t="s">
        <v>251</v>
      </c>
      <c r="CH331">
        <v>0</v>
      </c>
      <c r="CI331">
        <v>2.615</v>
      </c>
      <c r="CJ331">
        <v>0.039</v>
      </c>
      <c r="CK331">
        <v>0</v>
      </c>
      <c r="CL331">
        <v>0</v>
      </c>
      <c r="CM331">
        <v>0</v>
      </c>
      <c r="CN331">
        <v>0</v>
      </c>
      <c r="CO331">
        <v>-25.4388</v>
      </c>
      <c r="CP331">
        <v>40.1733930313612</v>
      </c>
      <c r="CQ331">
        <v>4.05972111393465</v>
      </c>
      <c r="CR331">
        <v>0</v>
      </c>
      <c r="CS331">
        <v>2.28257941176471</v>
      </c>
      <c r="CT331">
        <v>0.268868977176615</v>
      </c>
      <c r="CU331">
        <v>0.201614999703733</v>
      </c>
      <c r="CV331">
        <v>1</v>
      </c>
      <c r="CW331">
        <v>1.8363887804878</v>
      </c>
      <c r="CX331">
        <v>0.0526622299651597</v>
      </c>
      <c r="CY331">
        <v>0.00533762402386186</v>
      </c>
      <c r="CZ331">
        <v>1</v>
      </c>
      <c r="DA331">
        <v>2</v>
      </c>
      <c r="DB331">
        <v>3</v>
      </c>
      <c r="DC331" t="s">
        <v>267</v>
      </c>
      <c r="DD331">
        <v>1.85562</v>
      </c>
      <c r="DE331">
        <v>1.85364</v>
      </c>
      <c r="DF331">
        <v>1.85471</v>
      </c>
      <c r="DG331">
        <v>1.85913</v>
      </c>
      <c r="DH331">
        <v>1.85349</v>
      </c>
      <c r="DI331">
        <v>1.85791</v>
      </c>
      <c r="DJ331">
        <v>1.85504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2.615</v>
      </c>
      <c r="DZ331">
        <v>0.039</v>
      </c>
      <c r="EA331">
        <v>2</v>
      </c>
      <c r="EB331">
        <v>498.121</v>
      </c>
      <c r="EC331">
        <v>574.441</v>
      </c>
      <c r="ED331">
        <v>20.4279</v>
      </c>
      <c r="EE331">
        <v>18.3545</v>
      </c>
      <c r="EF331">
        <v>29.9999</v>
      </c>
      <c r="EG331">
        <v>18.2645</v>
      </c>
      <c r="EH331">
        <v>18.2407</v>
      </c>
      <c r="EI331">
        <v>41.1715</v>
      </c>
      <c r="EJ331">
        <v>33.1958</v>
      </c>
      <c r="EK331">
        <v>100</v>
      </c>
      <c r="EL331">
        <v>20.3615</v>
      </c>
      <c r="EM331">
        <v>1010</v>
      </c>
      <c r="EN331">
        <v>12.1046</v>
      </c>
      <c r="EO331">
        <v>102.448</v>
      </c>
      <c r="EP331">
        <v>102.814</v>
      </c>
    </row>
    <row r="332" spans="1:146">
      <c r="A332">
        <v>316</v>
      </c>
      <c r="B332">
        <v>1557071575.5</v>
      </c>
      <c r="C332">
        <v>630.400000095367</v>
      </c>
      <c r="D332" t="s">
        <v>888</v>
      </c>
      <c r="E332" t="s">
        <v>889</v>
      </c>
      <c r="H332">
        <v>1557071565.16129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-0.0418524439474824</v>
      </c>
      <c r="AF332">
        <v>0.0469830348065118</v>
      </c>
      <c r="AG332">
        <v>3.49950461615884</v>
      </c>
      <c r="AH332">
        <v>9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1557071565.16129</v>
      </c>
      <c r="AU332">
        <v>984.748161290323</v>
      </c>
      <c r="AV332">
        <v>1008.68903225806</v>
      </c>
      <c r="AW332">
        <v>13.8811225806452</v>
      </c>
      <c r="AX332">
        <v>12.0431838709677</v>
      </c>
      <c r="AY332">
        <v>500.013870967742</v>
      </c>
      <c r="AZ332">
        <v>100.874483870968</v>
      </c>
      <c r="BA332">
        <v>0.199974032258064</v>
      </c>
      <c r="BB332">
        <v>20.066664516129</v>
      </c>
      <c r="BC332">
        <v>19.9994870967742</v>
      </c>
      <c r="BD332">
        <v>999.9</v>
      </c>
      <c r="BE332">
        <v>0</v>
      </c>
      <c r="BF332">
        <v>0</v>
      </c>
      <c r="BG332">
        <v>10005.424516129</v>
      </c>
      <c r="BH332">
        <v>0</v>
      </c>
      <c r="BI332">
        <v>691.983741935484</v>
      </c>
      <c r="BJ332">
        <v>1499.99612903226</v>
      </c>
      <c r="BK332">
        <v>0.973000129032258</v>
      </c>
      <c r="BL332">
        <v>0.0269998548387097</v>
      </c>
      <c r="BM332">
        <v>0</v>
      </c>
      <c r="BN332">
        <v>2.25442903225806</v>
      </c>
      <c r="BO332">
        <v>0</v>
      </c>
      <c r="BP332">
        <v>14174.1806451613</v>
      </c>
      <c r="BQ332">
        <v>13121.964516129</v>
      </c>
      <c r="BR332">
        <v>35.312</v>
      </c>
      <c r="BS332">
        <v>36.7113870967742</v>
      </c>
      <c r="BT332">
        <v>36.3343870967742</v>
      </c>
      <c r="BU332">
        <v>35.3404516129032</v>
      </c>
      <c r="BV332">
        <v>35.062</v>
      </c>
      <c r="BW332">
        <v>1459.49612903226</v>
      </c>
      <c r="BX332">
        <v>40.5</v>
      </c>
      <c r="BY332">
        <v>0</v>
      </c>
      <c r="BZ332">
        <v>1557071598.4</v>
      </c>
      <c r="CA332">
        <v>2.2914</v>
      </c>
      <c r="CB332">
        <v>-0.240841027952608</v>
      </c>
      <c r="CC332">
        <v>-78.5230765962251</v>
      </c>
      <c r="CD332">
        <v>14170.0769230769</v>
      </c>
      <c r="CE332">
        <v>15</v>
      </c>
      <c r="CF332">
        <v>0</v>
      </c>
      <c r="CG332" t="s">
        <v>251</v>
      </c>
      <c r="CH332">
        <v>0</v>
      </c>
      <c r="CI332">
        <v>2.615</v>
      </c>
      <c r="CJ332">
        <v>0.039</v>
      </c>
      <c r="CK332">
        <v>0</v>
      </c>
      <c r="CL332">
        <v>0</v>
      </c>
      <c r="CM332">
        <v>0</v>
      </c>
      <c r="CN332">
        <v>0</v>
      </c>
      <c r="CO332">
        <v>-24.3202658536585</v>
      </c>
      <c r="CP332">
        <v>42.336183972129</v>
      </c>
      <c r="CQ332">
        <v>4.22900066045763</v>
      </c>
      <c r="CR332">
        <v>0</v>
      </c>
      <c r="CS332">
        <v>2.26032941176471</v>
      </c>
      <c r="CT332">
        <v>0.254820232878396</v>
      </c>
      <c r="CU332">
        <v>0.190035732753562</v>
      </c>
      <c r="CV332">
        <v>1</v>
      </c>
      <c r="CW332">
        <v>1.8375756097561</v>
      </c>
      <c r="CX332">
        <v>0.0488995818815375</v>
      </c>
      <c r="CY332">
        <v>0.00509324806461552</v>
      </c>
      <c r="CZ332">
        <v>1</v>
      </c>
      <c r="DA332">
        <v>2</v>
      </c>
      <c r="DB332">
        <v>3</v>
      </c>
      <c r="DC332" t="s">
        <v>267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1.85503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2.615</v>
      </c>
      <c r="DZ332">
        <v>0.039</v>
      </c>
      <c r="EA332">
        <v>2</v>
      </c>
      <c r="EB332">
        <v>498.127</v>
      </c>
      <c r="EC332">
        <v>574.355</v>
      </c>
      <c r="ED332">
        <v>20.3941</v>
      </c>
      <c r="EE332">
        <v>18.355</v>
      </c>
      <c r="EF332">
        <v>30</v>
      </c>
      <c r="EG332">
        <v>18.2651</v>
      </c>
      <c r="EH332">
        <v>18.2411</v>
      </c>
      <c r="EI332">
        <v>41.17</v>
      </c>
      <c r="EJ332">
        <v>33.1958</v>
      </c>
      <c r="EK332">
        <v>100</v>
      </c>
      <c r="EL332">
        <v>20.3615</v>
      </c>
      <c r="EM332">
        <v>1010</v>
      </c>
      <c r="EN332">
        <v>12.1118</v>
      </c>
      <c r="EO332">
        <v>102.448</v>
      </c>
      <c r="EP332">
        <v>102.813</v>
      </c>
    </row>
    <row r="333" spans="1:146">
      <c r="A333">
        <v>317</v>
      </c>
      <c r="B333">
        <v>1557071577.5</v>
      </c>
      <c r="C333">
        <v>632.400000095367</v>
      </c>
      <c r="D333" t="s">
        <v>890</v>
      </c>
      <c r="E333" t="s">
        <v>891</v>
      </c>
      <c r="H333">
        <v>1557071567.16129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-0.041852458099085</v>
      </c>
      <c r="AF333">
        <v>0.0469830506929255</v>
      </c>
      <c r="AG333">
        <v>3.49950555071378</v>
      </c>
      <c r="AH333">
        <v>9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1557071567.16129</v>
      </c>
      <c r="AU333">
        <v>986.573129032258</v>
      </c>
      <c r="AV333">
        <v>1009.34935483871</v>
      </c>
      <c r="AW333">
        <v>13.883035483871</v>
      </c>
      <c r="AX333">
        <v>12.0439451612903</v>
      </c>
      <c r="AY333">
        <v>500.014161290323</v>
      </c>
      <c r="AZ333">
        <v>100.874290322581</v>
      </c>
      <c r="BA333">
        <v>0.199980548387097</v>
      </c>
      <c r="BB333">
        <v>20.0760516129032</v>
      </c>
      <c r="BC333">
        <v>20.0086806451613</v>
      </c>
      <c r="BD333">
        <v>999.9</v>
      </c>
      <c r="BE333">
        <v>0</v>
      </c>
      <c r="BF333">
        <v>0</v>
      </c>
      <c r="BG333">
        <v>10005.4470967742</v>
      </c>
      <c r="BH333">
        <v>0</v>
      </c>
      <c r="BI333">
        <v>695.303483870968</v>
      </c>
      <c r="BJ333">
        <v>1499.99774193548</v>
      </c>
      <c r="BK333">
        <v>0.973000129032258</v>
      </c>
      <c r="BL333">
        <v>0.0269998548387097</v>
      </c>
      <c r="BM333">
        <v>0</v>
      </c>
      <c r="BN333">
        <v>2.27892903225806</v>
      </c>
      <c r="BO333">
        <v>0</v>
      </c>
      <c r="BP333">
        <v>14175.8064516129</v>
      </c>
      <c r="BQ333">
        <v>13121.9806451613</v>
      </c>
      <c r="BR333">
        <v>35.312</v>
      </c>
      <c r="BS333">
        <v>36.7174838709677</v>
      </c>
      <c r="BT333">
        <v>36.3424838709677</v>
      </c>
      <c r="BU333">
        <v>35.3404516129032</v>
      </c>
      <c r="BV333">
        <v>35.062</v>
      </c>
      <c r="BW333">
        <v>1459.49774193548</v>
      </c>
      <c r="BX333">
        <v>40.5</v>
      </c>
      <c r="BY333">
        <v>0</v>
      </c>
      <c r="BZ333">
        <v>1557071600.2</v>
      </c>
      <c r="CA333">
        <v>2.29841538461538</v>
      </c>
      <c r="CB333">
        <v>-0.102851285808221</v>
      </c>
      <c r="CC333">
        <v>86.8854701612428</v>
      </c>
      <c r="CD333">
        <v>14176.4846153846</v>
      </c>
      <c r="CE333">
        <v>15</v>
      </c>
      <c r="CF333">
        <v>0</v>
      </c>
      <c r="CG333" t="s">
        <v>251</v>
      </c>
      <c r="CH333">
        <v>0</v>
      </c>
      <c r="CI333">
        <v>2.615</v>
      </c>
      <c r="CJ333">
        <v>0.039</v>
      </c>
      <c r="CK333">
        <v>0</v>
      </c>
      <c r="CL333">
        <v>0</v>
      </c>
      <c r="CM333">
        <v>0</v>
      </c>
      <c r="CN333">
        <v>0</v>
      </c>
      <c r="CO333">
        <v>-23.1629365853659</v>
      </c>
      <c r="CP333">
        <v>41.4519742160268</v>
      </c>
      <c r="CQ333">
        <v>4.15717154616829</v>
      </c>
      <c r="CR333">
        <v>0</v>
      </c>
      <c r="CS333">
        <v>2.27627058823529</v>
      </c>
      <c r="CT333">
        <v>0.17367487166636</v>
      </c>
      <c r="CU333">
        <v>0.181552765834087</v>
      </c>
      <c r="CV333">
        <v>1</v>
      </c>
      <c r="CW333">
        <v>1.83871536585366</v>
      </c>
      <c r="CX333">
        <v>0.0403914982578391</v>
      </c>
      <c r="CY333">
        <v>0.00450371450897437</v>
      </c>
      <c r="CZ333">
        <v>1</v>
      </c>
      <c r="DA333">
        <v>2</v>
      </c>
      <c r="DB333">
        <v>3</v>
      </c>
      <c r="DC333" t="s">
        <v>267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1.85791</v>
      </c>
      <c r="DJ333">
        <v>1.85503</v>
      </c>
      <c r="DK333">
        <v>1.85378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2.615</v>
      </c>
      <c r="DZ333">
        <v>0.039</v>
      </c>
      <c r="EA333">
        <v>2</v>
      </c>
      <c r="EB333">
        <v>498.157</v>
      </c>
      <c r="EC333">
        <v>574.401</v>
      </c>
      <c r="ED333">
        <v>20.3538</v>
      </c>
      <c r="EE333">
        <v>18.355</v>
      </c>
      <c r="EF333">
        <v>30.0001</v>
      </c>
      <c r="EG333">
        <v>18.2651</v>
      </c>
      <c r="EH333">
        <v>18.2419</v>
      </c>
      <c r="EI333">
        <v>41.1701</v>
      </c>
      <c r="EJ333">
        <v>33.1958</v>
      </c>
      <c r="EK333">
        <v>100</v>
      </c>
      <c r="EL333">
        <v>20.2534</v>
      </c>
      <c r="EM333">
        <v>1010</v>
      </c>
      <c r="EN333">
        <v>12.1176</v>
      </c>
      <c r="EO333">
        <v>102.447</v>
      </c>
      <c r="EP333">
        <v>102.813</v>
      </c>
    </row>
    <row r="334" spans="1:146">
      <c r="A334">
        <v>318</v>
      </c>
      <c r="B334">
        <v>1557071579.5</v>
      </c>
      <c r="C334">
        <v>634.400000095367</v>
      </c>
      <c r="D334" t="s">
        <v>892</v>
      </c>
      <c r="E334" t="s">
        <v>893</v>
      </c>
      <c r="H334">
        <v>1557071569.16129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-0.0418336155468898</v>
      </c>
      <c r="AF334">
        <v>0.0469618982773881</v>
      </c>
      <c r="AG334">
        <v>3.49826111270544</v>
      </c>
      <c r="AH334">
        <v>9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1557071569.16129</v>
      </c>
      <c r="AU334">
        <v>988.119451612903</v>
      </c>
      <c r="AV334">
        <v>1009.71806451613</v>
      </c>
      <c r="AW334">
        <v>13.8849419354839</v>
      </c>
      <c r="AX334">
        <v>12.0447967741936</v>
      </c>
      <c r="AY334">
        <v>500.016064516129</v>
      </c>
      <c r="AZ334">
        <v>100.874</v>
      </c>
      <c r="BA334">
        <v>0.20001564516129</v>
      </c>
      <c r="BB334">
        <v>20.0849483870968</v>
      </c>
      <c r="BC334">
        <v>20.0178161290323</v>
      </c>
      <c r="BD334">
        <v>999.9</v>
      </c>
      <c r="BE334">
        <v>0</v>
      </c>
      <c r="BF334">
        <v>0</v>
      </c>
      <c r="BG334">
        <v>10000.9712903226</v>
      </c>
      <c r="BH334">
        <v>0</v>
      </c>
      <c r="BI334">
        <v>698.212548387097</v>
      </c>
      <c r="BJ334">
        <v>1499.99870967742</v>
      </c>
      <c r="BK334">
        <v>0.973000129032258</v>
      </c>
      <c r="BL334">
        <v>0.0269998548387097</v>
      </c>
      <c r="BM334">
        <v>0</v>
      </c>
      <c r="BN334">
        <v>2.2861</v>
      </c>
      <c r="BO334">
        <v>0</v>
      </c>
      <c r="BP334">
        <v>14179.0903225806</v>
      </c>
      <c r="BQ334">
        <v>13121.9903225806</v>
      </c>
      <c r="BR334">
        <v>35.312</v>
      </c>
      <c r="BS334">
        <v>36.7235806451613</v>
      </c>
      <c r="BT334">
        <v>36.3485806451613</v>
      </c>
      <c r="BU334">
        <v>35.3343548387097</v>
      </c>
      <c r="BV334">
        <v>35.062</v>
      </c>
      <c r="BW334">
        <v>1459.49870967742</v>
      </c>
      <c r="BX334">
        <v>40.5</v>
      </c>
      <c r="BY334">
        <v>0</v>
      </c>
      <c r="BZ334">
        <v>1557071602.6</v>
      </c>
      <c r="CA334">
        <v>2.28476538461539</v>
      </c>
      <c r="CB334">
        <v>0.0342393144961266</v>
      </c>
      <c r="CC334">
        <v>304.21538374053</v>
      </c>
      <c r="CD334">
        <v>14182.4038461538</v>
      </c>
      <c r="CE334">
        <v>15</v>
      </c>
      <c r="CF334">
        <v>0</v>
      </c>
      <c r="CG334" t="s">
        <v>251</v>
      </c>
      <c r="CH334">
        <v>0</v>
      </c>
      <c r="CI334">
        <v>2.615</v>
      </c>
      <c r="CJ334">
        <v>0.039</v>
      </c>
      <c r="CK334">
        <v>0</v>
      </c>
      <c r="CL334">
        <v>0</v>
      </c>
      <c r="CM334">
        <v>0</v>
      </c>
      <c r="CN334">
        <v>0</v>
      </c>
      <c r="CO334">
        <v>-21.9738926829268</v>
      </c>
      <c r="CP334">
        <v>37.2846898954658</v>
      </c>
      <c r="CQ334">
        <v>3.79358047003479</v>
      </c>
      <c r="CR334">
        <v>0</v>
      </c>
      <c r="CS334">
        <v>2.29902058823529</v>
      </c>
      <c r="CT334">
        <v>0.429043110735342</v>
      </c>
      <c r="CU334">
        <v>0.19814354092783</v>
      </c>
      <c r="CV334">
        <v>1</v>
      </c>
      <c r="CW334">
        <v>1.83983097560976</v>
      </c>
      <c r="CX334">
        <v>0.0303476655052229</v>
      </c>
      <c r="CY334">
        <v>0.00371222358246839</v>
      </c>
      <c r="CZ334">
        <v>1</v>
      </c>
      <c r="DA334">
        <v>2</v>
      </c>
      <c r="DB334">
        <v>3</v>
      </c>
      <c r="DC334" t="s">
        <v>267</v>
      </c>
      <c r="DD334">
        <v>1.85562</v>
      </c>
      <c r="DE334">
        <v>1.85364</v>
      </c>
      <c r="DF334">
        <v>1.85471</v>
      </c>
      <c r="DG334">
        <v>1.85913</v>
      </c>
      <c r="DH334">
        <v>1.8535</v>
      </c>
      <c r="DI334">
        <v>1.85791</v>
      </c>
      <c r="DJ334">
        <v>1.85504</v>
      </c>
      <c r="DK334">
        <v>1.85378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2.615</v>
      </c>
      <c r="DZ334">
        <v>0.039</v>
      </c>
      <c r="EA334">
        <v>2</v>
      </c>
      <c r="EB334">
        <v>498.282</v>
      </c>
      <c r="EC334">
        <v>574.247</v>
      </c>
      <c r="ED334">
        <v>20.3212</v>
      </c>
      <c r="EE334">
        <v>18.355</v>
      </c>
      <c r="EF334">
        <v>30.0002</v>
      </c>
      <c r="EG334">
        <v>18.2657</v>
      </c>
      <c r="EH334">
        <v>18.2425</v>
      </c>
      <c r="EI334">
        <v>41.1688</v>
      </c>
      <c r="EJ334">
        <v>33.1958</v>
      </c>
      <c r="EK334">
        <v>100</v>
      </c>
      <c r="EL334">
        <v>20.2534</v>
      </c>
      <c r="EM334">
        <v>1010</v>
      </c>
      <c r="EN334">
        <v>12.1251</v>
      </c>
      <c r="EO334">
        <v>102.447</v>
      </c>
      <c r="EP334">
        <v>102.813</v>
      </c>
    </row>
    <row r="335" spans="1:146">
      <c r="A335">
        <v>319</v>
      </c>
      <c r="B335">
        <v>1557071581.5</v>
      </c>
      <c r="C335">
        <v>636.400000095367</v>
      </c>
      <c r="D335" t="s">
        <v>894</v>
      </c>
      <c r="E335" t="s">
        <v>895</v>
      </c>
      <c r="H335">
        <v>1557071571.16129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-0.0418198290664232</v>
      </c>
      <c r="AF335">
        <v>0.0469464217453023</v>
      </c>
      <c r="AG335">
        <v>3.49735047331716</v>
      </c>
      <c r="AH335">
        <v>9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1557071571.16129</v>
      </c>
      <c r="AU335">
        <v>989.383903225807</v>
      </c>
      <c r="AV335">
        <v>1009.88387096774</v>
      </c>
      <c r="AW335">
        <v>13.8867870967742</v>
      </c>
      <c r="AX335">
        <v>12.0458129032258</v>
      </c>
      <c r="AY335">
        <v>500.022838709677</v>
      </c>
      <c r="AZ335">
        <v>100.873709677419</v>
      </c>
      <c r="BA335">
        <v>0.200014806451613</v>
      </c>
      <c r="BB335">
        <v>20.0931741935484</v>
      </c>
      <c r="BC335">
        <v>20.0271451612903</v>
      </c>
      <c r="BD335">
        <v>999.9</v>
      </c>
      <c r="BE335">
        <v>0</v>
      </c>
      <c r="BF335">
        <v>0</v>
      </c>
      <c r="BG335">
        <v>9997.70419354839</v>
      </c>
      <c r="BH335">
        <v>0</v>
      </c>
      <c r="BI335">
        <v>701.173064516129</v>
      </c>
      <c r="BJ335">
        <v>1500.00032258065</v>
      </c>
      <c r="BK335">
        <v>0.973000129032258</v>
      </c>
      <c r="BL335">
        <v>0.0269998548387097</v>
      </c>
      <c r="BM335">
        <v>0</v>
      </c>
      <c r="BN335">
        <v>2.29637741935484</v>
      </c>
      <c r="BO335">
        <v>0</v>
      </c>
      <c r="BP335">
        <v>14187.8419354839</v>
      </c>
      <c r="BQ335">
        <v>13122.0032258064</v>
      </c>
      <c r="BR335">
        <v>35.312</v>
      </c>
      <c r="BS335">
        <v>36.7296774193548</v>
      </c>
      <c r="BT335">
        <v>36.3546774193548</v>
      </c>
      <c r="BU335">
        <v>35.3302903225806</v>
      </c>
      <c r="BV335">
        <v>35.062</v>
      </c>
      <c r="BW335">
        <v>1459.50032258065</v>
      </c>
      <c r="BX335">
        <v>40.5</v>
      </c>
      <c r="BY335">
        <v>0</v>
      </c>
      <c r="BZ335">
        <v>1557071604.4</v>
      </c>
      <c r="CA335">
        <v>2.29727692307692</v>
      </c>
      <c r="CB335">
        <v>0.0160478651845306</v>
      </c>
      <c r="CC335">
        <v>504.786324980699</v>
      </c>
      <c r="CD335">
        <v>14191.5153846154</v>
      </c>
      <c r="CE335">
        <v>15</v>
      </c>
      <c r="CF335">
        <v>0</v>
      </c>
      <c r="CG335" t="s">
        <v>251</v>
      </c>
      <c r="CH335">
        <v>0</v>
      </c>
      <c r="CI335">
        <v>2.615</v>
      </c>
      <c r="CJ335">
        <v>0.039</v>
      </c>
      <c r="CK335">
        <v>0</v>
      </c>
      <c r="CL335">
        <v>0</v>
      </c>
      <c r="CM335">
        <v>0</v>
      </c>
      <c r="CN335">
        <v>0</v>
      </c>
      <c r="CO335">
        <v>-20.8330634146341</v>
      </c>
      <c r="CP335">
        <v>31.0203679442553</v>
      </c>
      <c r="CQ335">
        <v>3.19811588906359</v>
      </c>
      <c r="CR335">
        <v>0</v>
      </c>
      <c r="CS335">
        <v>2.29691176470588</v>
      </c>
      <c r="CT335">
        <v>-0.0783903342935193</v>
      </c>
      <c r="CU335">
        <v>0.209508800551792</v>
      </c>
      <c r="CV335">
        <v>1</v>
      </c>
      <c r="CW335">
        <v>1.84075487804878</v>
      </c>
      <c r="CX335">
        <v>0.0195587456446021</v>
      </c>
      <c r="CY335">
        <v>0.00282065821928252</v>
      </c>
      <c r="CZ335">
        <v>1</v>
      </c>
      <c r="DA335">
        <v>2</v>
      </c>
      <c r="DB335">
        <v>3</v>
      </c>
      <c r="DC335" t="s">
        <v>267</v>
      </c>
      <c r="DD335">
        <v>1.85562</v>
      </c>
      <c r="DE335">
        <v>1.85364</v>
      </c>
      <c r="DF335">
        <v>1.85471</v>
      </c>
      <c r="DG335">
        <v>1.85913</v>
      </c>
      <c r="DH335">
        <v>1.8535</v>
      </c>
      <c r="DI335">
        <v>1.85791</v>
      </c>
      <c r="DJ335">
        <v>1.85504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2.615</v>
      </c>
      <c r="DZ335">
        <v>0.039</v>
      </c>
      <c r="EA335">
        <v>2</v>
      </c>
      <c r="EB335">
        <v>498.201</v>
      </c>
      <c r="EC335">
        <v>574.272</v>
      </c>
      <c r="ED335">
        <v>20.2742</v>
      </c>
      <c r="EE335">
        <v>18.3557</v>
      </c>
      <c r="EF335">
        <v>30.0001</v>
      </c>
      <c r="EG335">
        <v>18.2665</v>
      </c>
      <c r="EH335">
        <v>18.2431</v>
      </c>
      <c r="EI335">
        <v>41.1662</v>
      </c>
      <c r="EJ335">
        <v>33.1958</v>
      </c>
      <c r="EK335">
        <v>100</v>
      </c>
      <c r="EL335">
        <v>20.2534</v>
      </c>
      <c r="EM335">
        <v>1010</v>
      </c>
      <c r="EN335">
        <v>12.1329</v>
      </c>
      <c r="EO335">
        <v>102.447</v>
      </c>
      <c r="EP335">
        <v>102.814</v>
      </c>
    </row>
    <row r="336" spans="1:146">
      <c r="A336">
        <v>320</v>
      </c>
      <c r="B336">
        <v>1557071583.5</v>
      </c>
      <c r="C336">
        <v>638.400000095367</v>
      </c>
      <c r="D336" t="s">
        <v>896</v>
      </c>
      <c r="E336" t="s">
        <v>897</v>
      </c>
      <c r="H336">
        <v>1557071573.16129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-0.0418157825110714</v>
      </c>
      <c r="AF336">
        <v>0.0469418791324222</v>
      </c>
      <c r="AG336">
        <v>3.49708316589853</v>
      </c>
      <c r="AH336">
        <v>9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1557071573.16129</v>
      </c>
      <c r="AU336">
        <v>990.387838709677</v>
      </c>
      <c r="AV336">
        <v>1009.95870967742</v>
      </c>
      <c r="AW336">
        <v>13.8885387096774</v>
      </c>
      <c r="AX336">
        <v>12.0470032258065</v>
      </c>
      <c r="AY336">
        <v>500.018225806452</v>
      </c>
      <c r="AZ336">
        <v>100.873322580645</v>
      </c>
      <c r="BA336">
        <v>0.199993870967742</v>
      </c>
      <c r="BB336">
        <v>20.1006032258065</v>
      </c>
      <c r="BC336">
        <v>20.0353774193548</v>
      </c>
      <c r="BD336">
        <v>999.9</v>
      </c>
      <c r="BE336">
        <v>0</v>
      </c>
      <c r="BF336">
        <v>0</v>
      </c>
      <c r="BG336">
        <v>9996.77516129032</v>
      </c>
      <c r="BH336">
        <v>0</v>
      </c>
      <c r="BI336">
        <v>703.723838709677</v>
      </c>
      <c r="BJ336">
        <v>1500.00161290323</v>
      </c>
      <c r="BK336">
        <v>0.973000129032258</v>
      </c>
      <c r="BL336">
        <v>0.0269998548387097</v>
      </c>
      <c r="BM336">
        <v>0</v>
      </c>
      <c r="BN336">
        <v>2.31568709677419</v>
      </c>
      <c r="BO336">
        <v>0</v>
      </c>
      <c r="BP336">
        <v>14195.6870967742</v>
      </c>
      <c r="BQ336">
        <v>13122.0161290323</v>
      </c>
      <c r="BR336">
        <v>35.312</v>
      </c>
      <c r="BS336">
        <v>36.7357741935484</v>
      </c>
      <c r="BT336">
        <v>36.3607741935484</v>
      </c>
      <c r="BU336">
        <v>35.3262258064516</v>
      </c>
      <c r="BV336">
        <v>35.062</v>
      </c>
      <c r="BW336">
        <v>1459.50161290323</v>
      </c>
      <c r="BX336">
        <v>40.5</v>
      </c>
      <c r="BY336">
        <v>0</v>
      </c>
      <c r="BZ336">
        <v>1557071606.2</v>
      </c>
      <c r="CA336">
        <v>2.31705</v>
      </c>
      <c r="CB336">
        <v>0.202553854069123</v>
      </c>
      <c r="CC336">
        <v>634.239316725194</v>
      </c>
      <c r="CD336">
        <v>14200.5730769231</v>
      </c>
      <c r="CE336">
        <v>15</v>
      </c>
      <c r="CF336">
        <v>0</v>
      </c>
      <c r="CG336" t="s">
        <v>251</v>
      </c>
      <c r="CH336">
        <v>0</v>
      </c>
      <c r="CI336">
        <v>2.615</v>
      </c>
      <c r="CJ336">
        <v>0.039</v>
      </c>
      <c r="CK336">
        <v>0</v>
      </c>
      <c r="CL336">
        <v>0</v>
      </c>
      <c r="CM336">
        <v>0</v>
      </c>
      <c r="CN336">
        <v>0</v>
      </c>
      <c r="CO336">
        <v>-19.8413097560976</v>
      </c>
      <c r="CP336">
        <v>24.5497421602787</v>
      </c>
      <c r="CQ336">
        <v>2.54522729109199</v>
      </c>
      <c r="CR336">
        <v>0</v>
      </c>
      <c r="CS336">
        <v>2.3057</v>
      </c>
      <c r="CT336">
        <v>0.0824096657067668</v>
      </c>
      <c r="CU336">
        <v>0.204820838496362</v>
      </c>
      <c r="CV336">
        <v>1</v>
      </c>
      <c r="CW336">
        <v>1.84140536585366</v>
      </c>
      <c r="CX336">
        <v>0.00829254355400704</v>
      </c>
      <c r="CY336">
        <v>0.00191952496354263</v>
      </c>
      <c r="CZ336">
        <v>1</v>
      </c>
      <c r="DA336">
        <v>2</v>
      </c>
      <c r="DB336">
        <v>3</v>
      </c>
      <c r="DC336" t="s">
        <v>267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1.85504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2.615</v>
      </c>
      <c r="DZ336">
        <v>0.039</v>
      </c>
      <c r="EA336">
        <v>2</v>
      </c>
      <c r="EB336">
        <v>498.144</v>
      </c>
      <c r="EC336">
        <v>574.282</v>
      </c>
      <c r="ED336">
        <v>20.2323</v>
      </c>
      <c r="EE336">
        <v>18.3565</v>
      </c>
      <c r="EF336">
        <v>30</v>
      </c>
      <c r="EG336">
        <v>18.2666</v>
      </c>
      <c r="EH336">
        <v>18.2439</v>
      </c>
      <c r="EI336">
        <v>41.1668</v>
      </c>
      <c r="EJ336">
        <v>32.9164</v>
      </c>
      <c r="EK336">
        <v>100</v>
      </c>
      <c r="EL336">
        <v>20.1313</v>
      </c>
      <c r="EM336">
        <v>1010</v>
      </c>
      <c r="EN336">
        <v>12.1392</v>
      </c>
      <c r="EO336">
        <v>102.447</v>
      </c>
      <c r="EP336">
        <v>102.815</v>
      </c>
    </row>
    <row r="337" spans="1:146">
      <c r="A337">
        <v>321</v>
      </c>
      <c r="B337">
        <v>1557071585.5</v>
      </c>
      <c r="C337">
        <v>640.400000095367</v>
      </c>
      <c r="D337" t="s">
        <v>898</v>
      </c>
      <c r="E337" t="s">
        <v>899</v>
      </c>
      <c r="H337">
        <v>1557071575.16129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-0.041805069691878</v>
      </c>
      <c r="AF337">
        <v>0.0469298530543831</v>
      </c>
      <c r="AG337">
        <v>3.49637545448018</v>
      </c>
      <c r="AH337">
        <v>9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1557071575.16129</v>
      </c>
      <c r="AU337">
        <v>991.167419354839</v>
      </c>
      <c r="AV337">
        <v>1010.00612903226</v>
      </c>
      <c r="AW337">
        <v>13.8900774193548</v>
      </c>
      <c r="AX337">
        <v>12.0482741935484</v>
      </c>
      <c r="AY337">
        <v>500.013193548387</v>
      </c>
      <c r="AZ337">
        <v>100.873096774194</v>
      </c>
      <c r="BA337">
        <v>0.199997258064516</v>
      </c>
      <c r="BB337">
        <v>20.1072193548387</v>
      </c>
      <c r="BC337">
        <v>20.0425096774194</v>
      </c>
      <c r="BD337">
        <v>999.9</v>
      </c>
      <c r="BE337">
        <v>0</v>
      </c>
      <c r="BF337">
        <v>0</v>
      </c>
      <c r="BG337">
        <v>9994.2364516129</v>
      </c>
      <c r="BH337">
        <v>0</v>
      </c>
      <c r="BI337">
        <v>705.374</v>
      </c>
      <c r="BJ337">
        <v>1499.99516129032</v>
      </c>
      <c r="BK337">
        <v>0.973</v>
      </c>
      <c r="BL337">
        <v>0.027</v>
      </c>
      <c r="BM337">
        <v>0</v>
      </c>
      <c r="BN337">
        <v>2.28780967741935</v>
      </c>
      <c r="BO337">
        <v>0</v>
      </c>
      <c r="BP337">
        <v>14204.635483871</v>
      </c>
      <c r="BQ337">
        <v>13121.9612903226</v>
      </c>
      <c r="BR337">
        <v>35.312</v>
      </c>
      <c r="BS337">
        <v>36.7418709677419</v>
      </c>
      <c r="BT337">
        <v>36.3668709677419</v>
      </c>
      <c r="BU337">
        <v>35.3221612903226</v>
      </c>
      <c r="BV337">
        <v>35.062</v>
      </c>
      <c r="BW337">
        <v>1459.49516129032</v>
      </c>
      <c r="BX337">
        <v>40.5</v>
      </c>
      <c r="BY337">
        <v>0</v>
      </c>
      <c r="BZ337">
        <v>1557071608.6</v>
      </c>
      <c r="CA337">
        <v>2.30214615384615</v>
      </c>
      <c r="CB337">
        <v>-0.21483759737331</v>
      </c>
      <c r="CC337">
        <v>695.073504861041</v>
      </c>
      <c r="CD337">
        <v>14222.25</v>
      </c>
      <c r="CE337">
        <v>15</v>
      </c>
      <c r="CF337">
        <v>0</v>
      </c>
      <c r="CG337" t="s">
        <v>251</v>
      </c>
      <c r="CH337">
        <v>0</v>
      </c>
      <c r="CI337">
        <v>2.615</v>
      </c>
      <c r="CJ337">
        <v>0.039</v>
      </c>
      <c r="CK337">
        <v>0</v>
      </c>
      <c r="CL337">
        <v>0</v>
      </c>
      <c r="CM337">
        <v>0</v>
      </c>
      <c r="CN337">
        <v>0</v>
      </c>
      <c r="CO337">
        <v>-19.0477804878049</v>
      </c>
      <c r="CP337">
        <v>19.1283825783973</v>
      </c>
      <c r="CQ337">
        <v>1.98951295574638</v>
      </c>
      <c r="CR337">
        <v>0</v>
      </c>
      <c r="CS337">
        <v>2.29444705882353</v>
      </c>
      <c r="CT337">
        <v>0.108177514793024</v>
      </c>
      <c r="CU337">
        <v>0.202696898080236</v>
      </c>
      <c r="CV337">
        <v>1</v>
      </c>
      <c r="CW337">
        <v>1.84175707317073</v>
      </c>
      <c r="CX337">
        <v>-0.00297365853658613</v>
      </c>
      <c r="CY337">
        <v>0.00116637701285198</v>
      </c>
      <c r="CZ337">
        <v>1</v>
      </c>
      <c r="DA337">
        <v>2</v>
      </c>
      <c r="DB337">
        <v>3</v>
      </c>
      <c r="DC337" t="s">
        <v>267</v>
      </c>
      <c r="DD337">
        <v>1.85562</v>
      </c>
      <c r="DE337">
        <v>1.85364</v>
      </c>
      <c r="DF337">
        <v>1.85471</v>
      </c>
      <c r="DG337">
        <v>1.85913</v>
      </c>
      <c r="DH337">
        <v>1.8535</v>
      </c>
      <c r="DI337">
        <v>1.85791</v>
      </c>
      <c r="DJ337">
        <v>1.85505</v>
      </c>
      <c r="DK337">
        <v>1.85378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2.615</v>
      </c>
      <c r="DZ337">
        <v>0.039</v>
      </c>
      <c r="EA337">
        <v>2</v>
      </c>
      <c r="EB337">
        <v>498.284</v>
      </c>
      <c r="EC337">
        <v>574.147</v>
      </c>
      <c r="ED337">
        <v>20.1855</v>
      </c>
      <c r="EE337">
        <v>18.3566</v>
      </c>
      <c r="EF337">
        <v>30.0001</v>
      </c>
      <c r="EG337">
        <v>18.2673</v>
      </c>
      <c r="EH337">
        <v>18.2447</v>
      </c>
      <c r="EI337">
        <v>41.1646</v>
      </c>
      <c r="EJ337">
        <v>32.9164</v>
      </c>
      <c r="EK337">
        <v>100</v>
      </c>
      <c r="EL337">
        <v>20.1313</v>
      </c>
      <c r="EM337">
        <v>1010</v>
      </c>
      <c r="EN337">
        <v>12.1465</v>
      </c>
      <c r="EO337">
        <v>102.447</v>
      </c>
      <c r="EP337">
        <v>102.815</v>
      </c>
    </row>
    <row r="338" spans="1:146">
      <c r="A338">
        <v>322</v>
      </c>
      <c r="B338">
        <v>1557071587.5</v>
      </c>
      <c r="C338">
        <v>642.400000095367</v>
      </c>
      <c r="D338" t="s">
        <v>900</v>
      </c>
      <c r="E338" t="s">
        <v>901</v>
      </c>
      <c r="H338">
        <v>1557071577.16129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-0.0418134073134401</v>
      </c>
      <c r="AF338">
        <v>0.0469392127650024</v>
      </c>
      <c r="AG338">
        <v>3.49692626082644</v>
      </c>
      <c r="AH338">
        <v>9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1557071577.16129</v>
      </c>
      <c r="AU338">
        <v>991.767387096774</v>
      </c>
      <c r="AV338">
        <v>1010.03290322581</v>
      </c>
      <c r="AW338">
        <v>13.8913741935484</v>
      </c>
      <c r="AX338">
        <v>12.049364516129</v>
      </c>
      <c r="AY338">
        <v>500.012838709677</v>
      </c>
      <c r="AZ338">
        <v>100.873064516129</v>
      </c>
      <c r="BA338">
        <v>0.199973096774194</v>
      </c>
      <c r="BB338">
        <v>20.1131419354839</v>
      </c>
      <c r="BC338">
        <v>20.0492806451613</v>
      </c>
      <c r="BD338">
        <v>999.9</v>
      </c>
      <c r="BE338">
        <v>0</v>
      </c>
      <c r="BF338">
        <v>0</v>
      </c>
      <c r="BG338">
        <v>9996.23290322581</v>
      </c>
      <c r="BH338">
        <v>0</v>
      </c>
      <c r="BI338">
        <v>706.344129032258</v>
      </c>
      <c r="BJ338">
        <v>1499.99612903226</v>
      </c>
      <c r="BK338">
        <v>0.973</v>
      </c>
      <c r="BL338">
        <v>0.027</v>
      </c>
      <c r="BM338">
        <v>0</v>
      </c>
      <c r="BN338">
        <v>2.28375806451613</v>
      </c>
      <c r="BO338">
        <v>0</v>
      </c>
      <c r="BP338">
        <v>14212.8677419355</v>
      </c>
      <c r="BQ338">
        <v>13121.9677419355</v>
      </c>
      <c r="BR338">
        <v>35.316064516129</v>
      </c>
      <c r="BS338">
        <v>36.745935483871</v>
      </c>
      <c r="BT338">
        <v>36.3729677419355</v>
      </c>
      <c r="BU338">
        <v>35.3201290322581</v>
      </c>
      <c r="BV338">
        <v>35.062</v>
      </c>
      <c r="BW338">
        <v>1459.49612903226</v>
      </c>
      <c r="BX338">
        <v>40.5</v>
      </c>
      <c r="BY338">
        <v>0</v>
      </c>
      <c r="BZ338">
        <v>1557071610.4</v>
      </c>
      <c r="CA338">
        <v>2.25516923076923</v>
      </c>
      <c r="CB338">
        <v>-0.763692299465505</v>
      </c>
      <c r="CC338">
        <v>404.085469574489</v>
      </c>
      <c r="CD338">
        <v>14238.6192307692</v>
      </c>
      <c r="CE338">
        <v>15</v>
      </c>
      <c r="CF338">
        <v>0</v>
      </c>
      <c r="CG338" t="s">
        <v>251</v>
      </c>
      <c r="CH338">
        <v>0</v>
      </c>
      <c r="CI338">
        <v>2.615</v>
      </c>
      <c r="CJ338">
        <v>0.039</v>
      </c>
      <c r="CK338">
        <v>0</v>
      </c>
      <c r="CL338">
        <v>0</v>
      </c>
      <c r="CM338">
        <v>0</v>
      </c>
      <c r="CN338">
        <v>0</v>
      </c>
      <c r="CO338">
        <v>-18.4315292682927</v>
      </c>
      <c r="CP338">
        <v>14.7954480836233</v>
      </c>
      <c r="CQ338">
        <v>1.54714372221592</v>
      </c>
      <c r="CR338">
        <v>0</v>
      </c>
      <c r="CS338">
        <v>2.29241470588235</v>
      </c>
      <c r="CT338">
        <v>-0.122348766746098</v>
      </c>
      <c r="CU338">
        <v>0.197046772787808</v>
      </c>
      <c r="CV338">
        <v>1</v>
      </c>
      <c r="CW338">
        <v>1.84190048780488</v>
      </c>
      <c r="CX338">
        <v>-0.00705177700348566</v>
      </c>
      <c r="CY338">
        <v>0.000988122020754579</v>
      </c>
      <c r="CZ338">
        <v>1</v>
      </c>
      <c r="DA338">
        <v>2</v>
      </c>
      <c r="DB338">
        <v>3</v>
      </c>
      <c r="DC338" t="s">
        <v>267</v>
      </c>
      <c r="DD338">
        <v>1.85562</v>
      </c>
      <c r="DE338">
        <v>1.85364</v>
      </c>
      <c r="DF338">
        <v>1.85471</v>
      </c>
      <c r="DG338">
        <v>1.85913</v>
      </c>
      <c r="DH338">
        <v>1.8535</v>
      </c>
      <c r="DI338">
        <v>1.85791</v>
      </c>
      <c r="DJ338">
        <v>1.85505</v>
      </c>
      <c r="DK338">
        <v>1.85378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2.615</v>
      </c>
      <c r="DZ338">
        <v>0.039</v>
      </c>
      <c r="EA338">
        <v>2</v>
      </c>
      <c r="EB338">
        <v>498.247</v>
      </c>
      <c r="EC338">
        <v>574.284</v>
      </c>
      <c r="ED338">
        <v>20.1297</v>
      </c>
      <c r="EE338">
        <v>18.3573</v>
      </c>
      <c r="EF338">
        <v>30.0002</v>
      </c>
      <c r="EG338">
        <v>18.268</v>
      </c>
      <c r="EH338">
        <v>18.2455</v>
      </c>
      <c r="EI338">
        <v>41.1662</v>
      </c>
      <c r="EJ338">
        <v>32.6395</v>
      </c>
      <c r="EK338">
        <v>100</v>
      </c>
      <c r="EL338">
        <v>19.9991</v>
      </c>
      <c r="EM338">
        <v>1010</v>
      </c>
      <c r="EN338">
        <v>12.1507</v>
      </c>
      <c r="EO338">
        <v>102.447</v>
      </c>
      <c r="EP338">
        <v>102.814</v>
      </c>
    </row>
    <row r="339" spans="1:146">
      <c r="A339">
        <v>323</v>
      </c>
      <c r="B339">
        <v>1557071589.5</v>
      </c>
      <c r="C339">
        <v>644.400000095367</v>
      </c>
      <c r="D339" t="s">
        <v>902</v>
      </c>
      <c r="E339" t="s">
        <v>903</v>
      </c>
      <c r="H339">
        <v>1557071579.16129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-0.0418289989141083</v>
      </c>
      <c r="AF339">
        <v>0.0469567157026517</v>
      </c>
      <c r="AG339">
        <v>3.49795618166404</v>
      </c>
      <c r="AH339">
        <v>9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1557071579.16129</v>
      </c>
      <c r="AU339">
        <v>992.229064516129</v>
      </c>
      <c r="AV339">
        <v>1010.02967741935</v>
      </c>
      <c r="AW339">
        <v>13.8925096774194</v>
      </c>
      <c r="AX339">
        <v>12.0503032258064</v>
      </c>
      <c r="AY339">
        <v>500.012903225806</v>
      </c>
      <c r="AZ339">
        <v>100.873032258065</v>
      </c>
      <c r="BA339">
        <v>0.199968032258065</v>
      </c>
      <c r="BB339">
        <v>20.1184419354839</v>
      </c>
      <c r="BC339">
        <v>20.0554838709677</v>
      </c>
      <c r="BD339">
        <v>999.9</v>
      </c>
      <c r="BE339">
        <v>0</v>
      </c>
      <c r="BF339">
        <v>0</v>
      </c>
      <c r="BG339">
        <v>9999.9635483871</v>
      </c>
      <c r="BH339">
        <v>0</v>
      </c>
      <c r="BI339">
        <v>706.672580645161</v>
      </c>
      <c r="BJ339">
        <v>1499.99483870968</v>
      </c>
      <c r="BK339">
        <v>0.973</v>
      </c>
      <c r="BL339">
        <v>0.027</v>
      </c>
      <c r="BM339">
        <v>0</v>
      </c>
      <c r="BN339">
        <v>2.25943870967742</v>
      </c>
      <c r="BO339">
        <v>0</v>
      </c>
      <c r="BP339">
        <v>14220.9806451613</v>
      </c>
      <c r="BQ339">
        <v>13121.9580645161</v>
      </c>
      <c r="BR339">
        <v>35.3221612903226</v>
      </c>
      <c r="BS339">
        <v>36.7479677419355</v>
      </c>
      <c r="BT339">
        <v>36.379</v>
      </c>
      <c r="BU339">
        <v>35.3180967741935</v>
      </c>
      <c r="BV339">
        <v>35.062</v>
      </c>
      <c r="BW339">
        <v>1459.49483870968</v>
      </c>
      <c r="BX339">
        <v>40.5</v>
      </c>
      <c r="BY339">
        <v>0</v>
      </c>
      <c r="BZ339">
        <v>1557071612.2</v>
      </c>
      <c r="CA339">
        <v>2.2474</v>
      </c>
      <c r="CB339">
        <v>-0.880266663087707</v>
      </c>
      <c r="CC339">
        <v>222.38632502626</v>
      </c>
      <c r="CD339">
        <v>14247.9153846154</v>
      </c>
      <c r="CE339">
        <v>15</v>
      </c>
      <c r="CF339">
        <v>0</v>
      </c>
      <c r="CG339" t="s">
        <v>251</v>
      </c>
      <c r="CH339">
        <v>0</v>
      </c>
      <c r="CI339">
        <v>2.615</v>
      </c>
      <c r="CJ339">
        <v>0.039</v>
      </c>
      <c r="CK339">
        <v>0</v>
      </c>
      <c r="CL339">
        <v>0</v>
      </c>
      <c r="CM339">
        <v>0</v>
      </c>
      <c r="CN339">
        <v>0</v>
      </c>
      <c r="CO339">
        <v>-17.9364756097561</v>
      </c>
      <c r="CP339">
        <v>11.475685714285</v>
      </c>
      <c r="CQ339">
        <v>1.19600036213807</v>
      </c>
      <c r="CR339">
        <v>0</v>
      </c>
      <c r="CS339">
        <v>2.25786764705882</v>
      </c>
      <c r="CT339">
        <v>-0.460039464129243</v>
      </c>
      <c r="CU339">
        <v>0.200952319074756</v>
      </c>
      <c r="CV339">
        <v>1</v>
      </c>
      <c r="CW339">
        <v>1.8421187804878</v>
      </c>
      <c r="CX339">
        <v>-0.0018008362369337</v>
      </c>
      <c r="CY339">
        <v>0.00127042953197605</v>
      </c>
      <c r="CZ339">
        <v>1</v>
      </c>
      <c r="DA339">
        <v>2</v>
      </c>
      <c r="DB339">
        <v>3</v>
      </c>
      <c r="DC339" t="s">
        <v>267</v>
      </c>
      <c r="DD339">
        <v>1.85562</v>
      </c>
      <c r="DE339">
        <v>1.85364</v>
      </c>
      <c r="DF339">
        <v>1.85471</v>
      </c>
      <c r="DG339">
        <v>1.85913</v>
      </c>
      <c r="DH339">
        <v>1.85351</v>
      </c>
      <c r="DI339">
        <v>1.85791</v>
      </c>
      <c r="DJ339">
        <v>1.85503</v>
      </c>
      <c r="DK339">
        <v>1.85378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2.615</v>
      </c>
      <c r="DZ339">
        <v>0.039</v>
      </c>
      <c r="EA339">
        <v>2</v>
      </c>
      <c r="EB339">
        <v>498.296</v>
      </c>
      <c r="EC339">
        <v>574.331</v>
      </c>
      <c r="ED339">
        <v>20.0844</v>
      </c>
      <c r="EE339">
        <v>18.3581</v>
      </c>
      <c r="EF339">
        <v>30</v>
      </c>
      <c r="EG339">
        <v>18.2684</v>
      </c>
      <c r="EH339">
        <v>18.2463</v>
      </c>
      <c r="EI339">
        <v>41.1683</v>
      </c>
      <c r="EJ339">
        <v>32.6395</v>
      </c>
      <c r="EK339">
        <v>100</v>
      </c>
      <c r="EL339">
        <v>19.9991</v>
      </c>
      <c r="EM339">
        <v>1010</v>
      </c>
      <c r="EN339">
        <v>12.1616</v>
      </c>
      <c r="EO339">
        <v>102.446</v>
      </c>
      <c r="EP339">
        <v>102.813</v>
      </c>
    </row>
    <row r="340" spans="1:146">
      <c r="A340">
        <v>324</v>
      </c>
      <c r="B340">
        <v>1557071591.5</v>
      </c>
      <c r="C340">
        <v>646.400000095367</v>
      </c>
      <c r="D340" t="s">
        <v>904</v>
      </c>
      <c r="E340" t="s">
        <v>905</v>
      </c>
      <c r="H340">
        <v>1557071581.16129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-0.0418406126887038</v>
      </c>
      <c r="AF340">
        <v>0.0469697531820576</v>
      </c>
      <c r="AG340">
        <v>3.49872325510046</v>
      </c>
      <c r="AH340">
        <v>9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1557071581.16129</v>
      </c>
      <c r="AU340">
        <v>992.579064516129</v>
      </c>
      <c r="AV340">
        <v>1010.0135483871</v>
      </c>
      <c r="AW340">
        <v>13.8935612903226</v>
      </c>
      <c r="AX340">
        <v>12.051835483871</v>
      </c>
      <c r="AY340">
        <v>500.008580645161</v>
      </c>
      <c r="AZ340">
        <v>100.873</v>
      </c>
      <c r="BA340">
        <v>0.199974548387097</v>
      </c>
      <c r="BB340">
        <v>20.1232129032258</v>
      </c>
      <c r="BC340">
        <v>20.0613548387097</v>
      </c>
      <c r="BD340">
        <v>999.9</v>
      </c>
      <c r="BE340">
        <v>0</v>
      </c>
      <c r="BF340">
        <v>0</v>
      </c>
      <c r="BG340">
        <v>10002.7432258065</v>
      </c>
      <c r="BH340">
        <v>0</v>
      </c>
      <c r="BI340">
        <v>706.549967741935</v>
      </c>
      <c r="BJ340">
        <v>1499.99548387097</v>
      </c>
      <c r="BK340">
        <v>0.973</v>
      </c>
      <c r="BL340">
        <v>0.027</v>
      </c>
      <c r="BM340">
        <v>0</v>
      </c>
      <c r="BN340">
        <v>2.27812903225806</v>
      </c>
      <c r="BO340">
        <v>0</v>
      </c>
      <c r="BP340">
        <v>14233.6064516129</v>
      </c>
      <c r="BQ340">
        <v>13121.9612903226</v>
      </c>
      <c r="BR340">
        <v>35.3282580645161</v>
      </c>
      <c r="BS340">
        <v>36.752</v>
      </c>
      <c r="BT340">
        <v>36.379</v>
      </c>
      <c r="BU340">
        <v>35.3221612903226</v>
      </c>
      <c r="BV340">
        <v>35.062</v>
      </c>
      <c r="BW340">
        <v>1459.49548387097</v>
      </c>
      <c r="BX340">
        <v>40.5</v>
      </c>
      <c r="BY340">
        <v>0</v>
      </c>
      <c r="BZ340">
        <v>1557071614.6</v>
      </c>
      <c r="CA340">
        <v>2.28081153846154</v>
      </c>
      <c r="CB340">
        <v>-0.258574360692917</v>
      </c>
      <c r="CC340">
        <v>152.358974376837</v>
      </c>
      <c r="CD340">
        <v>14256.9346153846</v>
      </c>
      <c r="CE340">
        <v>15</v>
      </c>
      <c r="CF340">
        <v>0</v>
      </c>
      <c r="CG340" t="s">
        <v>251</v>
      </c>
      <c r="CH340">
        <v>0</v>
      </c>
      <c r="CI340">
        <v>2.615</v>
      </c>
      <c r="CJ340">
        <v>0.039</v>
      </c>
      <c r="CK340">
        <v>0</v>
      </c>
      <c r="CL340">
        <v>0</v>
      </c>
      <c r="CM340">
        <v>0</v>
      </c>
      <c r="CN340">
        <v>0</v>
      </c>
      <c r="CO340">
        <v>-17.5396609756098</v>
      </c>
      <c r="CP340">
        <v>9.00057491289119</v>
      </c>
      <c r="CQ340">
        <v>0.924243298893894</v>
      </c>
      <c r="CR340">
        <v>0</v>
      </c>
      <c r="CS340">
        <v>2.26629705882353</v>
      </c>
      <c r="CT340">
        <v>-0.512880811496276</v>
      </c>
      <c r="CU340">
        <v>0.203096901655189</v>
      </c>
      <c r="CV340">
        <v>1</v>
      </c>
      <c r="CW340">
        <v>1.84204414634146</v>
      </c>
      <c r="CX340">
        <v>-0.000111637630661725</v>
      </c>
      <c r="CY340">
        <v>0.0014336904037156</v>
      </c>
      <c r="CZ340">
        <v>1</v>
      </c>
      <c r="DA340">
        <v>2</v>
      </c>
      <c r="DB340">
        <v>3</v>
      </c>
      <c r="DC340" t="s">
        <v>267</v>
      </c>
      <c r="DD340">
        <v>1.85562</v>
      </c>
      <c r="DE340">
        <v>1.85364</v>
      </c>
      <c r="DF340">
        <v>1.85471</v>
      </c>
      <c r="DG340">
        <v>1.85913</v>
      </c>
      <c r="DH340">
        <v>1.8535</v>
      </c>
      <c r="DI340">
        <v>1.85791</v>
      </c>
      <c r="DJ340">
        <v>1.85502</v>
      </c>
      <c r="DK340">
        <v>1.85378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2.615</v>
      </c>
      <c r="DZ340">
        <v>0.039</v>
      </c>
      <c r="EA340">
        <v>2</v>
      </c>
      <c r="EB340">
        <v>498.379</v>
      </c>
      <c r="EC340">
        <v>574.36</v>
      </c>
      <c r="ED340">
        <v>20.0242</v>
      </c>
      <c r="EE340">
        <v>18.3589</v>
      </c>
      <c r="EF340">
        <v>30.0002</v>
      </c>
      <c r="EG340">
        <v>18.2692</v>
      </c>
      <c r="EH340">
        <v>18.2472</v>
      </c>
      <c r="EI340">
        <v>41.1709</v>
      </c>
      <c r="EJ340">
        <v>32.6395</v>
      </c>
      <c r="EK340">
        <v>100</v>
      </c>
      <c r="EL340">
        <v>19.9991</v>
      </c>
      <c r="EM340">
        <v>1010</v>
      </c>
      <c r="EN340">
        <v>12.1662</v>
      </c>
      <c r="EO340">
        <v>102.446</v>
      </c>
      <c r="EP340">
        <v>102.813</v>
      </c>
    </row>
    <row r="341" spans="1:146">
      <c r="A341">
        <v>325</v>
      </c>
      <c r="B341">
        <v>1557071593.5</v>
      </c>
      <c r="C341">
        <v>648.400000095367</v>
      </c>
      <c r="D341" t="s">
        <v>906</v>
      </c>
      <c r="E341" t="s">
        <v>907</v>
      </c>
      <c r="H341">
        <v>1557071583.16129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-0.0418332046523249</v>
      </c>
      <c r="AF341">
        <v>0.0469614370122426</v>
      </c>
      <c r="AG341">
        <v>3.49823397338081</v>
      </c>
      <c r="AH341">
        <v>9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1557071583.16129</v>
      </c>
      <c r="AU341">
        <v>992.839903225806</v>
      </c>
      <c r="AV341">
        <v>1010.00129032258</v>
      </c>
      <c r="AW341">
        <v>13.894664516129</v>
      </c>
      <c r="AX341">
        <v>12.0546677419355</v>
      </c>
      <c r="AY341">
        <v>500.009064516129</v>
      </c>
      <c r="AZ341">
        <v>100.873064516129</v>
      </c>
      <c r="BA341">
        <v>0.200003806451613</v>
      </c>
      <c r="BB341">
        <v>20.1275612903226</v>
      </c>
      <c r="BC341">
        <v>20.0668258064516</v>
      </c>
      <c r="BD341">
        <v>999.9</v>
      </c>
      <c r="BE341">
        <v>0</v>
      </c>
      <c r="BF341">
        <v>0</v>
      </c>
      <c r="BG341">
        <v>10000.9658064516</v>
      </c>
      <c r="BH341">
        <v>0</v>
      </c>
      <c r="BI341">
        <v>706.036290322581</v>
      </c>
      <c r="BJ341">
        <v>1499.99903225806</v>
      </c>
      <c r="BK341">
        <v>0.973</v>
      </c>
      <c r="BL341">
        <v>0.027</v>
      </c>
      <c r="BM341">
        <v>0</v>
      </c>
      <c r="BN341">
        <v>2.2605935483871</v>
      </c>
      <c r="BO341">
        <v>0</v>
      </c>
      <c r="BP341">
        <v>14251.635483871</v>
      </c>
      <c r="BQ341">
        <v>13121.9903225806</v>
      </c>
      <c r="BR341">
        <v>35.3343548387097</v>
      </c>
      <c r="BS341">
        <v>36.758</v>
      </c>
      <c r="BT341">
        <v>36.383</v>
      </c>
      <c r="BU341">
        <v>35.3221612903226</v>
      </c>
      <c r="BV341">
        <v>35.062</v>
      </c>
      <c r="BW341">
        <v>1459.49903225806</v>
      </c>
      <c r="BX341">
        <v>40.5</v>
      </c>
      <c r="BY341">
        <v>0</v>
      </c>
      <c r="BZ341">
        <v>1557071616.4</v>
      </c>
      <c r="CA341">
        <v>2.23820384615385</v>
      </c>
      <c r="CB341">
        <v>-0.0169401669560718</v>
      </c>
      <c r="CC341">
        <v>184.947008618168</v>
      </c>
      <c r="CD341">
        <v>14266.0961538462</v>
      </c>
      <c r="CE341">
        <v>15</v>
      </c>
      <c r="CF341">
        <v>0</v>
      </c>
      <c r="CG341" t="s">
        <v>251</v>
      </c>
      <c r="CH341">
        <v>0</v>
      </c>
      <c r="CI341">
        <v>2.615</v>
      </c>
      <c r="CJ341">
        <v>0.039</v>
      </c>
      <c r="CK341">
        <v>0</v>
      </c>
      <c r="CL341">
        <v>0</v>
      </c>
      <c r="CM341">
        <v>0</v>
      </c>
      <c r="CN341">
        <v>0</v>
      </c>
      <c r="CO341">
        <v>-17.2397512195122</v>
      </c>
      <c r="CP341">
        <v>7.15449825783894</v>
      </c>
      <c r="CQ341">
        <v>0.727362994935096</v>
      </c>
      <c r="CR341">
        <v>0</v>
      </c>
      <c r="CS341">
        <v>2.27852941176471</v>
      </c>
      <c r="CT341">
        <v>0.0287651433579768</v>
      </c>
      <c r="CU341">
        <v>0.218111700375818</v>
      </c>
      <c r="CV341">
        <v>1</v>
      </c>
      <c r="CW341">
        <v>1.84075756097561</v>
      </c>
      <c r="CX341">
        <v>-0.0166231358885</v>
      </c>
      <c r="CY341">
        <v>0.00395053425253197</v>
      </c>
      <c r="CZ341">
        <v>1</v>
      </c>
      <c r="DA341">
        <v>2</v>
      </c>
      <c r="DB341">
        <v>3</v>
      </c>
      <c r="DC341" t="s">
        <v>267</v>
      </c>
      <c r="DD341">
        <v>1.85563</v>
      </c>
      <c r="DE341">
        <v>1.85364</v>
      </c>
      <c r="DF341">
        <v>1.85471</v>
      </c>
      <c r="DG341">
        <v>1.85913</v>
      </c>
      <c r="DH341">
        <v>1.85349</v>
      </c>
      <c r="DI341">
        <v>1.85791</v>
      </c>
      <c r="DJ341">
        <v>1.85503</v>
      </c>
      <c r="DK341">
        <v>1.85378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2.615</v>
      </c>
      <c r="DZ341">
        <v>0.039</v>
      </c>
      <c r="EA341">
        <v>2</v>
      </c>
      <c r="EB341">
        <v>498.417</v>
      </c>
      <c r="EC341">
        <v>574.32</v>
      </c>
      <c r="ED341">
        <v>19.9723</v>
      </c>
      <c r="EE341">
        <v>18.3597</v>
      </c>
      <c r="EF341">
        <v>30.0002</v>
      </c>
      <c r="EG341">
        <v>18.2701</v>
      </c>
      <c r="EH341">
        <v>18.2482</v>
      </c>
      <c r="EI341">
        <v>41.1715</v>
      </c>
      <c r="EJ341">
        <v>32.6395</v>
      </c>
      <c r="EK341">
        <v>100</v>
      </c>
      <c r="EL341">
        <v>19.8586</v>
      </c>
      <c r="EM341">
        <v>1010</v>
      </c>
      <c r="EN341">
        <v>12.173</v>
      </c>
      <c r="EO341">
        <v>102.446</v>
      </c>
      <c r="EP341">
        <v>102.813</v>
      </c>
    </row>
    <row r="342" spans="1:146">
      <c r="A342">
        <v>326</v>
      </c>
      <c r="B342">
        <v>1557071595.5</v>
      </c>
      <c r="C342">
        <v>650.400000095367</v>
      </c>
      <c r="D342" t="s">
        <v>908</v>
      </c>
      <c r="E342" t="s">
        <v>909</v>
      </c>
      <c r="H342">
        <v>1557071585.16129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-0.0418234219064553</v>
      </c>
      <c r="AF342">
        <v>0.0469504550229885</v>
      </c>
      <c r="AG342">
        <v>3.49758780159248</v>
      </c>
      <c r="AH342">
        <v>9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1557071585.16129</v>
      </c>
      <c r="AU342">
        <v>993.037774193548</v>
      </c>
      <c r="AV342">
        <v>1009.99838709677</v>
      </c>
      <c r="AW342">
        <v>13.8959419354839</v>
      </c>
      <c r="AX342">
        <v>12.0583774193548</v>
      </c>
      <c r="AY342">
        <v>500.015516129032</v>
      </c>
      <c r="AZ342">
        <v>100.873096774194</v>
      </c>
      <c r="BA342">
        <v>0.199994516129032</v>
      </c>
      <c r="BB342">
        <v>20.1316096774194</v>
      </c>
      <c r="BC342">
        <v>20.0714838709677</v>
      </c>
      <c r="BD342">
        <v>999.9</v>
      </c>
      <c r="BE342">
        <v>0</v>
      </c>
      <c r="BF342">
        <v>0</v>
      </c>
      <c r="BG342">
        <v>9998.62387096774</v>
      </c>
      <c r="BH342">
        <v>0</v>
      </c>
      <c r="BI342">
        <v>705.265387096774</v>
      </c>
      <c r="BJ342">
        <v>1500.00193548387</v>
      </c>
      <c r="BK342">
        <v>0.973</v>
      </c>
      <c r="BL342">
        <v>0.027</v>
      </c>
      <c r="BM342">
        <v>0</v>
      </c>
      <c r="BN342">
        <v>2.27816451612903</v>
      </c>
      <c r="BO342">
        <v>0</v>
      </c>
      <c r="BP342">
        <v>14263.3612903226</v>
      </c>
      <c r="BQ342">
        <v>13122.0161290323</v>
      </c>
      <c r="BR342">
        <v>35.3404516129032</v>
      </c>
      <c r="BS342">
        <v>36.764</v>
      </c>
      <c r="BT342">
        <v>36.389</v>
      </c>
      <c r="BU342">
        <v>35.3241935483871</v>
      </c>
      <c r="BV342">
        <v>35.062</v>
      </c>
      <c r="BW342">
        <v>1459.50193548387</v>
      </c>
      <c r="BX342">
        <v>40.5</v>
      </c>
      <c r="BY342">
        <v>0</v>
      </c>
      <c r="BZ342">
        <v>1557071618.2</v>
      </c>
      <c r="CA342">
        <v>2.26105769230769</v>
      </c>
      <c r="CB342">
        <v>-0.177200003951926</v>
      </c>
      <c r="CC342">
        <v>178.047863899475</v>
      </c>
      <c r="CD342">
        <v>14275.4115384615</v>
      </c>
      <c r="CE342">
        <v>15</v>
      </c>
      <c r="CF342">
        <v>0</v>
      </c>
      <c r="CG342" t="s">
        <v>251</v>
      </c>
      <c r="CH342">
        <v>0</v>
      </c>
      <c r="CI342">
        <v>2.615</v>
      </c>
      <c r="CJ342">
        <v>0.039</v>
      </c>
      <c r="CK342">
        <v>0</v>
      </c>
      <c r="CL342">
        <v>0</v>
      </c>
      <c r="CM342">
        <v>0</v>
      </c>
      <c r="CN342">
        <v>0</v>
      </c>
      <c r="CO342">
        <v>-17.0170292682927</v>
      </c>
      <c r="CP342">
        <v>5.74400487804915</v>
      </c>
      <c r="CQ342">
        <v>0.587238933066619</v>
      </c>
      <c r="CR342">
        <v>0</v>
      </c>
      <c r="CS342">
        <v>2.28126176470588</v>
      </c>
      <c r="CT342">
        <v>-0.124189558031735</v>
      </c>
      <c r="CU342">
        <v>0.233617557023925</v>
      </c>
      <c r="CV342">
        <v>1</v>
      </c>
      <c r="CW342">
        <v>1.83845243902439</v>
      </c>
      <c r="CX342">
        <v>-0.0482836933797971</v>
      </c>
      <c r="CY342">
        <v>0.00763637788626855</v>
      </c>
      <c r="CZ342">
        <v>1</v>
      </c>
      <c r="DA342">
        <v>2</v>
      </c>
      <c r="DB342">
        <v>3</v>
      </c>
      <c r="DC342" t="s">
        <v>267</v>
      </c>
      <c r="DD342">
        <v>1.85563</v>
      </c>
      <c r="DE342">
        <v>1.85364</v>
      </c>
      <c r="DF342">
        <v>1.85471</v>
      </c>
      <c r="DG342">
        <v>1.85913</v>
      </c>
      <c r="DH342">
        <v>1.8535</v>
      </c>
      <c r="DI342">
        <v>1.85791</v>
      </c>
      <c r="DJ342">
        <v>1.85503</v>
      </c>
      <c r="DK342">
        <v>1.85378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2.615</v>
      </c>
      <c r="DZ342">
        <v>0.039</v>
      </c>
      <c r="EA342">
        <v>2</v>
      </c>
      <c r="EB342">
        <v>498.232</v>
      </c>
      <c r="EC342">
        <v>574.535</v>
      </c>
      <c r="ED342">
        <v>19.9168</v>
      </c>
      <c r="EE342">
        <v>18.3605</v>
      </c>
      <c r="EF342">
        <v>30</v>
      </c>
      <c r="EG342">
        <v>18.2709</v>
      </c>
      <c r="EH342">
        <v>18.2494</v>
      </c>
      <c r="EI342">
        <v>41.1722</v>
      </c>
      <c r="EJ342">
        <v>32.3497</v>
      </c>
      <c r="EK342">
        <v>100</v>
      </c>
      <c r="EL342">
        <v>19.8586</v>
      </c>
      <c r="EM342">
        <v>1010</v>
      </c>
      <c r="EN342">
        <v>12.1749</v>
      </c>
      <c r="EO342">
        <v>102.446</v>
      </c>
      <c r="EP342">
        <v>102.813</v>
      </c>
    </row>
    <row r="343" spans="1:146">
      <c r="A343">
        <v>327</v>
      </c>
      <c r="B343">
        <v>1557071597.5</v>
      </c>
      <c r="C343">
        <v>652.400000095367</v>
      </c>
      <c r="D343" t="s">
        <v>910</v>
      </c>
      <c r="E343" t="s">
        <v>911</v>
      </c>
      <c r="H343">
        <v>1557071587.16129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-0.0418084983351572</v>
      </c>
      <c r="AF343">
        <v>0.0469337020068297</v>
      </c>
      <c r="AG343">
        <v>3.49660196480673</v>
      </c>
      <c r="AH343">
        <v>9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1557071587.16129</v>
      </c>
      <c r="AU343">
        <v>993.190677419355</v>
      </c>
      <c r="AV343">
        <v>1009.99225806452</v>
      </c>
      <c r="AW343">
        <v>13.8974935483871</v>
      </c>
      <c r="AX343">
        <v>12.0627032258064</v>
      </c>
      <c r="AY343">
        <v>500.014516129032</v>
      </c>
      <c r="AZ343">
        <v>100.873096774194</v>
      </c>
      <c r="BA343">
        <v>0.199996096774194</v>
      </c>
      <c r="BB343">
        <v>20.1356774193548</v>
      </c>
      <c r="BC343">
        <v>20.0757774193548</v>
      </c>
      <c r="BD343">
        <v>999.9</v>
      </c>
      <c r="BE343">
        <v>0</v>
      </c>
      <c r="BF343">
        <v>0</v>
      </c>
      <c r="BG343">
        <v>9995.05612903226</v>
      </c>
      <c r="BH343">
        <v>0</v>
      </c>
      <c r="BI343">
        <v>704.649096774193</v>
      </c>
      <c r="BJ343">
        <v>1500.00483870968</v>
      </c>
      <c r="BK343">
        <v>0.973</v>
      </c>
      <c r="BL343">
        <v>0.027</v>
      </c>
      <c r="BM343">
        <v>0</v>
      </c>
      <c r="BN343">
        <v>2.30171612903226</v>
      </c>
      <c r="BO343">
        <v>0</v>
      </c>
      <c r="BP343">
        <v>14271.3580645161</v>
      </c>
      <c r="BQ343">
        <v>13122.0419354839</v>
      </c>
      <c r="BR343">
        <v>35.3465483870968</v>
      </c>
      <c r="BS343">
        <v>36.77</v>
      </c>
      <c r="BT343">
        <v>36.395</v>
      </c>
      <c r="BU343">
        <v>35.3241935483871</v>
      </c>
      <c r="BV343">
        <v>35.062</v>
      </c>
      <c r="BW343">
        <v>1459.50483870968</v>
      </c>
      <c r="BX343">
        <v>40.5</v>
      </c>
      <c r="BY343">
        <v>0</v>
      </c>
      <c r="BZ343">
        <v>1557071620.6</v>
      </c>
      <c r="CA343">
        <v>2.26594230769231</v>
      </c>
      <c r="CB343">
        <v>0.614957261720219</v>
      </c>
      <c r="CC343">
        <v>189.230769655064</v>
      </c>
      <c r="CD343">
        <v>14280.3076923077</v>
      </c>
      <c r="CE343">
        <v>15</v>
      </c>
      <c r="CF343">
        <v>0</v>
      </c>
      <c r="CG343" t="s">
        <v>251</v>
      </c>
      <c r="CH343">
        <v>0</v>
      </c>
      <c r="CI343">
        <v>2.615</v>
      </c>
      <c r="CJ343">
        <v>0.039</v>
      </c>
      <c r="CK343">
        <v>0</v>
      </c>
      <c r="CL343">
        <v>0</v>
      </c>
      <c r="CM343">
        <v>0</v>
      </c>
      <c r="CN343">
        <v>0</v>
      </c>
      <c r="CO343">
        <v>-16.8465121951219</v>
      </c>
      <c r="CP343">
        <v>4.47168083623697</v>
      </c>
      <c r="CQ343">
        <v>0.466787359639881</v>
      </c>
      <c r="CR343">
        <v>0</v>
      </c>
      <c r="CS343">
        <v>2.27800588235294</v>
      </c>
      <c r="CT343">
        <v>-0.116779374471622</v>
      </c>
      <c r="CU343">
        <v>0.23012933440488</v>
      </c>
      <c r="CV343">
        <v>1</v>
      </c>
      <c r="CW343">
        <v>1.83587731707317</v>
      </c>
      <c r="CX343">
        <v>-0.0787409059233449</v>
      </c>
      <c r="CY343">
        <v>0.0101992764029301</v>
      </c>
      <c r="CZ343">
        <v>1</v>
      </c>
      <c r="DA343">
        <v>2</v>
      </c>
      <c r="DB343">
        <v>3</v>
      </c>
      <c r="DC343" t="s">
        <v>267</v>
      </c>
      <c r="DD343">
        <v>1.85562</v>
      </c>
      <c r="DE343">
        <v>1.85364</v>
      </c>
      <c r="DF343">
        <v>1.85471</v>
      </c>
      <c r="DG343">
        <v>1.85913</v>
      </c>
      <c r="DH343">
        <v>1.85351</v>
      </c>
      <c r="DI343">
        <v>1.85791</v>
      </c>
      <c r="DJ343">
        <v>1.85501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2.615</v>
      </c>
      <c r="DZ343">
        <v>0.039</v>
      </c>
      <c r="EA343">
        <v>2</v>
      </c>
      <c r="EB343">
        <v>498.134</v>
      </c>
      <c r="EC343">
        <v>574.546</v>
      </c>
      <c r="ED343">
        <v>19.8525</v>
      </c>
      <c r="EE343">
        <v>18.3613</v>
      </c>
      <c r="EF343">
        <v>30</v>
      </c>
      <c r="EG343">
        <v>18.2714</v>
      </c>
      <c r="EH343">
        <v>18.2504</v>
      </c>
      <c r="EI343">
        <v>41.1732</v>
      </c>
      <c r="EJ343">
        <v>32.3497</v>
      </c>
      <c r="EK343">
        <v>100</v>
      </c>
      <c r="EL343">
        <v>19.7099</v>
      </c>
      <c r="EM343">
        <v>1010</v>
      </c>
      <c r="EN343">
        <v>12.1791</v>
      </c>
      <c r="EO343">
        <v>102.445</v>
      </c>
      <c r="EP343">
        <v>102.813</v>
      </c>
    </row>
    <row r="344" spans="1:146">
      <c r="A344">
        <v>328</v>
      </c>
      <c r="B344">
        <v>1557071599.5</v>
      </c>
      <c r="C344">
        <v>654.400000095367</v>
      </c>
      <c r="D344" t="s">
        <v>912</v>
      </c>
      <c r="E344" t="s">
        <v>913</v>
      </c>
      <c r="H344">
        <v>1557071589.16129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-0.0418094680097848</v>
      </c>
      <c r="AF344">
        <v>0.0469347905515473</v>
      </c>
      <c r="AG344">
        <v>3.49666602433249</v>
      </c>
      <c r="AH344">
        <v>9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1557071589.16129</v>
      </c>
      <c r="AU344">
        <v>993.305129032258</v>
      </c>
      <c r="AV344">
        <v>1009.98290322581</v>
      </c>
      <c r="AW344">
        <v>13.899364516129</v>
      </c>
      <c r="AX344">
        <v>12.0691290322581</v>
      </c>
      <c r="AY344">
        <v>500.005</v>
      </c>
      <c r="AZ344">
        <v>100.873225806452</v>
      </c>
      <c r="BA344">
        <v>0.199975096774194</v>
      </c>
      <c r="BB344">
        <v>20.1396903225806</v>
      </c>
      <c r="BC344">
        <v>20.0801580645161</v>
      </c>
      <c r="BD344">
        <v>999.9</v>
      </c>
      <c r="BE344">
        <v>0</v>
      </c>
      <c r="BF344">
        <v>0</v>
      </c>
      <c r="BG344">
        <v>9995.27516129032</v>
      </c>
      <c r="BH344">
        <v>0</v>
      </c>
      <c r="BI344">
        <v>704.33935483871</v>
      </c>
      <c r="BJ344">
        <v>1500.0035483871</v>
      </c>
      <c r="BK344">
        <v>0.973</v>
      </c>
      <c r="BL344">
        <v>0.027</v>
      </c>
      <c r="BM344">
        <v>0</v>
      </c>
      <c r="BN344">
        <v>2.30325806451613</v>
      </c>
      <c r="BO344">
        <v>0</v>
      </c>
      <c r="BP344">
        <v>14277.3548387097</v>
      </c>
      <c r="BQ344">
        <v>13122.0290322581</v>
      </c>
      <c r="BR344">
        <v>35.3526451612903</v>
      </c>
      <c r="BS344">
        <v>36.776</v>
      </c>
      <c r="BT344">
        <v>36.401</v>
      </c>
      <c r="BU344">
        <v>35.3221612903226</v>
      </c>
      <c r="BV344">
        <v>35.0640322580645</v>
      </c>
      <c r="BW344">
        <v>1459.5035483871</v>
      </c>
      <c r="BX344">
        <v>40.5</v>
      </c>
      <c r="BY344">
        <v>0</v>
      </c>
      <c r="BZ344">
        <v>1557071622.4</v>
      </c>
      <c r="CA344">
        <v>2.28286923076923</v>
      </c>
      <c r="CB344">
        <v>1.28487521074525</v>
      </c>
      <c r="CC344">
        <v>103.935043015956</v>
      </c>
      <c r="CD344">
        <v>14284.6961538462</v>
      </c>
      <c r="CE344">
        <v>15</v>
      </c>
      <c r="CF344">
        <v>0</v>
      </c>
      <c r="CG344" t="s">
        <v>251</v>
      </c>
      <c r="CH344">
        <v>0</v>
      </c>
      <c r="CI344">
        <v>2.615</v>
      </c>
      <c r="CJ344">
        <v>0.039</v>
      </c>
      <c r="CK344">
        <v>0</v>
      </c>
      <c r="CL344">
        <v>0</v>
      </c>
      <c r="CM344">
        <v>0</v>
      </c>
      <c r="CN344">
        <v>0</v>
      </c>
      <c r="CO344">
        <v>-16.7120609756098</v>
      </c>
      <c r="CP344">
        <v>3.39780627177724</v>
      </c>
      <c r="CQ344">
        <v>0.36516159395069</v>
      </c>
      <c r="CR344">
        <v>0</v>
      </c>
      <c r="CS344">
        <v>2.27409705882353</v>
      </c>
      <c r="CT344">
        <v>0.601457390430813</v>
      </c>
      <c r="CU344">
        <v>0.228176799982323</v>
      </c>
      <c r="CV344">
        <v>1</v>
      </c>
      <c r="CW344">
        <v>1.83203951219512</v>
      </c>
      <c r="CX344">
        <v>-0.118731010452964</v>
      </c>
      <c r="CY344">
        <v>0.013977756711607</v>
      </c>
      <c r="CZ344">
        <v>0</v>
      </c>
      <c r="DA344">
        <v>1</v>
      </c>
      <c r="DB344">
        <v>3</v>
      </c>
      <c r="DC344" t="s">
        <v>274</v>
      </c>
      <c r="DD344">
        <v>1.85562</v>
      </c>
      <c r="DE344">
        <v>1.85364</v>
      </c>
      <c r="DF344">
        <v>1.85471</v>
      </c>
      <c r="DG344">
        <v>1.85913</v>
      </c>
      <c r="DH344">
        <v>1.8535</v>
      </c>
      <c r="DI344">
        <v>1.85791</v>
      </c>
      <c r="DJ344">
        <v>1.85502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2.615</v>
      </c>
      <c r="DZ344">
        <v>0.039</v>
      </c>
      <c r="EA344">
        <v>2</v>
      </c>
      <c r="EB344">
        <v>498.155</v>
      </c>
      <c r="EC344">
        <v>574.306</v>
      </c>
      <c r="ED344">
        <v>19.8014</v>
      </c>
      <c r="EE344">
        <v>18.3621</v>
      </c>
      <c r="EF344">
        <v>30.0001</v>
      </c>
      <c r="EG344">
        <v>18.2721</v>
      </c>
      <c r="EH344">
        <v>18.2514</v>
      </c>
      <c r="EI344">
        <v>41.1712</v>
      </c>
      <c r="EJ344">
        <v>32.3497</v>
      </c>
      <c r="EK344">
        <v>100</v>
      </c>
      <c r="EL344">
        <v>19.7099</v>
      </c>
      <c r="EM344">
        <v>1010</v>
      </c>
      <c r="EN344">
        <v>12.2331</v>
      </c>
      <c r="EO344">
        <v>102.444</v>
      </c>
      <c r="EP344">
        <v>102.813</v>
      </c>
    </row>
    <row r="345" spans="1:146">
      <c r="A345">
        <v>329</v>
      </c>
      <c r="B345">
        <v>1557071601.5</v>
      </c>
      <c r="C345">
        <v>656.400000095367</v>
      </c>
      <c r="D345" t="s">
        <v>914</v>
      </c>
      <c r="E345" t="s">
        <v>915</v>
      </c>
      <c r="H345">
        <v>1557071591.16129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-0.0418446864259742</v>
      </c>
      <c r="AF345">
        <v>0.0469743263090226</v>
      </c>
      <c r="AG345">
        <v>3.49899230198569</v>
      </c>
      <c r="AH345">
        <v>9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1557071591.16129</v>
      </c>
      <c r="AU345">
        <v>993.389548387097</v>
      </c>
      <c r="AV345">
        <v>1009.98612903226</v>
      </c>
      <c r="AW345">
        <v>13.9018161290323</v>
      </c>
      <c r="AX345">
        <v>12.0779387096774</v>
      </c>
      <c r="AY345">
        <v>500</v>
      </c>
      <c r="AZ345">
        <v>100.87335483871</v>
      </c>
      <c r="BA345">
        <v>0.199926032258064</v>
      </c>
      <c r="BB345">
        <v>20.1435032258064</v>
      </c>
      <c r="BC345">
        <v>20.0856032258065</v>
      </c>
      <c r="BD345">
        <v>999.9</v>
      </c>
      <c r="BE345">
        <v>0</v>
      </c>
      <c r="BF345">
        <v>0</v>
      </c>
      <c r="BG345">
        <v>10003.6819354839</v>
      </c>
      <c r="BH345">
        <v>0</v>
      </c>
      <c r="BI345">
        <v>704.127322580645</v>
      </c>
      <c r="BJ345">
        <v>1500.00032258065</v>
      </c>
      <c r="BK345">
        <v>0.973</v>
      </c>
      <c r="BL345">
        <v>0.027</v>
      </c>
      <c r="BM345">
        <v>0</v>
      </c>
      <c r="BN345">
        <v>2.29853870967742</v>
      </c>
      <c r="BO345">
        <v>0</v>
      </c>
      <c r="BP345">
        <v>14281.6580645161</v>
      </c>
      <c r="BQ345">
        <v>13122</v>
      </c>
      <c r="BR345">
        <v>35.3587419354839</v>
      </c>
      <c r="BS345">
        <v>36.782</v>
      </c>
      <c r="BT345">
        <v>36.407</v>
      </c>
      <c r="BU345">
        <v>35.3262258064516</v>
      </c>
      <c r="BV345">
        <v>35.0701290322581</v>
      </c>
      <c r="BW345">
        <v>1459.50032258065</v>
      </c>
      <c r="BX345">
        <v>40.5</v>
      </c>
      <c r="BY345">
        <v>0</v>
      </c>
      <c r="BZ345">
        <v>1557071624.2</v>
      </c>
      <c r="CA345">
        <v>2.27117692307692</v>
      </c>
      <c r="CB345">
        <v>0.742475214609932</v>
      </c>
      <c r="CC345">
        <v>204.864957633451</v>
      </c>
      <c r="CD345">
        <v>14282.8961538462</v>
      </c>
      <c r="CE345">
        <v>15</v>
      </c>
      <c r="CF345">
        <v>0</v>
      </c>
      <c r="CG345" t="s">
        <v>251</v>
      </c>
      <c r="CH345">
        <v>0</v>
      </c>
      <c r="CI345">
        <v>2.615</v>
      </c>
      <c r="CJ345">
        <v>0.039</v>
      </c>
      <c r="CK345">
        <v>0</v>
      </c>
      <c r="CL345">
        <v>0</v>
      </c>
      <c r="CM345">
        <v>0</v>
      </c>
      <c r="CN345">
        <v>0</v>
      </c>
      <c r="CO345">
        <v>-16.6172853658537</v>
      </c>
      <c r="CP345">
        <v>2.36653379790932</v>
      </c>
      <c r="CQ345">
        <v>0.276755469737716</v>
      </c>
      <c r="CR345">
        <v>0</v>
      </c>
      <c r="CS345">
        <v>2.28069705882353</v>
      </c>
      <c r="CT345">
        <v>0.181275451479669</v>
      </c>
      <c r="CU345">
        <v>0.221579354375508</v>
      </c>
      <c r="CV345">
        <v>1</v>
      </c>
      <c r="CW345">
        <v>1.82620804878049</v>
      </c>
      <c r="CX345">
        <v>-0.178190174216026</v>
      </c>
      <c r="CY345">
        <v>0.0199642428184665</v>
      </c>
      <c r="CZ345">
        <v>0</v>
      </c>
      <c r="DA345">
        <v>1</v>
      </c>
      <c r="DB345">
        <v>3</v>
      </c>
      <c r="DC345" t="s">
        <v>274</v>
      </c>
      <c r="DD345">
        <v>1.85562</v>
      </c>
      <c r="DE345">
        <v>1.85364</v>
      </c>
      <c r="DF345">
        <v>1.85471</v>
      </c>
      <c r="DG345">
        <v>1.85913</v>
      </c>
      <c r="DH345">
        <v>1.8535</v>
      </c>
      <c r="DI345">
        <v>1.85791</v>
      </c>
      <c r="DJ345">
        <v>1.85503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2.615</v>
      </c>
      <c r="DZ345">
        <v>0.039</v>
      </c>
      <c r="EA345">
        <v>2</v>
      </c>
      <c r="EB345">
        <v>498.269</v>
      </c>
      <c r="EC345">
        <v>574.249</v>
      </c>
      <c r="ED345">
        <v>19.7336</v>
      </c>
      <c r="EE345">
        <v>18.3629</v>
      </c>
      <c r="EF345">
        <v>30.0002</v>
      </c>
      <c r="EG345">
        <v>18.2731</v>
      </c>
      <c r="EH345">
        <v>18.2526</v>
      </c>
      <c r="EI345">
        <v>41.1704</v>
      </c>
      <c r="EJ345">
        <v>32.3497</v>
      </c>
      <c r="EK345">
        <v>100</v>
      </c>
      <c r="EL345">
        <v>19.7099</v>
      </c>
      <c r="EM345">
        <v>1010</v>
      </c>
      <c r="EN345">
        <v>12.2377</v>
      </c>
      <c r="EO345">
        <v>102.444</v>
      </c>
      <c r="EP345">
        <v>102.812</v>
      </c>
    </row>
    <row r="346" spans="1:146">
      <c r="A346">
        <v>330</v>
      </c>
      <c r="B346">
        <v>1557071603.5</v>
      </c>
      <c r="C346">
        <v>658.400000095367</v>
      </c>
      <c r="D346" t="s">
        <v>916</v>
      </c>
      <c r="E346" t="s">
        <v>917</v>
      </c>
      <c r="H346">
        <v>1557071593.16129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-0.0418594100127374</v>
      </c>
      <c r="AF346">
        <v>0.0469908548250214</v>
      </c>
      <c r="AG346">
        <v>3.49996463336554</v>
      </c>
      <c r="AH346">
        <v>9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1557071593.16129</v>
      </c>
      <c r="AU346">
        <v>993.450870967742</v>
      </c>
      <c r="AV346">
        <v>1009.99064516129</v>
      </c>
      <c r="AW346">
        <v>13.9051870967742</v>
      </c>
      <c r="AX346">
        <v>12.0877</v>
      </c>
      <c r="AY346">
        <v>500.003451612903</v>
      </c>
      <c r="AZ346">
        <v>100.873451612903</v>
      </c>
      <c r="BA346">
        <v>0.199961709677419</v>
      </c>
      <c r="BB346">
        <v>20.1473225806452</v>
      </c>
      <c r="BC346">
        <v>20.0922870967742</v>
      </c>
      <c r="BD346">
        <v>999.9</v>
      </c>
      <c r="BE346">
        <v>0</v>
      </c>
      <c r="BF346">
        <v>0</v>
      </c>
      <c r="BG346">
        <v>10007.1922580645</v>
      </c>
      <c r="BH346">
        <v>0</v>
      </c>
      <c r="BI346">
        <v>703.933161290323</v>
      </c>
      <c r="BJ346">
        <v>1499.99903225806</v>
      </c>
      <c r="BK346">
        <v>0.973</v>
      </c>
      <c r="BL346">
        <v>0.027</v>
      </c>
      <c r="BM346">
        <v>0</v>
      </c>
      <c r="BN346">
        <v>2.30101290322581</v>
      </c>
      <c r="BO346">
        <v>0</v>
      </c>
      <c r="BP346">
        <v>14282.7774193548</v>
      </c>
      <c r="BQ346">
        <v>13121.9870967742</v>
      </c>
      <c r="BR346">
        <v>35.3648387096774</v>
      </c>
      <c r="BS346">
        <v>36.788</v>
      </c>
      <c r="BT346">
        <v>36.413</v>
      </c>
      <c r="BU346">
        <v>35.3323225806452</v>
      </c>
      <c r="BV346">
        <v>35.0741935483871</v>
      </c>
      <c r="BW346">
        <v>1459.49903225806</v>
      </c>
      <c r="BX346">
        <v>40.5</v>
      </c>
      <c r="BY346">
        <v>0</v>
      </c>
      <c r="BZ346">
        <v>1557071626.6</v>
      </c>
      <c r="CA346">
        <v>2.30996538461538</v>
      </c>
      <c r="CB346">
        <v>-0.131066660146058</v>
      </c>
      <c r="CC346">
        <v>-15.3196571376649</v>
      </c>
      <c r="CD346">
        <v>14285.2576923077</v>
      </c>
      <c r="CE346">
        <v>15</v>
      </c>
      <c r="CF346">
        <v>0</v>
      </c>
      <c r="CG346" t="s">
        <v>251</v>
      </c>
      <c r="CH346">
        <v>0</v>
      </c>
      <c r="CI346">
        <v>2.615</v>
      </c>
      <c r="CJ346">
        <v>0.039</v>
      </c>
      <c r="CK346">
        <v>0</v>
      </c>
      <c r="CL346">
        <v>0</v>
      </c>
      <c r="CM346">
        <v>0</v>
      </c>
      <c r="CN346">
        <v>0</v>
      </c>
      <c r="CO346">
        <v>-16.5553073170732</v>
      </c>
      <c r="CP346">
        <v>1.3903087108014</v>
      </c>
      <c r="CQ346">
        <v>0.202797117637481</v>
      </c>
      <c r="CR346">
        <v>0</v>
      </c>
      <c r="CS346">
        <v>2.28203529411765</v>
      </c>
      <c r="CT346">
        <v>0.470140230071757</v>
      </c>
      <c r="CU346">
        <v>0.223220643788044</v>
      </c>
      <c r="CV346">
        <v>1</v>
      </c>
      <c r="CW346">
        <v>1.81964804878049</v>
      </c>
      <c r="CX346">
        <v>-0.230269965156796</v>
      </c>
      <c r="CY346">
        <v>0.0244562686083041</v>
      </c>
      <c r="CZ346">
        <v>0</v>
      </c>
      <c r="DA346">
        <v>1</v>
      </c>
      <c r="DB346">
        <v>3</v>
      </c>
      <c r="DC346" t="s">
        <v>274</v>
      </c>
      <c r="DD346">
        <v>1.85562</v>
      </c>
      <c r="DE346">
        <v>1.85364</v>
      </c>
      <c r="DF346">
        <v>1.85471</v>
      </c>
      <c r="DG346">
        <v>1.85913</v>
      </c>
      <c r="DH346">
        <v>1.8535</v>
      </c>
      <c r="DI346">
        <v>1.85791</v>
      </c>
      <c r="DJ346">
        <v>1.85503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2.615</v>
      </c>
      <c r="DZ346">
        <v>0.039</v>
      </c>
      <c r="EA346">
        <v>2</v>
      </c>
      <c r="EB346">
        <v>498.324</v>
      </c>
      <c r="EC346">
        <v>574.17</v>
      </c>
      <c r="ED346">
        <v>19.6752</v>
      </c>
      <c r="EE346">
        <v>18.3637</v>
      </c>
      <c r="EF346">
        <v>30.0001</v>
      </c>
      <c r="EG346">
        <v>18.274</v>
      </c>
      <c r="EH346">
        <v>18.2535</v>
      </c>
      <c r="EI346">
        <v>41.1728</v>
      </c>
      <c r="EJ346">
        <v>32.3497</v>
      </c>
      <c r="EK346">
        <v>100</v>
      </c>
      <c r="EL346">
        <v>19.5492</v>
      </c>
      <c r="EM346">
        <v>1010</v>
      </c>
      <c r="EN346">
        <v>12.2377</v>
      </c>
      <c r="EO346">
        <v>102.446</v>
      </c>
      <c r="EP346">
        <v>102.811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2019-05-06T08:53:30Z</dcterms:created>
  <dcterms:modified xsi:type="dcterms:W3CDTF">2019-05-06T08:53:30Z</dcterms:modified>
</cp:coreProperties>
</file>