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<sst xmlns="http://schemas.openxmlformats.org/spreadsheetml/2006/main" count="7407" uniqueCount="917">
  <si>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</si>
  <si>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2019-05-06 10:28:44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</si>
  <si>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</si>
  <si>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</si>
  <si>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</si>
  <si>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</si>
  <si>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</si>
  <si>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</si>
  <si>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</si>
  <si>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</si>
  <si>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</si>
  <si>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</si>
  <si>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</si>
  <si>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{"co2aspanconc1": "2500", "h2obspanconc2": "0", "co2bspan1": "1.00105", "tazero": "-0.00228119", "flowmeterzero": "1.00147", "ssa_ref": "35974.6", "co2aspan1": "1.00108", "co2aspan2": "-0.0257965", "co2bspan2": "-0.0261668", "ssb_ref": "37595.2", "h2oazero": "1.00241", "co2azero": "0.990305", "h2oaspan2": "0", "h2obspan2a": "0.0691036", "co2bspanconc1": "2500", "h2oaspanconc2": "0", "h2obspan2": "0", "co2bspan2b": "0.32636", "h2oaspan1": "1.00294", "h2obspan2b": "0.0691233", "co2bspanconc2": "296.7", "tbzero": "0.0863571", "co2bzero": "0.957759", "co2bspan2a": "0.328844", "flowbzero": "0.32298", "flowazero": "0.30705", "h2obspan1": "1.00029", "h2obspanconc1": "12.21", "chamberpressurezero": "2.52672", "co2aspan2b": "0.327046", "co2aspanconc2": "296.7", "h2oaspan2a": "0.0689952", "oxygen": "21", "h2oaspan2b": "0.069198", "h2oaspanconc1": "12.21", "co2aspan2a": "0.329491", "h2obzero": "0.996793"}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</si>
  <si>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</si>
  <si>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</si>
  <si>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</si>
  <si>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</si>
  <si>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</si>
  <si>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</si>
  <si>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</si>
  <si>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</si>
  <si>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</si>
  <si>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10:28:44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</si>
  <si>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</si>
  <si>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</si>
  <si>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</si>
  <si>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</si>
  <si>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</si>
  <si>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</si>
  <si>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</si>
  <si>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</si>
  <si>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</si>
  <si>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</si>
  <si>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</si>
  <si>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</si>
  <si>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</si>
  <si>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</si>
  <si>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</si>
  <si>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</si>
  <si>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</si>
  <si>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</si>
  <si>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</si>
  <si>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</si>
  <si>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</si>
  <si>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</si>
  <si>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</si>
  <si>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</si>
  <si>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</si>
  <si>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</si>
  <si>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</si>
  <si>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</si>
  <si>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</si>
  <si>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</si>
  <si>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</si>
  <si>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</si>
  <si>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</si>
  <si>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</si>
  <si>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</si>
  <si>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</si>
  <si>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</si>
  <si>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</si>
  <si>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</si>
  <si>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</si>
  <si>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</si>
  <si>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</si>
  <si>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</si>
  <si>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</si>
  <si>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</si>
  <si>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4.38091 83.0884 387.163 636.332 879.586 1067.12 1258.08 1378.65</t>
  </si>
  <si>
    <t>Fs_true</t>
  </si>
  <si>
    <t>0.0959735 100.446 402.216 601.18 801.006 1000.66 1201.56 1400.83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</si>
  <si>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</si>
  <si>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</si>
  <si>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</si>
  <si>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</si>
  <si>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</si>
  <si>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</si>
  <si>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</si>
  <si>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</si>
  <si>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</si>
  <si>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</si>
  <si>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</si>
  <si>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</si>
  <si>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</si>
  <si>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</si>
  <si>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</si>
  <si>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</si>
  <si>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</si>
  <si>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</si>
  <si>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</si>
  <si>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</si>
  <si>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</si>
  <si>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</si>
  <si>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</si>
  <si>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</si>
  <si>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</si>
  <si>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</si>
  <si>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</si>
  <si>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</si>
  <si>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</si>
  <si>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</si>
  <si>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</si>
  <si>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</si>
  <si>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</si>
  <si>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</si>
  <si>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</si>
  <si>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</si>
  <si>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</si>
  <si>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</si>
  <si>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</si>
  <si>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</si>
  <si>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</si>
  <si>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</si>
  <si>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</si>
  <si>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</si>
  <si>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</si>
  <si>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</si>
  <si>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</si>
  <si>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</si>
  <si>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</si>
  <si>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</si>
  <si>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</si>
  <si>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</si>
  <si>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</si>
  <si>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</si>
  <si>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</si>
  <si>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</si>
  <si>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</si>
  <si>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</si>
  <si>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</si>
  <si>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</si>
  <si>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</si>
  <si>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</si>
  <si>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</si>
  <si>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</si>
  <si>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</si>
  <si>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</si>
  <si>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</si>
  <si>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</si>
  <si>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</si>
  <si>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</si>
  <si>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</si>
  <si>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</si>
  <si>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</si>
  <si>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</si>
  <si>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</si>
  <si>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</si>
  <si>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</si>
  <si>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</si>
  <si>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</si>
  <si>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</si>
  <si>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</si>
  <si>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</si>
  <si>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</si>
  <si>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</si>
  <si>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</si>
  <si>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</si>
  <si>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</si>
  <si>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</si>
  <si>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</si>
  <si>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</si>
  <si>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</si>
  <si>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</si>
  <si>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</si>
  <si>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</si>
  <si>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</si>
  <si>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</si>
  <si>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</si>
  <si>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</si>
  <si>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</si>
  <si>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</si>
  <si>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</si>
  <si>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</si>
  <si>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</si>
  <si>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</si>
  <si>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</si>
  <si>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</si>
  <si>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</si>
  <si>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</si>
  <si>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</si>
  <si>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</si>
  <si>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</si>
  <si>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</si>
  <si>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</si>
  <si>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</si>
  <si>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</si>
  <si>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</si>
  <si>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</si>
  <si>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</si>
  <si>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</si>
  <si>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</si>
  <si>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</si>
  <si>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</si>
  <si>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</si>
  <si>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</si>
  <si>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</si>
  <si>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</si>
  <si>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</si>
  <si>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</si>
  <si>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</si>
  <si>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</si>
  <si>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</si>
  <si>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</si>
  <si>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</si>
  <si>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</si>
  <si>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</si>
  <si>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</si>
  <si>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</si>
  <si>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</si>
  <si>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</si>
  <si>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</si>
  <si>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</si>
  <si>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</si>
  <si>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</si>
  <si>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</si>
  <si>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</si>
  <si>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</si>
  <si>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</si>
  <si>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</si>
  <si>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</si>
  <si>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</si>
  <si>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</si>
  <si>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</si>
  <si>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</si>
  <si>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</si>
  <si>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</si>
  <si>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</si>
  <si>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</si>
  <si>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</si>
  <si>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</si>
  <si>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</si>
  <si>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</si>
  <si>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</si>
  <si>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</si>
  <si>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</si>
  <si>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</si>
  <si>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</si>
  <si>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</si>
  <si>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</si>
  <si>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</si>
  <si>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</si>
  <si>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</si>
  <si>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</si>
  <si>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</si>
  <si>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</si>
  <si>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</si>
  <si>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</si>
  <si>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20190505 10:31:17</t>
  </si>
  <si>
    <t>10:31:17</t>
  </si>
  <si>
    <t>0: Broadleaf</t>
  </si>
  <si>
    <t>--:--:--</t>
  </si>
  <si>
    <t>3/3</t>
  </si>
  <si>
    <t>5</t>
  </si>
  <si>
    <t>11111111</t>
  </si>
  <si>
    <t>oooooooo</t>
  </si>
  <si>
    <t>off</t>
  </si>
  <si>
    <t>20190505 10:31:19</t>
  </si>
  <si>
    <t>10:31:19</t>
  </si>
  <si>
    <t>20190505 10:31:21</t>
  </si>
  <si>
    <t>10:31:21</t>
  </si>
  <si>
    <t>20190505 10:31:23</t>
  </si>
  <si>
    <t>10:31:23</t>
  </si>
  <si>
    <t>20190505 10:31:25</t>
  </si>
  <si>
    <t>10:31:25</t>
  </si>
  <si>
    <t>20190505 10:31:27</t>
  </si>
  <si>
    <t>10:31:27</t>
  </si>
  <si>
    <t>2/3</t>
  </si>
  <si>
    <t>20190505 10:31:29</t>
  </si>
  <si>
    <t>10:31:29</t>
  </si>
  <si>
    <t>20190505 10:31:31</t>
  </si>
  <si>
    <t>10:31:31</t>
  </si>
  <si>
    <t>20190505 10:31:33</t>
  </si>
  <si>
    <t>10:31:33</t>
  </si>
  <si>
    <t>20190505 10:31:35</t>
  </si>
  <si>
    <t>10:31:35</t>
  </si>
  <si>
    <t>20190505 10:31:37</t>
  </si>
  <si>
    <t>10:31:37</t>
  </si>
  <si>
    <t>1/3</t>
  </si>
  <si>
    <t>20190505 10:31:39</t>
  </si>
  <si>
    <t>10:31:39</t>
  </si>
  <si>
    <t>20190505 10:31:41</t>
  </si>
  <si>
    <t>10:31:41</t>
  </si>
  <si>
    <t>20190505 10:31:43</t>
  </si>
  <si>
    <t>10:31:43</t>
  </si>
  <si>
    <t>20190505 10:31:45</t>
  </si>
  <si>
    <t>10:31:45</t>
  </si>
  <si>
    <t>20190505 10:31:47</t>
  </si>
  <si>
    <t>10:31:47</t>
  </si>
  <si>
    <t>20190505 10:31:49</t>
  </si>
  <si>
    <t>10:31:49</t>
  </si>
  <si>
    <t>20190505 10:31:51</t>
  </si>
  <si>
    <t>10:31:51</t>
  </si>
  <si>
    <t>20190505 10:31:53</t>
  </si>
  <si>
    <t>10:31:53</t>
  </si>
  <si>
    <t>20190505 10:31:55</t>
  </si>
  <si>
    <t>10:31:55</t>
  </si>
  <si>
    <t>20190505 10:31:57</t>
  </si>
  <si>
    <t>10:31:57</t>
  </si>
  <si>
    <t>20190505 10:31:59</t>
  </si>
  <si>
    <t>10:31:59</t>
  </si>
  <si>
    <t>20190505 10:32:01</t>
  </si>
  <si>
    <t>10:32:01</t>
  </si>
  <si>
    <t>20190505 10:32:03</t>
  </si>
  <si>
    <t>10:32:03</t>
  </si>
  <si>
    <t>20190505 10:32:05</t>
  </si>
  <si>
    <t>10:32:05</t>
  </si>
  <si>
    <t>20190505 10:32:07</t>
  </si>
  <si>
    <t>10:32:07</t>
  </si>
  <si>
    <t>20190505 10:32:09</t>
  </si>
  <si>
    <t>10:32:09</t>
  </si>
  <si>
    <t>20190505 10:32:11</t>
  </si>
  <si>
    <t>10:32:11</t>
  </si>
  <si>
    <t>20190505 10:32:13</t>
  </si>
  <si>
    <t>10:32:13</t>
  </si>
  <si>
    <t>20190505 10:32:15</t>
  </si>
  <si>
    <t>10:32:15</t>
  </si>
  <si>
    <t>20190505 10:32:17</t>
  </si>
  <si>
    <t>10:32:17</t>
  </si>
  <si>
    <t>20190505 10:32:19</t>
  </si>
  <si>
    <t>10:32:19</t>
  </si>
  <si>
    <t>20190505 10:32:21</t>
  </si>
  <si>
    <t>10:32:21</t>
  </si>
  <si>
    <t>20190505 10:32:23</t>
  </si>
  <si>
    <t>10:32:23</t>
  </si>
  <si>
    <t>20190505 10:32:25</t>
  </si>
  <si>
    <t>10:32:25</t>
  </si>
  <si>
    <t>20190505 10:32:27</t>
  </si>
  <si>
    <t>10:32:27</t>
  </si>
  <si>
    <t>20190505 10:32:29</t>
  </si>
  <si>
    <t>10:32:29</t>
  </si>
  <si>
    <t>20190505 10:32:31</t>
  </si>
  <si>
    <t>10:32:31</t>
  </si>
  <si>
    <t>20190505 10:32:33</t>
  </si>
  <si>
    <t>10:32:33</t>
  </si>
  <si>
    <t>20190505 10:32:35</t>
  </si>
  <si>
    <t>10:32:35</t>
  </si>
  <si>
    <t>20190505 10:32:37</t>
  </si>
  <si>
    <t>10:32:37</t>
  </si>
  <si>
    <t>20190505 10:32:39</t>
  </si>
  <si>
    <t>10:32:39</t>
  </si>
  <si>
    <t>20190505 10:32:41</t>
  </si>
  <si>
    <t>10:32:41</t>
  </si>
  <si>
    <t>20190505 10:32:43</t>
  </si>
  <si>
    <t>10:32:43</t>
  </si>
  <si>
    <t>20190505 10:32:45</t>
  </si>
  <si>
    <t>10:32:45</t>
  </si>
  <si>
    <t>20190505 10:32:47</t>
  </si>
  <si>
    <t>10:32:47</t>
  </si>
  <si>
    <t>20190505 10:32:49</t>
  </si>
  <si>
    <t>10:32:49</t>
  </si>
  <si>
    <t>20190505 10:32:51</t>
  </si>
  <si>
    <t>10:32:51</t>
  </si>
  <si>
    <t>20190505 10:32:53</t>
  </si>
  <si>
    <t>10:32:53</t>
  </si>
  <si>
    <t>20190505 10:32:55</t>
  </si>
  <si>
    <t>10:32:55</t>
  </si>
  <si>
    <t>20190505 10:32:57</t>
  </si>
  <si>
    <t>10:32:57</t>
  </si>
  <si>
    <t>20190505 10:32:59</t>
  </si>
  <si>
    <t>10:32:59</t>
  </si>
  <si>
    <t>20190505 10:33:01</t>
  </si>
  <si>
    <t>10:33:01</t>
  </si>
  <si>
    <t>20190505 10:33:03</t>
  </si>
  <si>
    <t>10:33:03</t>
  </si>
  <si>
    <t>20190505 10:33:05</t>
  </si>
  <si>
    <t>10:33:05</t>
  </si>
  <si>
    <t>20190505 10:33:07</t>
  </si>
  <si>
    <t>10:33:07</t>
  </si>
  <si>
    <t>20190505 10:33:09</t>
  </si>
  <si>
    <t>10:33:09</t>
  </si>
  <si>
    <t>20190505 10:33:11</t>
  </si>
  <si>
    <t>10:33:11</t>
  </si>
  <si>
    <t>20190505 10:33:13</t>
  </si>
  <si>
    <t>10:33:13</t>
  </si>
  <si>
    <t>20190505 10:33:15</t>
  </si>
  <si>
    <t>10:33:15</t>
  </si>
  <si>
    <t>20190505 10:33:17</t>
  </si>
  <si>
    <t>10:33:17</t>
  </si>
  <si>
    <t>20190505 10:33:19</t>
  </si>
  <si>
    <t>10:33:19</t>
  </si>
  <si>
    <t>20190505 10:33:21</t>
  </si>
  <si>
    <t>10:33:21</t>
  </si>
  <si>
    <t>20190505 10:33:23</t>
  </si>
  <si>
    <t>10:33:23</t>
  </si>
  <si>
    <t>20190505 10:33:25</t>
  </si>
  <si>
    <t>10:33:25</t>
  </si>
  <si>
    <t>20190505 10:33:27</t>
  </si>
  <si>
    <t>10:33:27</t>
  </si>
  <si>
    <t>20190505 10:33:29</t>
  </si>
  <si>
    <t>10:33:29</t>
  </si>
  <si>
    <t>20190505 10:33:31</t>
  </si>
  <si>
    <t>10:33:31</t>
  </si>
  <si>
    <t>20190505 10:33:33</t>
  </si>
  <si>
    <t>10:33:33</t>
  </si>
  <si>
    <t>20190505 10:33:35</t>
  </si>
  <si>
    <t>10:33:35</t>
  </si>
  <si>
    <t>20190505 10:33:37</t>
  </si>
  <si>
    <t>10:33:37</t>
  </si>
  <si>
    <t>20190505 10:33:39</t>
  </si>
  <si>
    <t>10:33:39</t>
  </si>
  <si>
    <t>20190505 10:33:41</t>
  </si>
  <si>
    <t>10:33:41</t>
  </si>
  <si>
    <t>20190505 10:33:43</t>
  </si>
  <si>
    <t>10:33:43</t>
  </si>
  <si>
    <t>20190505 10:33:45</t>
  </si>
  <si>
    <t>10:33:45</t>
  </si>
  <si>
    <t>20190505 10:33:47</t>
  </si>
  <si>
    <t>10:33:47</t>
  </si>
  <si>
    <t>20190505 10:33:49</t>
  </si>
  <si>
    <t>10:33:49</t>
  </si>
  <si>
    <t>20190505 10:33:51</t>
  </si>
  <si>
    <t>10:33:51</t>
  </si>
  <si>
    <t>20190505 10:33:53</t>
  </si>
  <si>
    <t>10:33:53</t>
  </si>
  <si>
    <t>20190505 10:33:55</t>
  </si>
  <si>
    <t>10:33:55</t>
  </si>
  <si>
    <t>20190505 10:33:57</t>
  </si>
  <si>
    <t>10:33:57</t>
  </si>
  <si>
    <t>20190505 10:33:59</t>
  </si>
  <si>
    <t>10:33:59</t>
  </si>
  <si>
    <t>20190505 10:34:01</t>
  </si>
  <si>
    <t>10:34:01</t>
  </si>
  <si>
    <t>20190505 10:34:03</t>
  </si>
  <si>
    <t>10:34:03</t>
  </si>
  <si>
    <t>20190505 10:34:05</t>
  </si>
  <si>
    <t>10:34:05</t>
  </si>
  <si>
    <t>20190505 10:34:07</t>
  </si>
  <si>
    <t>10:34:07</t>
  </si>
  <si>
    <t>20190505 10:34:09</t>
  </si>
  <si>
    <t>10:34:09</t>
  </si>
  <si>
    <t>20190505 10:34:11</t>
  </si>
  <si>
    <t>10:34:11</t>
  </si>
  <si>
    <t>20190505 10:34:13</t>
  </si>
  <si>
    <t>10:34:13</t>
  </si>
  <si>
    <t>20190505 10:34:15</t>
  </si>
  <si>
    <t>10:34:15</t>
  </si>
  <si>
    <t>20190505 10:34:17</t>
  </si>
  <si>
    <t>10:34:17</t>
  </si>
  <si>
    <t>20190505 10:34:19</t>
  </si>
  <si>
    <t>10:34:19</t>
  </si>
  <si>
    <t>20190505 10:34:21</t>
  </si>
  <si>
    <t>10:34:21</t>
  </si>
  <si>
    <t>20190505 10:34:23</t>
  </si>
  <si>
    <t>10:34:23</t>
  </si>
  <si>
    <t>20190505 10:34:25</t>
  </si>
  <si>
    <t>10:34:25</t>
  </si>
  <si>
    <t>20190505 10:34:27</t>
  </si>
  <si>
    <t>10:34:27</t>
  </si>
  <si>
    <t>20190505 10:34:29</t>
  </si>
  <si>
    <t>10:34:29</t>
  </si>
  <si>
    <t>20190505 10:34:31</t>
  </si>
  <si>
    <t>10:34:31</t>
  </si>
  <si>
    <t>20190505 10:34:33</t>
  </si>
  <si>
    <t>10:34:33</t>
  </si>
  <si>
    <t>20190505 10:34:35</t>
  </si>
  <si>
    <t>10:34:35</t>
  </si>
  <si>
    <t>20190505 10:34:37</t>
  </si>
  <si>
    <t>10:34:37</t>
  </si>
  <si>
    <t>20190505 10:34:39</t>
  </si>
  <si>
    <t>10:34:39</t>
  </si>
  <si>
    <t>20190505 10:34:41</t>
  </si>
  <si>
    <t>10:34:41</t>
  </si>
  <si>
    <t>20190505 10:34:43</t>
  </si>
  <si>
    <t>10:34:43</t>
  </si>
  <si>
    <t>20190505 10:34:45</t>
  </si>
  <si>
    <t>10:34:45</t>
  </si>
  <si>
    <t>20190505 10:34:47</t>
  </si>
  <si>
    <t>10:34:47</t>
  </si>
  <si>
    <t>20190505 10:34:49</t>
  </si>
  <si>
    <t>10:34:49</t>
  </si>
  <si>
    <t>20190505 10:34:51</t>
  </si>
  <si>
    <t>10:34:51</t>
  </si>
  <si>
    <t>20190505 10:34:53</t>
  </si>
  <si>
    <t>10:34:53</t>
  </si>
  <si>
    <t>20190505 10:34:55</t>
  </si>
  <si>
    <t>10:34:55</t>
  </si>
  <si>
    <t>20190505 10:34:57</t>
  </si>
  <si>
    <t>10:34:57</t>
  </si>
  <si>
    <t>20190505 10:34:59</t>
  </si>
  <si>
    <t>10:34:59</t>
  </si>
  <si>
    <t>20190505 10:35:01</t>
  </si>
  <si>
    <t>10:35:01</t>
  </si>
  <si>
    <t>20190505 10:35:03</t>
  </si>
  <si>
    <t>10:35:03</t>
  </si>
  <si>
    <t>20190505 10:35:05</t>
  </si>
  <si>
    <t>10:35:05</t>
  </si>
  <si>
    <t>20190505 10:35:07</t>
  </si>
  <si>
    <t>10:35:07</t>
  </si>
  <si>
    <t>20190505 10:35:09</t>
  </si>
  <si>
    <t>10:35:09</t>
  </si>
  <si>
    <t>20190505 10:35:11</t>
  </si>
  <si>
    <t>10:35:11</t>
  </si>
  <si>
    <t>20190505 10:35:13</t>
  </si>
  <si>
    <t>10:35:13</t>
  </si>
  <si>
    <t>20190505 10:35:15</t>
  </si>
  <si>
    <t>10:35:15</t>
  </si>
  <si>
    <t>20190505 10:35:17</t>
  </si>
  <si>
    <t>10:35:17</t>
  </si>
  <si>
    <t>20190505 10:35:19</t>
  </si>
  <si>
    <t>10:35:19</t>
  </si>
  <si>
    <t>20190505 10:35:21</t>
  </si>
  <si>
    <t>10:35:21</t>
  </si>
  <si>
    <t>20190505 10:35:23</t>
  </si>
  <si>
    <t>10:35:23</t>
  </si>
  <si>
    <t>20190505 10:35:25</t>
  </si>
  <si>
    <t>10:35:25</t>
  </si>
  <si>
    <t>20190505 10:35:27</t>
  </si>
  <si>
    <t>10:35:27</t>
  </si>
  <si>
    <t>20190505 10:35:29</t>
  </si>
  <si>
    <t>10:35:29</t>
  </si>
  <si>
    <t>20190505 10:35:31</t>
  </si>
  <si>
    <t>10:35:31</t>
  </si>
  <si>
    <t>20190505 10:35:33</t>
  </si>
  <si>
    <t>10:35:33</t>
  </si>
  <si>
    <t>20190505 10:35:35</t>
  </si>
  <si>
    <t>10:35:35</t>
  </si>
  <si>
    <t>20190505 10:35:37</t>
  </si>
  <si>
    <t>10:35:37</t>
  </si>
  <si>
    <t>20190505 10:35:39</t>
  </si>
  <si>
    <t>10:35:39</t>
  </si>
  <si>
    <t>20190505 10:35:41</t>
  </si>
  <si>
    <t>10:35:41</t>
  </si>
  <si>
    <t>20190505 10:35:43</t>
  </si>
  <si>
    <t>10:35:43</t>
  </si>
  <si>
    <t>20190505 10:35:45</t>
  </si>
  <si>
    <t>10:35:45</t>
  </si>
  <si>
    <t>20190505 10:35:47</t>
  </si>
  <si>
    <t>10:35:47</t>
  </si>
  <si>
    <t>20190505 10:35:49</t>
  </si>
  <si>
    <t>10:35:49</t>
  </si>
  <si>
    <t>20190505 10:35:51</t>
  </si>
  <si>
    <t>10:35:51</t>
  </si>
  <si>
    <t>20190505 10:35:53</t>
  </si>
  <si>
    <t>10:35:53</t>
  </si>
  <si>
    <t>20190505 10:35:55</t>
  </si>
  <si>
    <t>10:35:55</t>
  </si>
  <si>
    <t>20190505 10:35:57</t>
  </si>
  <si>
    <t>10:35:57</t>
  </si>
  <si>
    <t>20190505 10:35:59</t>
  </si>
  <si>
    <t>10:35:59</t>
  </si>
  <si>
    <t>20190505 10:36:01</t>
  </si>
  <si>
    <t>10:36:01</t>
  </si>
  <si>
    <t>20190505 10:36:03</t>
  </si>
  <si>
    <t>10:36:03</t>
  </si>
  <si>
    <t>20190505 10:36:05</t>
  </si>
  <si>
    <t>10:36:05</t>
  </si>
  <si>
    <t>20190505 10:36:07</t>
  </si>
  <si>
    <t>10:36:07</t>
  </si>
  <si>
    <t>20190505 10:36:09</t>
  </si>
  <si>
    <t>10:36:09</t>
  </si>
  <si>
    <t>20190505 10:36:11</t>
  </si>
  <si>
    <t>10:36:11</t>
  </si>
  <si>
    <t>20190505 10:36:13</t>
  </si>
  <si>
    <t>10:36:13</t>
  </si>
  <si>
    <t>20190505 10:36:15</t>
  </si>
  <si>
    <t>10:36:15</t>
  </si>
  <si>
    <t>20190505 10:36:17</t>
  </si>
  <si>
    <t>10:36:17</t>
  </si>
  <si>
    <t>20190505 10:36:19</t>
  </si>
  <si>
    <t>10:36:19</t>
  </si>
  <si>
    <t>20190505 10:36:21</t>
  </si>
  <si>
    <t>10:36:21</t>
  </si>
  <si>
    <t>20190505 10:36:23</t>
  </si>
  <si>
    <t>10:36:23</t>
  </si>
  <si>
    <t>20190505 10:36:25</t>
  </si>
  <si>
    <t>10:36:25</t>
  </si>
  <si>
    <t>20190505 10:36:27</t>
  </si>
  <si>
    <t>10:36:27</t>
  </si>
  <si>
    <t>20190505 10:36:29</t>
  </si>
  <si>
    <t>10:36:29</t>
  </si>
  <si>
    <t>20190505 10:36:31</t>
  </si>
  <si>
    <t>10:36:31</t>
  </si>
  <si>
    <t>20190505 10:36:33</t>
  </si>
  <si>
    <t>10:36:33</t>
  </si>
  <si>
    <t>20190505 10:36:35</t>
  </si>
  <si>
    <t>10:36:35</t>
  </si>
  <si>
    <t>20190505 10:36:37</t>
  </si>
  <si>
    <t>10:36:37</t>
  </si>
  <si>
    <t>20190505 10:36:39</t>
  </si>
  <si>
    <t>10:36:39</t>
  </si>
  <si>
    <t>20190505 10:36:41</t>
  </si>
  <si>
    <t>10:36:41</t>
  </si>
  <si>
    <t>20190505 10:36:43</t>
  </si>
  <si>
    <t>10:36:43</t>
  </si>
  <si>
    <t>20190505 10:36:45</t>
  </si>
  <si>
    <t>10:36:45</t>
  </si>
  <si>
    <t>20190505 10:36:47</t>
  </si>
  <si>
    <t>10:36:47</t>
  </si>
  <si>
    <t>20190505 10:36:49</t>
  </si>
  <si>
    <t>10:36:49</t>
  </si>
  <si>
    <t>20190505 10:36:51</t>
  </si>
  <si>
    <t>10:36:51</t>
  </si>
  <si>
    <t>20190505 10:36:53</t>
  </si>
  <si>
    <t>10:36:53</t>
  </si>
  <si>
    <t>20190505 10:36:55</t>
  </si>
  <si>
    <t>10:36:55</t>
  </si>
  <si>
    <t>20190505 10:36:57</t>
  </si>
  <si>
    <t>10:36:57</t>
  </si>
  <si>
    <t>20190505 10:36:59</t>
  </si>
  <si>
    <t>10:36:59</t>
  </si>
  <si>
    <t>20190505 10:37:01</t>
  </si>
  <si>
    <t>10:37:01</t>
  </si>
  <si>
    <t>20190505 10:37:03</t>
  </si>
  <si>
    <t>10:37:03</t>
  </si>
  <si>
    <t>20190505 10:37:05</t>
  </si>
  <si>
    <t>10:37:05</t>
  </si>
  <si>
    <t>20190505 10:37:07</t>
  </si>
  <si>
    <t>10:37:07</t>
  </si>
  <si>
    <t>20190505 10:37:09</t>
  </si>
  <si>
    <t>10:37:09</t>
  </si>
  <si>
    <t>20190505 10:37:11</t>
  </si>
  <si>
    <t>10:37:11</t>
  </si>
  <si>
    <t>20190505 10:37:13</t>
  </si>
  <si>
    <t>10:37:13</t>
  </si>
  <si>
    <t>20190505 10:37:15</t>
  </si>
  <si>
    <t>10:37:15</t>
  </si>
  <si>
    <t>20190505 10:37:17</t>
  </si>
  <si>
    <t>10:37:17</t>
  </si>
  <si>
    <t>20190505 10:37:19</t>
  </si>
  <si>
    <t>10:37:19</t>
  </si>
  <si>
    <t>20190505 10:37:21</t>
  </si>
  <si>
    <t>10:37:21</t>
  </si>
  <si>
    <t>20190505 10:37:23</t>
  </si>
  <si>
    <t>10:37:23</t>
  </si>
  <si>
    <t>20190505 10:37:25</t>
  </si>
  <si>
    <t>10:37:25</t>
  </si>
  <si>
    <t>20190505 10:37:27</t>
  </si>
  <si>
    <t>10:37:27</t>
  </si>
  <si>
    <t>20190505 10:37:29</t>
  </si>
  <si>
    <t>10:37:29</t>
  </si>
  <si>
    <t>20190505 10:37:31</t>
  </si>
  <si>
    <t>10:37:31</t>
  </si>
  <si>
    <t>20190505 10:37:33</t>
  </si>
  <si>
    <t>10:37:33</t>
  </si>
  <si>
    <t>20190505 10:37:35</t>
  </si>
  <si>
    <t>10:37:35</t>
  </si>
  <si>
    <t>20190505 10:37:37</t>
  </si>
  <si>
    <t>10:37:37</t>
  </si>
  <si>
    <t>20190505 10:37:39</t>
  </si>
  <si>
    <t>10:37:39</t>
  </si>
  <si>
    <t>20190505 10:37:41</t>
  </si>
  <si>
    <t>10:37:41</t>
  </si>
  <si>
    <t>20190505 10:37:43</t>
  </si>
  <si>
    <t>10:37:43</t>
  </si>
  <si>
    <t>20190505 10:37:45</t>
  </si>
  <si>
    <t>10:37:45</t>
  </si>
  <si>
    <t>20190505 10:37:47</t>
  </si>
  <si>
    <t>10:37:47</t>
  </si>
  <si>
    <t>20190505 10:37:49</t>
  </si>
  <si>
    <t>10:37:49</t>
  </si>
  <si>
    <t>20190505 10:37:51</t>
  </si>
  <si>
    <t>10:37:51</t>
  </si>
  <si>
    <t>20190505 10:37:53</t>
  </si>
  <si>
    <t>10:37:53</t>
  </si>
  <si>
    <t>20190505 10:37:55</t>
  </si>
  <si>
    <t>10:37:55</t>
  </si>
  <si>
    <t>20190505 10:37:57</t>
  </si>
  <si>
    <t>10:37:57</t>
  </si>
  <si>
    <t>20190505 10:37:59</t>
  </si>
  <si>
    <t>10:37:59</t>
  </si>
  <si>
    <t>20190505 10:38:01</t>
  </si>
  <si>
    <t>10:38:01</t>
  </si>
  <si>
    <t>20190505 10:38:03</t>
  </si>
  <si>
    <t>10:38:03</t>
  </si>
  <si>
    <t>20190505 10:38:05</t>
  </si>
  <si>
    <t>10:38:05</t>
  </si>
  <si>
    <t>20190505 10:38:07</t>
  </si>
  <si>
    <t>10:38:07</t>
  </si>
  <si>
    <t>20190505 10:38:09</t>
  </si>
  <si>
    <t>10:38:09</t>
  </si>
  <si>
    <t>20190505 10:38:11</t>
  </si>
  <si>
    <t>10:38:11</t>
  </si>
  <si>
    <t>20190505 10:38:13</t>
  </si>
  <si>
    <t>10:38:13</t>
  </si>
  <si>
    <t>20190505 10:38:15</t>
  </si>
  <si>
    <t>10:38:15</t>
  </si>
  <si>
    <t>20190505 10:38:17</t>
  </si>
  <si>
    <t>10:38:17</t>
  </si>
  <si>
    <t>20190505 10:38:19</t>
  </si>
  <si>
    <t>10:38:19</t>
  </si>
  <si>
    <t>20190505 10:38:21</t>
  </si>
  <si>
    <t>10:38:21</t>
  </si>
  <si>
    <t>20190505 10:38:23</t>
  </si>
  <si>
    <t>10:38:23</t>
  </si>
  <si>
    <t>20190505 10:38:25</t>
  </si>
  <si>
    <t>10:38:25</t>
  </si>
  <si>
    <t>20190505 10:38:27</t>
  </si>
  <si>
    <t>10:38:27</t>
  </si>
  <si>
    <t>20190505 10:38:29</t>
  </si>
  <si>
    <t>10:38:29</t>
  </si>
  <si>
    <t>20190505 10:38:31</t>
  </si>
  <si>
    <t>10:38:31</t>
  </si>
  <si>
    <t>20190505 10:38:33</t>
  </si>
  <si>
    <t>10:38:33</t>
  </si>
  <si>
    <t>20190505 10:38:35</t>
  </si>
  <si>
    <t>10:38:35</t>
  </si>
  <si>
    <t>20190505 10:38:37</t>
  </si>
  <si>
    <t>10:38:37</t>
  </si>
  <si>
    <t>20190505 10:38:39</t>
  </si>
  <si>
    <t>10:38:39</t>
  </si>
  <si>
    <t>20190505 10:38:41</t>
  </si>
  <si>
    <t>10:38:41</t>
  </si>
  <si>
    <t>20190505 10:38:43</t>
  </si>
  <si>
    <t>10:38:43</t>
  </si>
  <si>
    <t>20190505 10:38:45</t>
  </si>
  <si>
    <t>10:38:45</t>
  </si>
  <si>
    <t>20190505 10:38:47</t>
  </si>
  <si>
    <t>10:38:47</t>
  </si>
  <si>
    <t>20190505 10:38:49</t>
  </si>
  <si>
    <t>10:38:49</t>
  </si>
  <si>
    <t>20190505 10:38:51</t>
  </si>
  <si>
    <t>10:38:51</t>
  </si>
  <si>
    <t>20190505 10:38:53</t>
  </si>
  <si>
    <t>10:38:53</t>
  </si>
  <si>
    <t>20190505 10:38:55</t>
  </si>
  <si>
    <t>10:38:55</t>
  </si>
  <si>
    <t>20190505 10:38:57</t>
  </si>
  <si>
    <t>10:38:57</t>
  </si>
  <si>
    <t>20190505 10:38:59</t>
  </si>
  <si>
    <t>10:38:59</t>
  </si>
  <si>
    <t>20190505 10:39:01</t>
  </si>
  <si>
    <t>10:39:01</t>
  </si>
  <si>
    <t>20190505 10:39:03</t>
  </si>
  <si>
    <t>10:39:03</t>
  </si>
  <si>
    <t>20190505 10:39:05</t>
  </si>
  <si>
    <t>10:39:05</t>
  </si>
  <si>
    <t>20190505 10:39:07</t>
  </si>
  <si>
    <t>10:39:07</t>
  </si>
  <si>
    <t>20190505 10:39:09</t>
  </si>
  <si>
    <t>10:39:09</t>
  </si>
  <si>
    <t>20190505 10:39:11</t>
  </si>
  <si>
    <t>10:39:11</t>
  </si>
  <si>
    <t>20190505 10:39:13</t>
  </si>
  <si>
    <t>10:39:13</t>
  </si>
  <si>
    <t>20190505 10:39:15</t>
  </si>
  <si>
    <t>10:39:15</t>
  </si>
  <si>
    <t>20190505 10:39:17</t>
  </si>
  <si>
    <t>10:39:17</t>
  </si>
  <si>
    <t>20190505 10:39:19</t>
  </si>
  <si>
    <t>10:39:19</t>
  </si>
  <si>
    <t>20190505 10:39:21</t>
  </si>
  <si>
    <t>10:39:21</t>
  </si>
  <si>
    <t>20190505 10:39:23</t>
  </si>
  <si>
    <t>10:39:23</t>
  </si>
  <si>
    <t>20190505 10:39:25</t>
  </si>
  <si>
    <t>10:39:25</t>
  </si>
  <si>
    <t>20190505 10:39:27</t>
  </si>
  <si>
    <t>10:39:27</t>
  </si>
  <si>
    <t>20190505 10:39:29</t>
  </si>
  <si>
    <t>10:39:29</t>
  </si>
  <si>
    <t>20190505 10:39:31</t>
  </si>
  <si>
    <t>10:39:31</t>
  </si>
  <si>
    <t>20190505 10:39:33</t>
  </si>
  <si>
    <t>10:39:33</t>
  </si>
  <si>
    <t>20190505 10:39:35</t>
  </si>
  <si>
    <t>10:39:35</t>
  </si>
  <si>
    <t>20190505 10:39:37</t>
  </si>
  <si>
    <t>10:39:37</t>
  </si>
  <si>
    <t>20190505 10:39:39</t>
  </si>
  <si>
    <t>10:39:39</t>
  </si>
  <si>
    <t>20190505 10:39:41</t>
  </si>
  <si>
    <t>10:39:41</t>
  </si>
  <si>
    <t>20190505 10:39:43</t>
  </si>
  <si>
    <t>10:39:43</t>
  </si>
  <si>
    <t>20190505 10:39:45</t>
  </si>
  <si>
    <t>10:39:45</t>
  </si>
  <si>
    <t>20190505 10:39:47</t>
  </si>
  <si>
    <t>10:39:47</t>
  </si>
  <si>
    <t>20190505 10:39:49</t>
  </si>
  <si>
    <t>10:39:49</t>
  </si>
  <si>
    <t>20190505 10:39:51</t>
  </si>
  <si>
    <t>10:39:51</t>
  </si>
  <si>
    <t>20190505 10:39:53</t>
  </si>
  <si>
    <t>10:39:53</t>
  </si>
  <si>
    <t>20190505 10:39:55</t>
  </si>
  <si>
    <t>10:39:55</t>
  </si>
  <si>
    <t>20190505 10:39:57</t>
  </si>
  <si>
    <t>10:39:57</t>
  </si>
  <si>
    <t>20190505 10:39:59</t>
  </si>
  <si>
    <t>10:39:59</t>
  </si>
  <si>
    <t>20190505 10:40:01</t>
  </si>
  <si>
    <t>10:40:01</t>
  </si>
  <si>
    <t>20190505 10:40:03</t>
  </si>
  <si>
    <t>10:40:03</t>
  </si>
  <si>
    <t>20190505 10:40:05</t>
  </si>
  <si>
    <t>10:40:05</t>
  </si>
  <si>
    <t>20190505 10:40:07</t>
  </si>
  <si>
    <t>10:40:07</t>
  </si>
  <si>
    <t>20190505 10:40:09</t>
  </si>
  <si>
    <t>10:40:09</t>
  </si>
  <si>
    <t>20190505 10:40:11</t>
  </si>
  <si>
    <t>10:40:11</t>
  </si>
  <si>
    <t>20190505 10:40:13</t>
  </si>
  <si>
    <t>10:40:13</t>
  </si>
  <si>
    <t>20190505 10:40:15</t>
  </si>
  <si>
    <t>10:40:15</t>
  </si>
  <si>
    <t>20190505 10:40:17</t>
  </si>
  <si>
    <t>10:40:17</t>
  </si>
  <si>
    <t>20190505 10:40:19</t>
  </si>
  <si>
    <t>10:40:19</t>
  </si>
  <si>
    <t>20190505 10:40:21</t>
  </si>
  <si>
    <t>10:40:21</t>
  </si>
  <si>
    <t>20190505 10:40:23</t>
  </si>
  <si>
    <t>10:40:23</t>
  </si>
  <si>
    <t>20190505 10:40:25</t>
  </si>
  <si>
    <t>10:40:25</t>
  </si>
  <si>
    <t>20190505 10:40:27</t>
  </si>
  <si>
    <t>10:40:27</t>
  </si>
  <si>
    <t>20190505 10:40:29</t>
  </si>
  <si>
    <t>10:40:29</t>
  </si>
  <si>
    <t>20190505 10:40:31</t>
  </si>
  <si>
    <t>10:40:31</t>
  </si>
  <si>
    <t>20190505 10:40:33</t>
  </si>
  <si>
    <t>10:40:33</t>
  </si>
  <si>
    <t>20190505 10:40:35</t>
  </si>
  <si>
    <t>10:40:35</t>
  </si>
  <si>
    <t>20190505 10:40:37</t>
  </si>
  <si>
    <t>10:40:37</t>
  </si>
  <si>
    <t>20190505 10:40:39</t>
  </si>
  <si>
    <t>10:40:39</t>
  </si>
  <si>
    <t>20190505 10:40:41</t>
  </si>
  <si>
    <t>10:40:41</t>
  </si>
  <si>
    <t>20190505 10:40:43</t>
  </si>
  <si>
    <t>10:40:43</t>
  </si>
  <si>
    <t>20190505 10:40:45</t>
  </si>
  <si>
    <t>10:40:45</t>
  </si>
  <si>
    <t>20190505 10:40:47</t>
  </si>
  <si>
    <t>10:40:47</t>
  </si>
  <si>
    <t>20190505 10:40:49</t>
  </si>
  <si>
    <t>10:40:49</t>
  </si>
  <si>
    <t>20190505 10:40:51</t>
  </si>
  <si>
    <t>10:40:51</t>
  </si>
  <si>
    <t>20190505 10:40:53</t>
  </si>
  <si>
    <t>10:40:53</t>
  </si>
  <si>
    <t>20190505 10:40:55</t>
  </si>
  <si>
    <t>10:40:55</t>
  </si>
  <si>
    <t>20190505 10:40:57</t>
  </si>
  <si>
    <t>10:40:57</t>
  </si>
  <si>
    <t>20190505 10:40:59</t>
  </si>
  <si>
    <t>10:40:59</t>
  </si>
  <si>
    <t>20190505 10:41:01</t>
  </si>
  <si>
    <t>10:41:01</t>
  </si>
  <si>
    <t>20190505 10:41:03</t>
  </si>
  <si>
    <t>10:41:03</t>
  </si>
  <si>
    <t>20190505 10:41:05</t>
  </si>
  <si>
    <t>10:41:05</t>
  </si>
  <si>
    <t>20190505 10:41:07</t>
  </si>
  <si>
    <t>10:41:07</t>
  </si>
  <si>
    <t>20190505 10:41:09</t>
  </si>
  <si>
    <t>10:41:09</t>
  </si>
  <si>
    <t>20190505 10:41:11</t>
  </si>
  <si>
    <t>10:41:11</t>
  </si>
  <si>
    <t>20190505 10:41:13</t>
  </si>
  <si>
    <t>10:41:13</t>
  </si>
  <si>
    <t>20190505 10:41:15</t>
  </si>
  <si>
    <t>10:41:15</t>
  </si>
  <si>
    <t>20190505 10:41:17</t>
  </si>
  <si>
    <t>10:41:17</t>
  </si>
  <si>
    <t>20190505 10:41:19</t>
  </si>
  <si>
    <t>10:41:19</t>
  </si>
  <si>
    <t>20190505 10:41:21</t>
  </si>
  <si>
    <t>10:41:21</t>
  </si>
  <si>
    <t>20190505 10:41:23</t>
  </si>
  <si>
    <t>10:41:23</t>
  </si>
  <si>
    <t>20190505 10:41:25</t>
  </si>
  <si>
    <t>10:41:25</t>
  </si>
  <si>
    <t>20190505 10:41:27</t>
  </si>
  <si>
    <t>10:41:27</t>
  </si>
  <si>
    <t>20190505 10:41:29</t>
  </si>
  <si>
    <t>10:41:29</t>
  </si>
  <si>
    <t>20190505 10:41:31</t>
  </si>
  <si>
    <t>10:41:31</t>
  </si>
  <si>
    <t>20190505 10:41:33</t>
  </si>
  <si>
    <t>10:41:33</t>
  </si>
  <si>
    <t>20190505 10:41:35</t>
  </si>
  <si>
    <t>10:41:35</t>
  </si>
  <si>
    <t>20190505 10:41:37</t>
  </si>
  <si>
    <t>10:41:37</t>
  </si>
  <si>
    <t>20190505 10:41:39</t>
  </si>
  <si>
    <t>10:41:39</t>
  </si>
  <si>
    <t>20190505 10:41:41</t>
  </si>
  <si>
    <t>10:41:41</t>
  </si>
  <si>
    <t>20190505 10:41:43</t>
  </si>
  <si>
    <t>10:41:43</t>
  </si>
  <si>
    <t>20190505 10:41:45</t>
  </si>
  <si>
    <t>10:41:45</t>
  </si>
  <si>
    <t>20190505 10:41:47</t>
  </si>
  <si>
    <t>10:41:47</t>
  </si>
  <si>
    <t>20190505 10:41:49</t>
  </si>
  <si>
    <t>10:41:49</t>
  </si>
  <si>
    <t>20190505 10:41:51</t>
  </si>
  <si>
    <t>10:41:51</t>
  </si>
  <si>
    <t>20190505 10:41:53</t>
  </si>
  <si>
    <t>10:41:53</t>
  </si>
  <si>
    <t>20190505 10:41:55</t>
  </si>
  <si>
    <t>10:41:55</t>
  </si>
  <si>
    <t>20190505 10:41:57</t>
  </si>
  <si>
    <t>10:41:57</t>
  </si>
  <si>
    <t>20190505 10:41:59</t>
  </si>
  <si>
    <t>10:41:59</t>
  </si>
  <si>
    <t>20190505 10:42:01</t>
  </si>
  <si>
    <t>10:42:01</t>
  </si>
  <si>
    <t>20190505 10:42:03</t>
  </si>
  <si>
    <t>10:42:03</t>
  </si>
  <si>
    <t>20190505 10:42:05</t>
  </si>
  <si>
    <t>10:42:05</t>
  </si>
  <si>
    <t>20190505 10:42:07</t>
  </si>
  <si>
    <t>10:42:07</t>
  </si>
  <si>
    <t>20190505 10:42:09</t>
  </si>
  <si>
    <t>10:42:09</t>
  </si>
  <si>
    <t>20190505 10:42:11</t>
  </si>
  <si>
    <t>10:42:11</t>
  </si>
  <si>
    <t>20190505 10:42:13</t>
  </si>
  <si>
    <t>10:42:13</t>
  </si>
  <si>
    <t>20190505 10:42:15</t>
  </si>
  <si>
    <t>10:42:15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</si>
</sst>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1557077477.1</v>
      </c>
      <c r="C17">
        <v>0</v>
      </c>
      <c r="D17" t="s">
        <v>248</v>
      </c>
      <c r="E17" t="s">
        <v>249</v>
      </c>
      <c r="H17">
        <v>1557077469.1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-0.0418652074027437</v>
      </c>
      <c r="AF17">
        <v>0.0469973629031827</v>
      </c>
      <c r="AG17">
        <v>3.50034745439231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1557077469.1</v>
      </c>
      <c r="AU17">
        <v>388.262</v>
      </c>
      <c r="AV17">
        <v>399.985516129032</v>
      </c>
      <c r="AW17">
        <v>13.8831032258065</v>
      </c>
      <c r="AX17">
        <v>12.4853064516129</v>
      </c>
      <c r="AY17">
        <v>500.022064516129</v>
      </c>
      <c r="AZ17">
        <v>100.884258064516</v>
      </c>
      <c r="BA17">
        <v>0.199999096774194</v>
      </c>
      <c r="BB17">
        <v>19.8565612903226</v>
      </c>
      <c r="BC17">
        <v>19.9330967741936</v>
      </c>
      <c r="BD17">
        <v>999.9</v>
      </c>
      <c r="BE17">
        <v>0</v>
      </c>
      <c r="BF17">
        <v>0</v>
      </c>
      <c r="BG17">
        <v>10007.5061290323</v>
      </c>
      <c r="BH17">
        <v>0</v>
      </c>
      <c r="BI17">
        <v>454.605419354839</v>
      </c>
      <c r="BJ17">
        <v>1499.98838709677</v>
      </c>
      <c r="BK17">
        <v>0.973003225806451</v>
      </c>
      <c r="BL17">
        <v>0.0269969387096774</v>
      </c>
      <c r="BM17">
        <v>0</v>
      </c>
      <c r="BN17">
        <v>2.28802903225806</v>
      </c>
      <c r="BO17">
        <v>0</v>
      </c>
      <c r="BP17">
        <v>28389.2193548387</v>
      </c>
      <c r="BQ17">
        <v>13121.9225806452</v>
      </c>
      <c r="BR17">
        <v>35.941064516129</v>
      </c>
      <c r="BS17">
        <v>38</v>
      </c>
      <c r="BT17">
        <v>37.3363870967742</v>
      </c>
      <c r="BU17">
        <v>36.157</v>
      </c>
      <c r="BV17">
        <v>35.81</v>
      </c>
      <c r="BW17">
        <v>1459.49516129032</v>
      </c>
      <c r="BX17">
        <v>40.4941935483871</v>
      </c>
      <c r="BY17">
        <v>0</v>
      </c>
      <c r="BZ17">
        <v>1557077500</v>
      </c>
      <c r="CA17">
        <v>2.31622692307692</v>
      </c>
      <c r="CB17">
        <v>-0.0637093950756142</v>
      </c>
      <c r="CC17">
        <v>-2879.49059406624</v>
      </c>
      <c r="CD17">
        <v>28368.3269230769</v>
      </c>
      <c r="CE17">
        <v>15</v>
      </c>
      <c r="CF17">
        <v>0</v>
      </c>
      <c r="CG17" t="s">
        <v>251</v>
      </c>
      <c r="CH17">
        <v>0</v>
      </c>
      <c r="CI17">
        <v>2.615</v>
      </c>
      <c r="CJ17">
        <v>0.039</v>
      </c>
      <c r="CK17">
        <v>0</v>
      </c>
      <c r="CL17">
        <v>0</v>
      </c>
      <c r="CM17">
        <v>0</v>
      </c>
      <c r="CN17">
        <v>0</v>
      </c>
      <c r="CO17">
        <v>-11.7215292682927</v>
      </c>
      <c r="CP17">
        <v>-0.0648836236934171</v>
      </c>
      <c r="CQ17">
        <v>0.0178368930344704</v>
      </c>
      <c r="CR17">
        <v>1</v>
      </c>
      <c r="CS17">
        <v>2.31337058823529</v>
      </c>
      <c r="CT17">
        <v>-0.0449099286338953</v>
      </c>
      <c r="CU17">
        <v>0.204976680925376</v>
      </c>
      <c r="CV17">
        <v>1</v>
      </c>
      <c r="CW17">
        <v>1.39680853658537</v>
      </c>
      <c r="CX17">
        <v>0.0200429268292534</v>
      </c>
      <c r="CY17">
        <v>0.00806977243339057</v>
      </c>
      <c r="CZ17">
        <v>1</v>
      </c>
      <c r="DA17">
        <v>3</v>
      </c>
      <c r="DB17">
        <v>3</v>
      </c>
      <c r="DC17" t="s">
        <v>252</v>
      </c>
      <c r="DD17">
        <v>1.85562</v>
      </c>
      <c r="DE17">
        <v>1.85369</v>
      </c>
      <c r="DF17">
        <v>1.8548</v>
      </c>
      <c r="DG17">
        <v>1.85914</v>
      </c>
      <c r="DH17">
        <v>1.85349</v>
      </c>
      <c r="DI17">
        <v>1.85791</v>
      </c>
      <c r="DJ17">
        <v>1.85508</v>
      </c>
      <c r="DK17">
        <v>1.85377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2.615</v>
      </c>
      <c r="DZ17">
        <v>0.039</v>
      </c>
      <c r="EA17">
        <v>2</v>
      </c>
      <c r="EB17">
        <v>509.658</v>
      </c>
      <c r="EC17">
        <v>510.756</v>
      </c>
      <c r="ED17">
        <v>18.2331</v>
      </c>
      <c r="EE17">
        <v>18.4808</v>
      </c>
      <c r="EF17">
        <v>30.0002</v>
      </c>
      <c r="EG17">
        <v>18.4119</v>
      </c>
      <c r="EH17">
        <v>18.4029</v>
      </c>
      <c r="EI17">
        <v>19.6896</v>
      </c>
      <c r="EJ17">
        <v>33.8887</v>
      </c>
      <c r="EK17">
        <v>33.989</v>
      </c>
      <c r="EL17">
        <v>18.3255</v>
      </c>
      <c r="EM17">
        <v>400</v>
      </c>
      <c r="EN17">
        <v>12.5536</v>
      </c>
      <c r="EO17">
        <v>102.312</v>
      </c>
      <c r="EP17">
        <v>102.7</v>
      </c>
    </row>
    <row r="18" spans="1:146">
      <c r="A18">
        <v>2</v>
      </c>
      <c r="B18">
        <v>1557077479.1</v>
      </c>
      <c r="C18">
        <v>2</v>
      </c>
      <c r="D18" t="s">
        <v>257</v>
      </c>
      <c r="E18" t="s">
        <v>258</v>
      </c>
      <c r="H18">
        <v>1557077470.64839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-0.0418463395778452</v>
      </c>
      <c r="AF18">
        <v>0.0469761821168219</v>
      </c>
      <c r="AG18">
        <v>3.4991014805212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1557077470.64839</v>
      </c>
      <c r="AU18">
        <v>388.260709677419</v>
      </c>
      <c r="AV18">
        <v>399.986483870968</v>
      </c>
      <c r="AW18">
        <v>13.8802096774194</v>
      </c>
      <c r="AX18">
        <v>12.4811064516129</v>
      </c>
      <c r="AY18">
        <v>500.021322580645</v>
      </c>
      <c r="AZ18">
        <v>100.884096774194</v>
      </c>
      <c r="BA18">
        <v>0.200023096774194</v>
      </c>
      <c r="BB18">
        <v>19.8555709677419</v>
      </c>
      <c r="BC18">
        <v>19.930264516129</v>
      </c>
      <c r="BD18">
        <v>999.9</v>
      </c>
      <c r="BE18">
        <v>0</v>
      </c>
      <c r="BF18">
        <v>0</v>
      </c>
      <c r="BG18">
        <v>10003.0119354839</v>
      </c>
      <c r="BH18">
        <v>0</v>
      </c>
      <c r="BI18">
        <v>456.088967741936</v>
      </c>
      <c r="BJ18">
        <v>1499.98516129032</v>
      </c>
      <c r="BK18">
        <v>0.973002193548387</v>
      </c>
      <c r="BL18">
        <v>0.0269979258064516</v>
      </c>
      <c r="BM18">
        <v>0</v>
      </c>
      <c r="BN18">
        <v>2.30744838709677</v>
      </c>
      <c r="BO18">
        <v>0</v>
      </c>
      <c r="BP18">
        <v>28314.3161290323</v>
      </c>
      <c r="BQ18">
        <v>13121.8838709677</v>
      </c>
      <c r="BR18">
        <v>35.937</v>
      </c>
      <c r="BS18">
        <v>38</v>
      </c>
      <c r="BT18">
        <v>37.3302903225806</v>
      </c>
      <c r="BU18">
        <v>36.157</v>
      </c>
      <c r="BV18">
        <v>35.804</v>
      </c>
      <c r="BW18">
        <v>1459.49096774194</v>
      </c>
      <c r="BX18">
        <v>40.4951612903226</v>
      </c>
      <c r="BY18">
        <v>0</v>
      </c>
      <c r="BZ18">
        <v>1557077501.8</v>
      </c>
      <c r="CA18">
        <v>2.35637307692308</v>
      </c>
      <c r="CB18">
        <v>-0.260153843463164</v>
      </c>
      <c r="CC18">
        <v>-2809.60683924326</v>
      </c>
      <c r="CD18">
        <v>28281.3846153846</v>
      </c>
      <c r="CE18">
        <v>15</v>
      </c>
      <c r="CF18">
        <v>0</v>
      </c>
      <c r="CG18" t="s">
        <v>251</v>
      </c>
      <c r="CH18">
        <v>0</v>
      </c>
      <c r="CI18">
        <v>2.615</v>
      </c>
      <c r="CJ18">
        <v>0.039</v>
      </c>
      <c r="CK18">
        <v>0</v>
      </c>
      <c r="CL18">
        <v>0</v>
      </c>
      <c r="CM18">
        <v>0</v>
      </c>
      <c r="CN18">
        <v>0</v>
      </c>
      <c r="CO18">
        <v>-11.7246682926829</v>
      </c>
      <c r="CP18">
        <v>-0.119190940766541</v>
      </c>
      <c r="CQ18">
        <v>0.0203256828886495</v>
      </c>
      <c r="CR18">
        <v>1</v>
      </c>
      <c r="CS18">
        <v>2.31922941176471</v>
      </c>
      <c r="CT18">
        <v>-0.0168781269561438</v>
      </c>
      <c r="CU18">
        <v>0.201294242530989</v>
      </c>
      <c r="CV18">
        <v>1</v>
      </c>
      <c r="CW18">
        <v>1.39635170731707</v>
      </c>
      <c r="CX18">
        <v>0.0321635540069681</v>
      </c>
      <c r="CY18">
        <v>0.00784321515160312</v>
      </c>
      <c r="CZ18">
        <v>1</v>
      </c>
      <c r="DA18">
        <v>3</v>
      </c>
      <c r="DB18">
        <v>3</v>
      </c>
      <c r="DC18" t="s">
        <v>252</v>
      </c>
      <c r="DD18">
        <v>1.85562</v>
      </c>
      <c r="DE18">
        <v>1.85369</v>
      </c>
      <c r="DF18">
        <v>1.85477</v>
      </c>
      <c r="DG18">
        <v>1.85913</v>
      </c>
      <c r="DH18">
        <v>1.85349</v>
      </c>
      <c r="DI18">
        <v>1.85791</v>
      </c>
      <c r="DJ18">
        <v>1.85509</v>
      </c>
      <c r="DK18">
        <v>1.85377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2.615</v>
      </c>
      <c r="DZ18">
        <v>0.039</v>
      </c>
      <c r="EA18">
        <v>2</v>
      </c>
      <c r="EB18">
        <v>509.583</v>
      </c>
      <c r="EC18">
        <v>510.78</v>
      </c>
      <c r="ED18">
        <v>18.2661</v>
      </c>
      <c r="EE18">
        <v>18.4816</v>
      </c>
      <c r="EF18">
        <v>30.0002</v>
      </c>
      <c r="EG18">
        <v>18.4119</v>
      </c>
      <c r="EH18">
        <v>18.4021</v>
      </c>
      <c r="EI18">
        <v>19.691</v>
      </c>
      <c r="EJ18">
        <v>33.8887</v>
      </c>
      <c r="EK18">
        <v>33.989</v>
      </c>
      <c r="EL18">
        <v>18.3255</v>
      </c>
      <c r="EM18">
        <v>400</v>
      </c>
      <c r="EN18">
        <v>12.5551</v>
      </c>
      <c r="EO18">
        <v>102.312</v>
      </c>
      <c r="EP18">
        <v>102.701</v>
      </c>
    </row>
    <row r="19" spans="1:146">
      <c r="A19">
        <v>3</v>
      </c>
      <c r="B19">
        <v>1557077481.1</v>
      </c>
      <c r="C19">
        <v>4</v>
      </c>
      <c r="D19" t="s">
        <v>259</v>
      </c>
      <c r="E19" t="s">
        <v>260</v>
      </c>
      <c r="H19">
        <v>1557077472.24516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-0.041829576871875</v>
      </c>
      <c r="AF19">
        <v>0.0469573645108766</v>
      </c>
      <c r="AG19">
        <v>3.49799435672789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1557077472.24516</v>
      </c>
      <c r="AU19">
        <v>388.259774193548</v>
      </c>
      <c r="AV19">
        <v>399.985258064516</v>
      </c>
      <c r="AW19">
        <v>13.8773032258065</v>
      </c>
      <c r="AX19">
        <v>12.4780225806452</v>
      </c>
      <c r="AY19">
        <v>500.023129032258</v>
      </c>
      <c r="AZ19">
        <v>100.883967741935</v>
      </c>
      <c r="BA19">
        <v>0.200026903225806</v>
      </c>
      <c r="BB19">
        <v>19.8553677419355</v>
      </c>
      <c r="BC19">
        <v>19.9296967741936</v>
      </c>
      <c r="BD19">
        <v>999.9</v>
      </c>
      <c r="BE19">
        <v>0</v>
      </c>
      <c r="BF19">
        <v>0</v>
      </c>
      <c r="BG19">
        <v>9999.01774193548</v>
      </c>
      <c r="BH19">
        <v>0</v>
      </c>
      <c r="BI19">
        <v>457.995612903226</v>
      </c>
      <c r="BJ19">
        <v>1499.98064516129</v>
      </c>
      <c r="BK19">
        <v>0.973001677419355</v>
      </c>
      <c r="BL19">
        <v>0.0269984290322581</v>
      </c>
      <c r="BM19">
        <v>0</v>
      </c>
      <c r="BN19">
        <v>2.31224516129032</v>
      </c>
      <c r="BO19">
        <v>0</v>
      </c>
      <c r="BP19">
        <v>28239.0806451613</v>
      </c>
      <c r="BQ19">
        <v>13121.8451612903</v>
      </c>
      <c r="BR19">
        <v>35.937</v>
      </c>
      <c r="BS19">
        <v>38</v>
      </c>
      <c r="BT19">
        <v>37.3241935483871</v>
      </c>
      <c r="BU19">
        <v>36.157</v>
      </c>
      <c r="BV19">
        <v>35.798</v>
      </c>
      <c r="BW19">
        <v>1459.4864516129</v>
      </c>
      <c r="BX19">
        <v>40.4951612903226</v>
      </c>
      <c r="BY19">
        <v>0</v>
      </c>
      <c r="BZ19">
        <v>1557077504.2</v>
      </c>
      <c r="CA19">
        <v>2.33009615384615</v>
      </c>
      <c r="CB19">
        <v>-0.233254692066266</v>
      </c>
      <c r="CC19">
        <v>-2740.77265127679</v>
      </c>
      <c r="CD19">
        <v>28169.6615384615</v>
      </c>
      <c r="CE19">
        <v>15</v>
      </c>
      <c r="CF19">
        <v>0</v>
      </c>
      <c r="CG19" t="s">
        <v>251</v>
      </c>
      <c r="CH19">
        <v>0</v>
      </c>
      <c r="CI19">
        <v>2.615</v>
      </c>
      <c r="CJ19">
        <v>0.039</v>
      </c>
      <c r="CK19">
        <v>0</v>
      </c>
      <c r="CL19">
        <v>0</v>
      </c>
      <c r="CM19">
        <v>0</v>
      </c>
      <c r="CN19">
        <v>0</v>
      </c>
      <c r="CO19">
        <v>-11.7275</v>
      </c>
      <c r="CP19">
        <v>-0.118036933797832</v>
      </c>
      <c r="CQ19">
        <v>0.0209098762987556</v>
      </c>
      <c r="CR19">
        <v>1</v>
      </c>
      <c r="CS19">
        <v>2.33470294117647</v>
      </c>
      <c r="CT19">
        <v>0.073704142011749</v>
      </c>
      <c r="CU19">
        <v>0.211200127402611</v>
      </c>
      <c r="CV19">
        <v>1</v>
      </c>
      <c r="CW19">
        <v>1.39674463414634</v>
      </c>
      <c r="CX19">
        <v>0.0235425783972182</v>
      </c>
      <c r="CY19">
        <v>0.00775175954771968</v>
      </c>
      <c r="CZ19">
        <v>1</v>
      </c>
      <c r="DA19">
        <v>3</v>
      </c>
      <c r="DB19">
        <v>3</v>
      </c>
      <c r="DC19" t="s">
        <v>252</v>
      </c>
      <c r="DD19">
        <v>1.85562</v>
      </c>
      <c r="DE19">
        <v>1.8537</v>
      </c>
      <c r="DF19">
        <v>1.85474</v>
      </c>
      <c r="DG19">
        <v>1.85913</v>
      </c>
      <c r="DH19">
        <v>1.8535</v>
      </c>
      <c r="DI19">
        <v>1.85791</v>
      </c>
      <c r="DJ19">
        <v>1.8551</v>
      </c>
      <c r="DK19">
        <v>1.85376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2.615</v>
      </c>
      <c r="DZ19">
        <v>0.039</v>
      </c>
      <c r="EA19">
        <v>2</v>
      </c>
      <c r="EB19">
        <v>509.764</v>
      </c>
      <c r="EC19">
        <v>510.773</v>
      </c>
      <c r="ED19">
        <v>18.3066</v>
      </c>
      <c r="EE19">
        <v>18.4824</v>
      </c>
      <c r="EF19">
        <v>30.0003</v>
      </c>
      <c r="EG19">
        <v>18.4119</v>
      </c>
      <c r="EH19">
        <v>18.4015</v>
      </c>
      <c r="EI19">
        <v>19.691</v>
      </c>
      <c r="EJ19">
        <v>33.8887</v>
      </c>
      <c r="EK19">
        <v>33.989</v>
      </c>
      <c r="EL19">
        <v>18.3255</v>
      </c>
      <c r="EM19">
        <v>400</v>
      </c>
      <c r="EN19">
        <v>12.5505</v>
      </c>
      <c r="EO19">
        <v>102.312</v>
      </c>
      <c r="EP19">
        <v>102.7</v>
      </c>
    </row>
    <row r="20" spans="1:146">
      <c r="A20">
        <v>4</v>
      </c>
      <c r="B20">
        <v>1557077483.1</v>
      </c>
      <c r="C20">
        <v>6</v>
      </c>
      <c r="D20" t="s">
        <v>261</v>
      </c>
      <c r="E20" t="s">
        <v>262</v>
      </c>
      <c r="H20">
        <v>1557077473.89032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-0.0418438413842103</v>
      </c>
      <c r="AF20">
        <v>0.0469733776756129</v>
      </c>
      <c r="AG20">
        <v>3.49893649260036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1557077473.89032</v>
      </c>
      <c r="AU20">
        <v>388.257064516129</v>
      </c>
      <c r="AV20">
        <v>399.986677419355</v>
      </c>
      <c r="AW20">
        <v>13.874535483871</v>
      </c>
      <c r="AX20">
        <v>12.4775129032258</v>
      </c>
      <c r="AY20">
        <v>500.014612903226</v>
      </c>
      <c r="AZ20">
        <v>100.883806451613</v>
      </c>
      <c r="BA20">
        <v>0.199965612903226</v>
      </c>
      <c r="BB20">
        <v>19.8563258064516</v>
      </c>
      <c r="BC20">
        <v>19.9308612903226</v>
      </c>
      <c r="BD20">
        <v>999.9</v>
      </c>
      <c r="BE20">
        <v>0</v>
      </c>
      <c r="BF20">
        <v>0</v>
      </c>
      <c r="BG20">
        <v>10002.4435483871</v>
      </c>
      <c r="BH20">
        <v>0</v>
      </c>
      <c r="BI20">
        <v>461.411967741935</v>
      </c>
      <c r="BJ20">
        <v>1499.98516129032</v>
      </c>
      <c r="BK20">
        <v>0.973000677419355</v>
      </c>
      <c r="BL20">
        <v>0.0269994290322581</v>
      </c>
      <c r="BM20">
        <v>0</v>
      </c>
      <c r="BN20">
        <v>2.28860322580645</v>
      </c>
      <c r="BO20">
        <v>0</v>
      </c>
      <c r="BP20">
        <v>28163.7193548387</v>
      </c>
      <c r="BQ20">
        <v>13121.8774193548</v>
      </c>
      <c r="BR20">
        <v>35.937</v>
      </c>
      <c r="BS20">
        <v>37.9979677419355</v>
      </c>
      <c r="BT20">
        <v>37.3180967741935</v>
      </c>
      <c r="BU20">
        <v>36.155</v>
      </c>
      <c r="BV20">
        <v>35.792</v>
      </c>
      <c r="BW20">
        <v>1459.48967741936</v>
      </c>
      <c r="BX20">
        <v>40.4961290322581</v>
      </c>
      <c r="BY20">
        <v>0</v>
      </c>
      <c r="BZ20">
        <v>1557077506</v>
      </c>
      <c r="CA20">
        <v>2.30370769230769</v>
      </c>
      <c r="CB20">
        <v>-0.405230761818092</v>
      </c>
      <c r="CC20">
        <v>-2718.74187652667</v>
      </c>
      <c r="CD20">
        <v>28090</v>
      </c>
      <c r="CE20">
        <v>15</v>
      </c>
      <c r="CF20">
        <v>0</v>
      </c>
      <c r="CG20" t="s">
        <v>251</v>
      </c>
      <c r="CH20">
        <v>0</v>
      </c>
      <c r="CI20">
        <v>2.615</v>
      </c>
      <c r="CJ20">
        <v>0.039</v>
      </c>
      <c r="CK20">
        <v>0</v>
      </c>
      <c r="CL20">
        <v>0</v>
      </c>
      <c r="CM20">
        <v>0</v>
      </c>
      <c r="CN20">
        <v>0</v>
      </c>
      <c r="CO20">
        <v>-11.7267024390244</v>
      </c>
      <c r="CP20">
        <v>-0.0968592334494656</v>
      </c>
      <c r="CQ20">
        <v>0.0218015493721608</v>
      </c>
      <c r="CR20">
        <v>1</v>
      </c>
      <c r="CS20">
        <v>2.31915</v>
      </c>
      <c r="CT20">
        <v>-0.0287367472140814</v>
      </c>
      <c r="CU20">
        <v>0.208061508510175</v>
      </c>
      <c r="CV20">
        <v>1</v>
      </c>
      <c r="CW20">
        <v>1.3960987804878</v>
      </c>
      <c r="CX20">
        <v>-0.0264587456446024</v>
      </c>
      <c r="CY20">
        <v>0.00903439071470572</v>
      </c>
      <c r="CZ20">
        <v>1</v>
      </c>
      <c r="DA20">
        <v>3</v>
      </c>
      <c r="DB20">
        <v>3</v>
      </c>
      <c r="DC20" t="s">
        <v>252</v>
      </c>
      <c r="DD20">
        <v>1.85562</v>
      </c>
      <c r="DE20">
        <v>1.8537</v>
      </c>
      <c r="DF20">
        <v>1.85473</v>
      </c>
      <c r="DG20">
        <v>1.85913</v>
      </c>
      <c r="DH20">
        <v>1.8535</v>
      </c>
      <c r="DI20">
        <v>1.85791</v>
      </c>
      <c r="DJ20">
        <v>1.8551</v>
      </c>
      <c r="DK20">
        <v>1.85376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2.615</v>
      </c>
      <c r="DZ20">
        <v>0.039</v>
      </c>
      <c r="EA20">
        <v>2</v>
      </c>
      <c r="EB20">
        <v>509.643</v>
      </c>
      <c r="EC20">
        <v>510.937</v>
      </c>
      <c r="ED20">
        <v>18.3467</v>
      </c>
      <c r="EE20">
        <v>18.4832</v>
      </c>
      <c r="EF20">
        <v>30.0003</v>
      </c>
      <c r="EG20">
        <v>18.4119</v>
      </c>
      <c r="EH20">
        <v>18.4015</v>
      </c>
      <c r="EI20">
        <v>19.6917</v>
      </c>
      <c r="EJ20">
        <v>33.8887</v>
      </c>
      <c r="EK20">
        <v>33.989</v>
      </c>
      <c r="EL20">
        <v>18.4203</v>
      </c>
      <c r="EM20">
        <v>400</v>
      </c>
      <c r="EN20">
        <v>12.5453</v>
      </c>
      <c r="EO20">
        <v>102.312</v>
      </c>
      <c r="EP20">
        <v>102.7</v>
      </c>
    </row>
    <row r="21" spans="1:146">
      <c r="A21">
        <v>5</v>
      </c>
      <c r="B21">
        <v>1557077485.1</v>
      </c>
      <c r="C21">
        <v>8</v>
      </c>
      <c r="D21" t="s">
        <v>263</v>
      </c>
      <c r="E21" t="s">
        <v>264</v>
      </c>
      <c r="H21">
        <v>1557077475.58387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-0.0418623002197008</v>
      </c>
      <c r="AF21">
        <v>0.0469940993355339</v>
      </c>
      <c r="AG21">
        <v>3.50015548571477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1557077475.58387</v>
      </c>
      <c r="AU21">
        <v>388.252709677419</v>
      </c>
      <c r="AV21">
        <v>399.987806451613</v>
      </c>
      <c r="AW21">
        <v>13.8725774193548</v>
      </c>
      <c r="AX21">
        <v>12.4786129032258</v>
      </c>
      <c r="AY21">
        <v>500.016516129032</v>
      </c>
      <c r="AZ21">
        <v>100.883580645161</v>
      </c>
      <c r="BA21">
        <v>0.199955935483871</v>
      </c>
      <c r="BB21">
        <v>19.8588967741935</v>
      </c>
      <c r="BC21">
        <v>19.9330903225806</v>
      </c>
      <c r="BD21">
        <v>999.9</v>
      </c>
      <c r="BE21">
        <v>0</v>
      </c>
      <c r="BF21">
        <v>0</v>
      </c>
      <c r="BG21">
        <v>10006.8783870968</v>
      </c>
      <c r="BH21">
        <v>0</v>
      </c>
      <c r="BI21">
        <v>465.175580645161</v>
      </c>
      <c r="BJ21">
        <v>1499.99032258064</v>
      </c>
      <c r="BK21">
        <v>0.972999</v>
      </c>
      <c r="BL21">
        <v>0.0270010838709677</v>
      </c>
      <c r="BM21">
        <v>0</v>
      </c>
      <c r="BN21">
        <v>2.30622903225806</v>
      </c>
      <c r="BO21">
        <v>0</v>
      </c>
      <c r="BP21">
        <v>28089.5032258064</v>
      </c>
      <c r="BQ21">
        <v>13121.9096774194</v>
      </c>
      <c r="BR21">
        <v>35.937</v>
      </c>
      <c r="BS21">
        <v>37.9979677419355</v>
      </c>
      <c r="BT21">
        <v>37.312</v>
      </c>
      <c r="BU21">
        <v>36.149</v>
      </c>
      <c r="BV21">
        <v>35.786</v>
      </c>
      <c r="BW21">
        <v>1459.49225806452</v>
      </c>
      <c r="BX21">
        <v>40.498064516129</v>
      </c>
      <c r="BY21">
        <v>0</v>
      </c>
      <c r="BZ21">
        <v>1557077507.8</v>
      </c>
      <c r="CA21">
        <v>2.31501923076923</v>
      </c>
      <c r="CB21">
        <v>0.408905990697261</v>
      </c>
      <c r="CC21">
        <v>-2653.27179674451</v>
      </c>
      <c r="CD21">
        <v>28010.2</v>
      </c>
      <c r="CE21">
        <v>15</v>
      </c>
      <c r="CF21">
        <v>0</v>
      </c>
      <c r="CG21" t="s">
        <v>251</v>
      </c>
      <c r="CH21">
        <v>0</v>
      </c>
      <c r="CI21">
        <v>2.615</v>
      </c>
      <c r="CJ21">
        <v>0.039</v>
      </c>
      <c r="CK21">
        <v>0</v>
      </c>
      <c r="CL21">
        <v>0</v>
      </c>
      <c r="CM21">
        <v>0</v>
      </c>
      <c r="CN21">
        <v>0</v>
      </c>
      <c r="CO21">
        <v>-11.7280804878049</v>
      </c>
      <c r="CP21">
        <v>-0.145187456445981</v>
      </c>
      <c r="CQ21">
        <v>0.0228632863599413</v>
      </c>
      <c r="CR21">
        <v>1</v>
      </c>
      <c r="CS21">
        <v>2.34189117647059</v>
      </c>
      <c r="CT21">
        <v>-0.227157881557375</v>
      </c>
      <c r="CU21">
        <v>0.191524374685354</v>
      </c>
      <c r="CV21">
        <v>1</v>
      </c>
      <c r="CW21">
        <v>1.39421390243902</v>
      </c>
      <c r="CX21">
        <v>-0.0871887804878104</v>
      </c>
      <c r="CY21">
        <v>0.0121789562366761</v>
      </c>
      <c r="CZ21">
        <v>1</v>
      </c>
      <c r="DA21">
        <v>3</v>
      </c>
      <c r="DB21">
        <v>3</v>
      </c>
      <c r="DC21" t="s">
        <v>252</v>
      </c>
      <c r="DD21">
        <v>1.85562</v>
      </c>
      <c r="DE21">
        <v>1.85369</v>
      </c>
      <c r="DF21">
        <v>1.85474</v>
      </c>
      <c r="DG21">
        <v>1.85913</v>
      </c>
      <c r="DH21">
        <v>1.85349</v>
      </c>
      <c r="DI21">
        <v>1.85791</v>
      </c>
      <c r="DJ21">
        <v>1.85509</v>
      </c>
      <c r="DK21">
        <v>1.85377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2.615</v>
      </c>
      <c r="DZ21">
        <v>0.039</v>
      </c>
      <c r="EA21">
        <v>2</v>
      </c>
      <c r="EB21">
        <v>509.658</v>
      </c>
      <c r="EC21">
        <v>510.822</v>
      </c>
      <c r="ED21">
        <v>18.3799</v>
      </c>
      <c r="EE21">
        <v>18.484</v>
      </c>
      <c r="EF21">
        <v>30.0003</v>
      </c>
      <c r="EG21">
        <v>18.4119</v>
      </c>
      <c r="EH21">
        <v>18.4015</v>
      </c>
      <c r="EI21">
        <v>19.6932</v>
      </c>
      <c r="EJ21">
        <v>33.8887</v>
      </c>
      <c r="EK21">
        <v>33.989</v>
      </c>
      <c r="EL21">
        <v>18.4203</v>
      </c>
      <c r="EM21">
        <v>400</v>
      </c>
      <c r="EN21">
        <v>12.5395</v>
      </c>
      <c r="EO21">
        <v>102.312</v>
      </c>
      <c r="EP21">
        <v>102.7</v>
      </c>
    </row>
    <row r="22" spans="1:146">
      <c r="A22">
        <v>6</v>
      </c>
      <c r="B22">
        <v>1557077487.1</v>
      </c>
      <c r="C22">
        <v>10</v>
      </c>
      <c r="D22" t="s">
        <v>265</v>
      </c>
      <c r="E22" t="s">
        <v>266</v>
      </c>
      <c r="H22">
        <v>1557077477.32581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-0.0418563568083524</v>
      </c>
      <c r="AF22">
        <v>0.0469874273356238</v>
      </c>
      <c r="AG22">
        <v>3.49976301258983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1557077477.32581</v>
      </c>
      <c r="AU22">
        <v>388.248129032258</v>
      </c>
      <c r="AV22">
        <v>399.983419354839</v>
      </c>
      <c r="AW22">
        <v>13.8715387096774</v>
      </c>
      <c r="AX22">
        <v>12.480135483871</v>
      </c>
      <c r="AY22">
        <v>500.020709677419</v>
      </c>
      <c r="AZ22">
        <v>100.883290322581</v>
      </c>
      <c r="BA22">
        <v>0.199998129032258</v>
      </c>
      <c r="BB22">
        <v>19.8627774193548</v>
      </c>
      <c r="BC22">
        <v>19.9361290322581</v>
      </c>
      <c r="BD22">
        <v>999.9</v>
      </c>
      <c r="BE22">
        <v>0</v>
      </c>
      <c r="BF22">
        <v>0</v>
      </c>
      <c r="BG22">
        <v>10005.4864516129</v>
      </c>
      <c r="BH22">
        <v>0</v>
      </c>
      <c r="BI22">
        <v>468.615322580645</v>
      </c>
      <c r="BJ22">
        <v>1499.98677419355</v>
      </c>
      <c r="BK22">
        <v>0.972997838709677</v>
      </c>
      <c r="BL22">
        <v>0.027002235483871</v>
      </c>
      <c r="BM22">
        <v>0</v>
      </c>
      <c r="BN22">
        <v>2.31616129032258</v>
      </c>
      <c r="BO22">
        <v>0</v>
      </c>
      <c r="BP22">
        <v>28014.1967741935</v>
      </c>
      <c r="BQ22">
        <v>13121.8741935484</v>
      </c>
      <c r="BR22">
        <v>35.937</v>
      </c>
      <c r="BS22">
        <v>37.995935483871</v>
      </c>
      <c r="BT22">
        <v>37.312</v>
      </c>
      <c r="BU22">
        <v>36.145</v>
      </c>
      <c r="BV22">
        <v>35.78</v>
      </c>
      <c r="BW22">
        <v>1459.48709677419</v>
      </c>
      <c r="BX22">
        <v>40.4996774193548</v>
      </c>
      <c r="BY22">
        <v>0</v>
      </c>
      <c r="BZ22">
        <v>1557077510.2</v>
      </c>
      <c r="CA22">
        <v>2.36061153846154</v>
      </c>
      <c r="CB22">
        <v>0.735606848152889</v>
      </c>
      <c r="CC22">
        <v>-2539.20000163599</v>
      </c>
      <c r="CD22">
        <v>27906.8076923077</v>
      </c>
      <c r="CE22">
        <v>15</v>
      </c>
      <c r="CF22">
        <v>0</v>
      </c>
      <c r="CG22" t="s">
        <v>251</v>
      </c>
      <c r="CH22">
        <v>0</v>
      </c>
      <c r="CI22">
        <v>2.615</v>
      </c>
      <c r="CJ22">
        <v>0.039</v>
      </c>
      <c r="CK22">
        <v>0</v>
      </c>
      <c r="CL22">
        <v>0</v>
      </c>
      <c r="CM22">
        <v>0</v>
      </c>
      <c r="CN22">
        <v>0</v>
      </c>
      <c r="CO22">
        <v>-11.7321902439024</v>
      </c>
      <c r="CP22">
        <v>-0.0882668989547003</v>
      </c>
      <c r="CQ22">
        <v>0.0200416128662833</v>
      </c>
      <c r="CR22">
        <v>1</v>
      </c>
      <c r="CS22">
        <v>2.34607058823529</v>
      </c>
      <c r="CT22">
        <v>0.193465765004498</v>
      </c>
      <c r="CU22">
        <v>0.194150591233003</v>
      </c>
      <c r="CV22">
        <v>1</v>
      </c>
      <c r="CW22">
        <v>1.3924712195122</v>
      </c>
      <c r="CX22">
        <v>-0.116143484320551</v>
      </c>
      <c r="CY22">
        <v>0.0133566373735093</v>
      </c>
      <c r="CZ22">
        <v>0</v>
      </c>
      <c r="DA22">
        <v>2</v>
      </c>
      <c r="DB22">
        <v>3</v>
      </c>
      <c r="DC22" t="s">
        <v>267</v>
      </c>
      <c r="DD22">
        <v>1.85562</v>
      </c>
      <c r="DE22">
        <v>1.85369</v>
      </c>
      <c r="DF22">
        <v>1.85475</v>
      </c>
      <c r="DG22">
        <v>1.85913</v>
      </c>
      <c r="DH22">
        <v>1.85349</v>
      </c>
      <c r="DI22">
        <v>1.85791</v>
      </c>
      <c r="DJ22">
        <v>1.85508</v>
      </c>
      <c r="DK22">
        <v>1.85377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2.615</v>
      </c>
      <c r="DZ22">
        <v>0.039</v>
      </c>
      <c r="EA22">
        <v>2</v>
      </c>
      <c r="EB22">
        <v>509.749</v>
      </c>
      <c r="EC22">
        <v>510.754</v>
      </c>
      <c r="ED22">
        <v>18.4225</v>
      </c>
      <c r="EE22">
        <v>18.4847</v>
      </c>
      <c r="EF22">
        <v>30.0003</v>
      </c>
      <c r="EG22">
        <v>18.4119</v>
      </c>
      <c r="EH22">
        <v>18.4013</v>
      </c>
      <c r="EI22">
        <v>19.6922</v>
      </c>
      <c r="EJ22">
        <v>33.8887</v>
      </c>
      <c r="EK22">
        <v>33.989</v>
      </c>
      <c r="EL22">
        <v>18.5013</v>
      </c>
      <c r="EM22">
        <v>400</v>
      </c>
      <c r="EN22">
        <v>12.5351</v>
      </c>
      <c r="EO22">
        <v>102.311</v>
      </c>
      <c r="EP22">
        <v>102.7</v>
      </c>
    </row>
    <row r="23" spans="1:146">
      <c r="A23">
        <v>7</v>
      </c>
      <c r="B23">
        <v>1557077489.1</v>
      </c>
      <c r="C23">
        <v>12</v>
      </c>
      <c r="D23" t="s">
        <v>268</v>
      </c>
      <c r="E23" t="s">
        <v>269</v>
      </c>
      <c r="H23">
        <v>1557077479.11613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-0.0418505426409283</v>
      </c>
      <c r="AF23">
        <v>0.0469809004233412</v>
      </c>
      <c r="AG23">
        <v>3.4993790551343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1557077479.11613</v>
      </c>
      <c r="AU23">
        <v>388.241129032258</v>
      </c>
      <c r="AV23">
        <v>399.980935483871</v>
      </c>
      <c r="AW23">
        <v>13.8713032258065</v>
      </c>
      <c r="AX23">
        <v>12.4816903225806</v>
      </c>
      <c r="AY23">
        <v>500.020870967742</v>
      </c>
      <c r="AZ23">
        <v>100.883096774194</v>
      </c>
      <c r="BA23">
        <v>0.200003129032258</v>
      </c>
      <c r="BB23">
        <v>19.8674290322581</v>
      </c>
      <c r="BC23">
        <v>19.9404161290323</v>
      </c>
      <c r="BD23">
        <v>999.9</v>
      </c>
      <c r="BE23">
        <v>0</v>
      </c>
      <c r="BF23">
        <v>0</v>
      </c>
      <c r="BG23">
        <v>10004.1158064516</v>
      </c>
      <c r="BH23">
        <v>0</v>
      </c>
      <c r="BI23">
        <v>471.669225806452</v>
      </c>
      <c r="BJ23">
        <v>1499.97580645161</v>
      </c>
      <c r="BK23">
        <v>0.972995903225807</v>
      </c>
      <c r="BL23">
        <v>0.0270041806451613</v>
      </c>
      <c r="BM23">
        <v>0</v>
      </c>
      <c r="BN23">
        <v>2.34805161290322</v>
      </c>
      <c r="BO23">
        <v>0</v>
      </c>
      <c r="BP23">
        <v>27937.135483871</v>
      </c>
      <c r="BQ23">
        <v>13121.7677419355</v>
      </c>
      <c r="BR23">
        <v>35.937</v>
      </c>
      <c r="BS23">
        <v>37.995935483871</v>
      </c>
      <c r="BT23">
        <v>37.312</v>
      </c>
      <c r="BU23">
        <v>36.1389677419355</v>
      </c>
      <c r="BV23">
        <v>35.774</v>
      </c>
      <c r="BW23">
        <v>1459.47322580645</v>
      </c>
      <c r="BX23">
        <v>40.5025806451613</v>
      </c>
      <c r="BY23">
        <v>0</v>
      </c>
      <c r="BZ23">
        <v>1557077512</v>
      </c>
      <c r="CA23">
        <v>2.38863461538461</v>
      </c>
      <c r="CB23">
        <v>1.16662222491188</v>
      </c>
      <c r="CC23">
        <v>-2456.05127875808</v>
      </c>
      <c r="CD23">
        <v>27831.1346153846</v>
      </c>
      <c r="CE23">
        <v>15</v>
      </c>
      <c r="CF23">
        <v>0</v>
      </c>
      <c r="CG23" t="s">
        <v>251</v>
      </c>
      <c r="CH23">
        <v>0</v>
      </c>
      <c r="CI23">
        <v>2.615</v>
      </c>
      <c r="CJ23">
        <v>0.039</v>
      </c>
      <c r="CK23">
        <v>0</v>
      </c>
      <c r="CL23">
        <v>0</v>
      </c>
      <c r="CM23">
        <v>0</v>
      </c>
      <c r="CN23">
        <v>0</v>
      </c>
      <c r="CO23">
        <v>-11.7366609756098</v>
      </c>
      <c r="CP23">
        <v>-0.0453742160278597</v>
      </c>
      <c r="CQ23">
        <v>0.0175702891969033</v>
      </c>
      <c r="CR23">
        <v>1</v>
      </c>
      <c r="CS23">
        <v>2.35975</v>
      </c>
      <c r="CT23">
        <v>0.586754776511324</v>
      </c>
      <c r="CU23">
        <v>0.201456838538973</v>
      </c>
      <c r="CV23">
        <v>1</v>
      </c>
      <c r="CW23">
        <v>1.39100219512195</v>
      </c>
      <c r="CX23">
        <v>-0.105798397212555</v>
      </c>
      <c r="CY23">
        <v>0.0130313353137539</v>
      </c>
      <c r="CZ23">
        <v>0</v>
      </c>
      <c r="DA23">
        <v>2</v>
      </c>
      <c r="DB23">
        <v>3</v>
      </c>
      <c r="DC23" t="s">
        <v>267</v>
      </c>
      <c r="DD23">
        <v>1.85562</v>
      </c>
      <c r="DE23">
        <v>1.85369</v>
      </c>
      <c r="DF23">
        <v>1.85474</v>
      </c>
      <c r="DG23">
        <v>1.85913</v>
      </c>
      <c r="DH23">
        <v>1.85349</v>
      </c>
      <c r="DI23">
        <v>1.85791</v>
      </c>
      <c r="DJ23">
        <v>1.85508</v>
      </c>
      <c r="DK23">
        <v>1.85377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2.615</v>
      </c>
      <c r="DZ23">
        <v>0.039</v>
      </c>
      <c r="EA23">
        <v>2</v>
      </c>
      <c r="EB23">
        <v>509.582</v>
      </c>
      <c r="EC23">
        <v>510.959</v>
      </c>
      <c r="ED23">
        <v>18.4538</v>
      </c>
      <c r="EE23">
        <v>18.4853</v>
      </c>
      <c r="EF23">
        <v>30.0003</v>
      </c>
      <c r="EG23">
        <v>18.4119</v>
      </c>
      <c r="EH23">
        <v>18.4005</v>
      </c>
      <c r="EI23">
        <v>19.6928</v>
      </c>
      <c r="EJ23">
        <v>33.8887</v>
      </c>
      <c r="EK23">
        <v>33.6111</v>
      </c>
      <c r="EL23">
        <v>18.5013</v>
      </c>
      <c r="EM23">
        <v>400</v>
      </c>
      <c r="EN23">
        <v>12.5309</v>
      </c>
      <c r="EO23">
        <v>102.311</v>
      </c>
      <c r="EP23">
        <v>102.701</v>
      </c>
    </row>
    <row r="24" spans="1:146">
      <c r="A24">
        <v>8</v>
      </c>
      <c r="B24">
        <v>1557077491.1</v>
      </c>
      <c r="C24">
        <v>14</v>
      </c>
      <c r="D24" t="s">
        <v>270</v>
      </c>
      <c r="E24" t="s">
        <v>271</v>
      </c>
      <c r="H24">
        <v>1557077480.95484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-0.0418639369186298</v>
      </c>
      <c r="AF24">
        <v>0.0469959366734643</v>
      </c>
      <c r="AG24">
        <v>3.50026356167705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1557077480.95484</v>
      </c>
      <c r="AU24">
        <v>388.234419354839</v>
      </c>
      <c r="AV24">
        <v>399.979677419355</v>
      </c>
      <c r="AW24">
        <v>13.871735483871</v>
      </c>
      <c r="AX24">
        <v>12.4827096774194</v>
      </c>
      <c r="AY24">
        <v>500.011193548387</v>
      </c>
      <c r="AZ24">
        <v>100.882838709677</v>
      </c>
      <c r="BA24">
        <v>0.199958580645161</v>
      </c>
      <c r="BB24">
        <v>19.8728903225806</v>
      </c>
      <c r="BC24">
        <v>19.9459064516129</v>
      </c>
      <c r="BD24">
        <v>999.9</v>
      </c>
      <c r="BE24">
        <v>0</v>
      </c>
      <c r="BF24">
        <v>0</v>
      </c>
      <c r="BG24">
        <v>10007.3432258065</v>
      </c>
      <c r="BH24">
        <v>0</v>
      </c>
      <c r="BI24">
        <v>474.773193548387</v>
      </c>
      <c r="BJ24">
        <v>1499.97967741935</v>
      </c>
      <c r="BK24">
        <v>0.972995</v>
      </c>
      <c r="BL24">
        <v>0.0270050483870968</v>
      </c>
      <c r="BM24">
        <v>0</v>
      </c>
      <c r="BN24">
        <v>2.3568</v>
      </c>
      <c r="BO24">
        <v>0</v>
      </c>
      <c r="BP24">
        <v>27860.2580645161</v>
      </c>
      <c r="BQ24">
        <v>13121.7967741935</v>
      </c>
      <c r="BR24">
        <v>35.937</v>
      </c>
      <c r="BS24">
        <v>37.995935483871</v>
      </c>
      <c r="BT24">
        <v>37.308</v>
      </c>
      <c r="BU24">
        <v>36.1329677419355</v>
      </c>
      <c r="BV24">
        <v>35.768</v>
      </c>
      <c r="BW24">
        <v>1459.47548387097</v>
      </c>
      <c r="BX24">
        <v>40.5041935483871</v>
      </c>
      <c r="BY24">
        <v>0</v>
      </c>
      <c r="BZ24">
        <v>1557077513.8</v>
      </c>
      <c r="CA24">
        <v>2.38758076923077</v>
      </c>
      <c r="CB24">
        <v>0.896379493173569</v>
      </c>
      <c r="CC24">
        <v>-2360.92991630555</v>
      </c>
      <c r="CD24">
        <v>27759.0307692308</v>
      </c>
      <c r="CE24">
        <v>15</v>
      </c>
      <c r="CF24">
        <v>0</v>
      </c>
      <c r="CG24" t="s">
        <v>251</v>
      </c>
      <c r="CH24">
        <v>0</v>
      </c>
      <c r="CI24">
        <v>2.615</v>
      </c>
      <c r="CJ24">
        <v>0.039</v>
      </c>
      <c r="CK24">
        <v>0</v>
      </c>
      <c r="CL24">
        <v>0</v>
      </c>
      <c r="CM24">
        <v>0</v>
      </c>
      <c r="CN24">
        <v>0</v>
      </c>
      <c r="CO24">
        <v>-11.7415682926829</v>
      </c>
      <c r="CP24">
        <v>-0.093974216027831</v>
      </c>
      <c r="CQ24">
        <v>0.021266330184686</v>
      </c>
      <c r="CR24">
        <v>1</v>
      </c>
      <c r="CS24">
        <v>2.36701176470588</v>
      </c>
      <c r="CT24">
        <v>0.709400876423731</v>
      </c>
      <c r="CU24">
        <v>0.204643372386187</v>
      </c>
      <c r="CV24">
        <v>1</v>
      </c>
      <c r="CW24">
        <v>1.38995219512195</v>
      </c>
      <c r="CX24">
        <v>-0.0624374216027924</v>
      </c>
      <c r="CY24">
        <v>0.0119947294344571</v>
      </c>
      <c r="CZ24">
        <v>1</v>
      </c>
      <c r="DA24">
        <v>3</v>
      </c>
      <c r="DB24">
        <v>3</v>
      </c>
      <c r="DC24" t="s">
        <v>252</v>
      </c>
      <c r="DD24">
        <v>1.85562</v>
      </c>
      <c r="DE24">
        <v>1.85369</v>
      </c>
      <c r="DF24">
        <v>1.85474</v>
      </c>
      <c r="DG24">
        <v>1.85913</v>
      </c>
      <c r="DH24">
        <v>1.85349</v>
      </c>
      <c r="DI24">
        <v>1.85791</v>
      </c>
      <c r="DJ24">
        <v>1.85506</v>
      </c>
      <c r="DK24">
        <v>1.85376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2.615</v>
      </c>
      <c r="DZ24">
        <v>0.039</v>
      </c>
      <c r="EA24">
        <v>2</v>
      </c>
      <c r="EB24">
        <v>509.537</v>
      </c>
      <c r="EC24">
        <v>511.001</v>
      </c>
      <c r="ED24">
        <v>18.4883</v>
      </c>
      <c r="EE24">
        <v>18.486</v>
      </c>
      <c r="EF24">
        <v>30.0003</v>
      </c>
      <c r="EG24">
        <v>18.4119</v>
      </c>
      <c r="EH24">
        <v>18.3999</v>
      </c>
      <c r="EI24">
        <v>12.0602</v>
      </c>
      <c r="EJ24">
        <v>33.8887</v>
      </c>
      <c r="EK24">
        <v>33.6111</v>
      </c>
      <c r="EL24">
        <v>18.5013</v>
      </c>
      <c r="EM24">
        <v>18.33</v>
      </c>
      <c r="EN24">
        <v>12.5263</v>
      </c>
      <c r="EO24">
        <v>102.311</v>
      </c>
      <c r="EP24">
        <v>102.701</v>
      </c>
    </row>
    <row r="25" spans="1:146">
      <c r="A25">
        <v>9</v>
      </c>
      <c r="B25">
        <v>1557077493.1</v>
      </c>
      <c r="C25">
        <v>16</v>
      </c>
      <c r="D25" t="s">
        <v>272</v>
      </c>
      <c r="E25" t="s">
        <v>273</v>
      </c>
      <c r="H25">
        <v>1557077482.84193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-0.0418488774124805</v>
      </c>
      <c r="AF25">
        <v>0.0469790310585266</v>
      </c>
      <c r="AG25">
        <v>3.49926908290487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1557077482.84193</v>
      </c>
      <c r="AU25">
        <v>388.230419354839</v>
      </c>
      <c r="AV25">
        <v>399.564387096774</v>
      </c>
      <c r="AW25">
        <v>13.8726806451613</v>
      </c>
      <c r="AX25">
        <v>12.4822838709677</v>
      </c>
      <c r="AY25">
        <v>500.004580645161</v>
      </c>
      <c r="AZ25">
        <v>100.882709677419</v>
      </c>
      <c r="BA25">
        <v>0.199991419354839</v>
      </c>
      <c r="BB25">
        <v>19.8791225806452</v>
      </c>
      <c r="BC25">
        <v>19.9531</v>
      </c>
      <c r="BD25">
        <v>999.9</v>
      </c>
      <c r="BE25">
        <v>0</v>
      </c>
      <c r="BF25">
        <v>0</v>
      </c>
      <c r="BG25">
        <v>10003.7561290323</v>
      </c>
      <c r="BH25">
        <v>0</v>
      </c>
      <c r="BI25">
        <v>478.480387096774</v>
      </c>
      <c r="BJ25">
        <v>1499.97387096774</v>
      </c>
      <c r="BK25">
        <v>0.972995129032258</v>
      </c>
      <c r="BL25">
        <v>0.0270049</v>
      </c>
      <c r="BM25">
        <v>0</v>
      </c>
      <c r="BN25">
        <v>2.35497096774194</v>
      </c>
      <c r="BO25">
        <v>0</v>
      </c>
      <c r="BP25">
        <v>27785.6580645161</v>
      </c>
      <c r="BQ25">
        <v>13121.7483870968</v>
      </c>
      <c r="BR25">
        <v>35.937</v>
      </c>
      <c r="BS25">
        <v>37.995935483871</v>
      </c>
      <c r="BT25">
        <v>37.308</v>
      </c>
      <c r="BU25">
        <v>36.128935483871</v>
      </c>
      <c r="BV25">
        <v>35.762</v>
      </c>
      <c r="BW25">
        <v>1459.46967741936</v>
      </c>
      <c r="BX25">
        <v>40.5041935483871</v>
      </c>
      <c r="BY25">
        <v>0</v>
      </c>
      <c r="BZ25">
        <v>1557077516.2</v>
      </c>
      <c r="CA25">
        <v>2.38787307692308</v>
      </c>
      <c r="CB25">
        <v>0.226396590428327</v>
      </c>
      <c r="CC25">
        <v>-2225.17948869199</v>
      </c>
      <c r="CD25">
        <v>27667.8961538462</v>
      </c>
      <c r="CE25">
        <v>15</v>
      </c>
      <c r="CF25">
        <v>0</v>
      </c>
      <c r="CG25" t="s">
        <v>251</v>
      </c>
      <c r="CH25">
        <v>0</v>
      </c>
      <c r="CI25">
        <v>2.615</v>
      </c>
      <c r="CJ25">
        <v>0.039</v>
      </c>
      <c r="CK25">
        <v>0</v>
      </c>
      <c r="CL25">
        <v>0</v>
      </c>
      <c r="CM25">
        <v>0</v>
      </c>
      <c r="CN25">
        <v>0</v>
      </c>
      <c r="CO25">
        <v>-11.6901619512195</v>
      </c>
      <c r="CP25">
        <v>0.892120557491276</v>
      </c>
      <c r="CQ25">
        <v>0.34204478590811</v>
      </c>
      <c r="CR25">
        <v>0</v>
      </c>
      <c r="CS25">
        <v>2.37237941176471</v>
      </c>
      <c r="CT25">
        <v>0.40956213017732</v>
      </c>
      <c r="CU25">
        <v>0.209484574441809</v>
      </c>
      <c r="CV25">
        <v>1</v>
      </c>
      <c r="CW25">
        <v>1.39000048780488</v>
      </c>
      <c r="CX25">
        <v>0.00177010452961668</v>
      </c>
      <c r="CY25">
        <v>0.0120961775762911</v>
      </c>
      <c r="CZ25">
        <v>1</v>
      </c>
      <c r="DA25">
        <v>2</v>
      </c>
      <c r="DB25">
        <v>3</v>
      </c>
      <c r="DC25" t="s">
        <v>267</v>
      </c>
      <c r="DD25">
        <v>1.85562</v>
      </c>
      <c r="DE25">
        <v>1.8537</v>
      </c>
      <c r="DF25">
        <v>1.85475</v>
      </c>
      <c r="DG25">
        <v>1.85913</v>
      </c>
      <c r="DH25">
        <v>1.85349</v>
      </c>
      <c r="DI25">
        <v>1.85791</v>
      </c>
      <c r="DJ25">
        <v>1.85509</v>
      </c>
      <c r="DK25">
        <v>1.85375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2.615</v>
      </c>
      <c r="DZ25">
        <v>0.039</v>
      </c>
      <c r="EA25">
        <v>2</v>
      </c>
      <c r="EB25">
        <v>509.643</v>
      </c>
      <c r="EC25">
        <v>510.771</v>
      </c>
      <c r="ED25">
        <v>18.5215</v>
      </c>
      <c r="EE25">
        <v>18.4865</v>
      </c>
      <c r="EF25">
        <v>30.0001</v>
      </c>
      <c r="EG25">
        <v>18.4119</v>
      </c>
      <c r="EH25">
        <v>18.3999</v>
      </c>
      <c r="EI25">
        <v>7.6145</v>
      </c>
      <c r="EJ25">
        <v>33.8887</v>
      </c>
      <c r="EK25">
        <v>33.6111</v>
      </c>
      <c r="EL25">
        <v>18.5679</v>
      </c>
      <c r="EM25">
        <v>23.33</v>
      </c>
      <c r="EN25">
        <v>12.526</v>
      </c>
      <c r="EO25">
        <v>102.311</v>
      </c>
      <c r="EP25">
        <v>102.7</v>
      </c>
    </row>
    <row r="26" spans="1:146">
      <c r="A26">
        <v>10</v>
      </c>
      <c r="B26">
        <v>1557077495.1</v>
      </c>
      <c r="C26">
        <v>18</v>
      </c>
      <c r="D26" t="s">
        <v>274</v>
      </c>
      <c r="E26" t="s">
        <v>275</v>
      </c>
      <c r="H26">
        <v>1557077484.77742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-0.0418385970170151</v>
      </c>
      <c r="AF26">
        <v>0.0469674904140045</v>
      </c>
      <c r="AG26">
        <v>3.49859012819119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1557077484.77742</v>
      </c>
      <c r="AU26">
        <v>388.043677419355</v>
      </c>
      <c r="AV26">
        <v>392.520258064516</v>
      </c>
      <c r="AW26">
        <v>13.8737677419355</v>
      </c>
      <c r="AX26">
        <v>12.4800806451613</v>
      </c>
      <c r="AY26">
        <v>500.006387096774</v>
      </c>
      <c r="AZ26">
        <v>100.882774193548</v>
      </c>
      <c r="BA26">
        <v>0.199999709677419</v>
      </c>
      <c r="BB26">
        <v>19.8860774193548</v>
      </c>
      <c r="BC26">
        <v>19.9620032258065</v>
      </c>
      <c r="BD26">
        <v>999.9</v>
      </c>
      <c r="BE26">
        <v>0</v>
      </c>
      <c r="BF26">
        <v>0</v>
      </c>
      <c r="BG26">
        <v>10001.2922580645</v>
      </c>
      <c r="BH26">
        <v>0</v>
      </c>
      <c r="BI26">
        <v>482.89135483871</v>
      </c>
      <c r="BJ26">
        <v>1499.97870967742</v>
      </c>
      <c r="BK26">
        <v>0.972993451612903</v>
      </c>
      <c r="BL26">
        <v>0.0270065483870968</v>
      </c>
      <c r="BM26">
        <v>0</v>
      </c>
      <c r="BN26">
        <v>2.35960322580645</v>
      </c>
      <c r="BO26">
        <v>0</v>
      </c>
      <c r="BP26">
        <v>27710.7451612903</v>
      </c>
      <c r="BQ26">
        <v>13121.7838709677</v>
      </c>
      <c r="BR26">
        <v>35.937</v>
      </c>
      <c r="BS26">
        <v>37.9898387096774</v>
      </c>
      <c r="BT26">
        <v>37.308</v>
      </c>
      <c r="BU26">
        <v>36.1188709677419</v>
      </c>
      <c r="BV26">
        <v>35.756</v>
      </c>
      <c r="BW26">
        <v>1459.47161290323</v>
      </c>
      <c r="BX26">
        <v>40.5070967741935</v>
      </c>
      <c r="BY26">
        <v>0</v>
      </c>
      <c r="BZ26">
        <v>1557077518</v>
      </c>
      <c r="CA26">
        <v>2.36684615384615</v>
      </c>
      <c r="CB26">
        <v>-0.0314666563896303</v>
      </c>
      <c r="CC26">
        <v>-2103.23760390653</v>
      </c>
      <c r="CD26">
        <v>27604.1269230769</v>
      </c>
      <c r="CE26">
        <v>15</v>
      </c>
      <c r="CF26">
        <v>0</v>
      </c>
      <c r="CG26" t="s">
        <v>251</v>
      </c>
      <c r="CH26">
        <v>0</v>
      </c>
      <c r="CI26">
        <v>2.615</v>
      </c>
      <c r="CJ26">
        <v>0.039</v>
      </c>
      <c r="CK26">
        <v>0</v>
      </c>
      <c r="CL26">
        <v>0</v>
      </c>
      <c r="CM26">
        <v>0</v>
      </c>
      <c r="CN26">
        <v>0</v>
      </c>
      <c r="CO26">
        <v>-7.99719170731707</v>
      </c>
      <c r="CP26">
        <v>61.3737579094074</v>
      </c>
      <c r="CQ26">
        <v>13.2097480301104</v>
      </c>
      <c r="CR26">
        <v>0</v>
      </c>
      <c r="CS26">
        <v>2.37457352941176</v>
      </c>
      <c r="CT26">
        <v>0.338045123325638</v>
      </c>
      <c r="CU26">
        <v>0.204746637275875</v>
      </c>
      <c r="CV26">
        <v>1</v>
      </c>
      <c r="CW26">
        <v>1.39227804878049</v>
      </c>
      <c r="CX26">
        <v>0.0655078745644592</v>
      </c>
      <c r="CY26">
        <v>0.0151753433230761</v>
      </c>
      <c r="CZ26">
        <v>1</v>
      </c>
      <c r="DA26">
        <v>2</v>
      </c>
      <c r="DB26">
        <v>3</v>
      </c>
      <c r="DC26" t="s">
        <v>267</v>
      </c>
      <c r="DD26">
        <v>1.85562</v>
      </c>
      <c r="DE26">
        <v>1.8537</v>
      </c>
      <c r="DF26">
        <v>1.85476</v>
      </c>
      <c r="DG26">
        <v>1.85914</v>
      </c>
      <c r="DH26">
        <v>1.85349</v>
      </c>
      <c r="DI26">
        <v>1.85791</v>
      </c>
      <c r="DJ26">
        <v>1.85511</v>
      </c>
      <c r="DK26">
        <v>1.85378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2.615</v>
      </c>
      <c r="DZ26">
        <v>0.039</v>
      </c>
      <c r="EA26">
        <v>2</v>
      </c>
      <c r="EB26">
        <v>509.795</v>
      </c>
      <c r="EC26">
        <v>510.311</v>
      </c>
      <c r="ED26">
        <v>18.5466</v>
      </c>
      <c r="EE26">
        <v>18.4873</v>
      </c>
      <c r="EF26">
        <v>30</v>
      </c>
      <c r="EG26">
        <v>18.4119</v>
      </c>
      <c r="EH26">
        <v>18.3999</v>
      </c>
      <c r="EI26">
        <v>6.08833</v>
      </c>
      <c r="EJ26">
        <v>33.8887</v>
      </c>
      <c r="EK26">
        <v>33.6111</v>
      </c>
      <c r="EL26">
        <v>18.5679</v>
      </c>
      <c r="EM26">
        <v>23.33</v>
      </c>
      <c r="EN26">
        <v>12.5219</v>
      </c>
      <c r="EO26">
        <v>102.312</v>
      </c>
      <c r="EP26">
        <v>102.698</v>
      </c>
    </row>
    <row r="27" spans="1:146">
      <c r="A27">
        <v>11</v>
      </c>
      <c r="B27">
        <v>1557077497.1</v>
      </c>
      <c r="C27">
        <v>20</v>
      </c>
      <c r="D27" t="s">
        <v>276</v>
      </c>
      <c r="E27" t="s">
        <v>277</v>
      </c>
      <c r="H27">
        <v>1557077486.76129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-0.0418383537652765</v>
      </c>
      <c r="AF27">
        <v>0.0469672173426179</v>
      </c>
      <c r="AG27">
        <v>3.49857406225179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1557077486.76129</v>
      </c>
      <c r="AU27">
        <v>386.107516129032</v>
      </c>
      <c r="AV27">
        <v>373.10135483871</v>
      </c>
      <c r="AW27">
        <v>13.8747451612903</v>
      </c>
      <c r="AX27">
        <v>12.4768967741936</v>
      </c>
      <c r="AY27">
        <v>500.004225806452</v>
      </c>
      <c r="AZ27">
        <v>100.882870967742</v>
      </c>
      <c r="BA27">
        <v>0.199989096774194</v>
      </c>
      <c r="BB27">
        <v>19.8935161290323</v>
      </c>
      <c r="BC27">
        <v>19.9712322580645</v>
      </c>
      <c r="BD27">
        <v>999.9</v>
      </c>
      <c r="BE27">
        <v>0</v>
      </c>
      <c r="BF27">
        <v>0</v>
      </c>
      <c r="BG27">
        <v>10001.224516129</v>
      </c>
      <c r="BH27">
        <v>0</v>
      </c>
      <c r="BI27">
        <v>487.956161290323</v>
      </c>
      <c r="BJ27">
        <v>1499.98225806452</v>
      </c>
      <c r="BK27">
        <v>0.972992935483871</v>
      </c>
      <c r="BL27">
        <v>0.0270070483870968</v>
      </c>
      <c r="BM27">
        <v>0</v>
      </c>
      <c r="BN27">
        <v>2.37475806451613</v>
      </c>
      <c r="BO27">
        <v>0</v>
      </c>
      <c r="BP27">
        <v>27642.0032258064</v>
      </c>
      <c r="BQ27">
        <v>13121.8161290323</v>
      </c>
      <c r="BR27">
        <v>35.937</v>
      </c>
      <c r="BS27">
        <v>37.9837419354839</v>
      </c>
      <c r="BT27">
        <v>37.306</v>
      </c>
      <c r="BU27">
        <v>36.1107741935484</v>
      </c>
      <c r="BV27">
        <v>35.75</v>
      </c>
      <c r="BW27">
        <v>1459.47387096774</v>
      </c>
      <c r="BX27">
        <v>40.5083870967742</v>
      </c>
      <c r="BY27">
        <v>0</v>
      </c>
      <c r="BZ27">
        <v>1557077519.8</v>
      </c>
      <c r="CA27">
        <v>2.37255384615385</v>
      </c>
      <c r="CB27">
        <v>-0.700512817736598</v>
      </c>
      <c r="CC27">
        <v>-1897.08718115251</v>
      </c>
      <c r="CD27">
        <v>27547.4769230769</v>
      </c>
      <c r="CE27">
        <v>15</v>
      </c>
      <c r="CF27">
        <v>0</v>
      </c>
      <c r="CG27" t="s">
        <v>251</v>
      </c>
      <c r="CH27">
        <v>0</v>
      </c>
      <c r="CI27">
        <v>2.615</v>
      </c>
      <c r="CJ27">
        <v>0.039</v>
      </c>
      <c r="CK27">
        <v>0</v>
      </c>
      <c r="CL27">
        <v>0</v>
      </c>
      <c r="CM27">
        <v>0</v>
      </c>
      <c r="CN27">
        <v>0</v>
      </c>
      <c r="CO27">
        <v>5.68477658536585</v>
      </c>
      <c r="CP27">
        <v>268.459905783878</v>
      </c>
      <c r="CQ27">
        <v>43.631732088232</v>
      </c>
      <c r="CR27">
        <v>0</v>
      </c>
      <c r="CS27">
        <v>2.3773</v>
      </c>
      <c r="CT27">
        <v>-0.114704344559779</v>
      </c>
      <c r="CU27">
        <v>0.205522826841549</v>
      </c>
      <c r="CV27">
        <v>1</v>
      </c>
      <c r="CW27">
        <v>1.39628048780488</v>
      </c>
      <c r="CX27">
        <v>0.125937700348392</v>
      </c>
      <c r="CY27">
        <v>0.0192743072952899</v>
      </c>
      <c r="CZ27">
        <v>0</v>
      </c>
      <c r="DA27">
        <v>1</v>
      </c>
      <c r="DB27">
        <v>3</v>
      </c>
      <c r="DC27" t="s">
        <v>278</v>
      </c>
      <c r="DD27">
        <v>1.85562</v>
      </c>
      <c r="DE27">
        <v>1.8537</v>
      </c>
      <c r="DF27">
        <v>1.85477</v>
      </c>
      <c r="DG27">
        <v>1.85914</v>
      </c>
      <c r="DH27">
        <v>1.85349</v>
      </c>
      <c r="DI27">
        <v>1.85791</v>
      </c>
      <c r="DJ27">
        <v>1.85511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2.615</v>
      </c>
      <c r="DZ27">
        <v>0.039</v>
      </c>
      <c r="EA27">
        <v>2</v>
      </c>
      <c r="EB27">
        <v>509.734</v>
      </c>
      <c r="EC27">
        <v>510.245</v>
      </c>
      <c r="ED27">
        <v>18.5768</v>
      </c>
      <c r="EE27">
        <v>18.4879</v>
      </c>
      <c r="EF27">
        <v>30</v>
      </c>
      <c r="EG27">
        <v>18.4119</v>
      </c>
      <c r="EH27">
        <v>18.3999</v>
      </c>
      <c r="EI27">
        <v>5.33814</v>
      </c>
      <c r="EJ27">
        <v>33.6144</v>
      </c>
      <c r="EK27">
        <v>33.6111</v>
      </c>
      <c r="EL27">
        <v>18.6178</v>
      </c>
      <c r="EM27">
        <v>28.33</v>
      </c>
      <c r="EN27">
        <v>12.5219</v>
      </c>
      <c r="EO27">
        <v>102.312</v>
      </c>
      <c r="EP27">
        <v>102.697</v>
      </c>
    </row>
    <row r="28" spans="1:146">
      <c r="A28">
        <v>12</v>
      </c>
      <c r="B28">
        <v>1557077499.1</v>
      </c>
      <c r="C28">
        <v>22</v>
      </c>
      <c r="D28" t="s">
        <v>279</v>
      </c>
      <c r="E28" t="s">
        <v>280</v>
      </c>
      <c r="H28">
        <v>1557077488.76129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-0.0418357779414759</v>
      </c>
      <c r="AF28">
        <v>0.0469643257547471</v>
      </c>
      <c r="AG28">
        <v>3.4984039359496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1557077488.76129</v>
      </c>
      <c r="AU28">
        <v>379.942838709677</v>
      </c>
      <c r="AV28">
        <v>345.00195483871</v>
      </c>
      <c r="AW28">
        <v>13.8755774193548</v>
      </c>
      <c r="AX28">
        <v>12.4735870967742</v>
      </c>
      <c r="AY28">
        <v>500.001</v>
      </c>
      <c r="AZ28">
        <v>100.883161290323</v>
      </c>
      <c r="BA28">
        <v>0.199980612903226</v>
      </c>
      <c r="BB28">
        <v>19.9013290322581</v>
      </c>
      <c r="BC28">
        <v>19.9804032258065</v>
      </c>
      <c r="BD28">
        <v>999.9</v>
      </c>
      <c r="BE28">
        <v>0</v>
      </c>
      <c r="BF28">
        <v>0</v>
      </c>
      <c r="BG28">
        <v>10000.58</v>
      </c>
      <c r="BH28">
        <v>0</v>
      </c>
      <c r="BI28">
        <v>494.408903225806</v>
      </c>
      <c r="BJ28">
        <v>1499.97903225806</v>
      </c>
      <c r="BK28">
        <v>0.972991774193549</v>
      </c>
      <c r="BL28">
        <v>0.0270081903225806</v>
      </c>
      <c r="BM28">
        <v>0</v>
      </c>
      <c r="BN28">
        <v>2.35254516129032</v>
      </c>
      <c r="BO28">
        <v>0</v>
      </c>
      <c r="BP28">
        <v>27578.8548387097</v>
      </c>
      <c r="BQ28">
        <v>13121.7870967742</v>
      </c>
      <c r="BR28">
        <v>35.937</v>
      </c>
      <c r="BS28">
        <v>37.9796774193548</v>
      </c>
      <c r="BT28">
        <v>37.306</v>
      </c>
      <c r="BU28">
        <v>36.1046774193548</v>
      </c>
      <c r="BV28">
        <v>35.75</v>
      </c>
      <c r="BW28">
        <v>1459.46870967742</v>
      </c>
      <c r="BX28">
        <v>40.5103225806452</v>
      </c>
      <c r="BY28">
        <v>0</v>
      </c>
      <c r="BZ28">
        <v>1557077522.2</v>
      </c>
      <c r="CA28">
        <v>2.37294230769231</v>
      </c>
      <c r="CB28">
        <v>-1.51118290211211</v>
      </c>
      <c r="CC28">
        <v>-1596.75213767442</v>
      </c>
      <c r="CD28">
        <v>27479.5</v>
      </c>
      <c r="CE28">
        <v>15</v>
      </c>
      <c r="CF28">
        <v>0</v>
      </c>
      <c r="CG28" t="s">
        <v>251</v>
      </c>
      <c r="CH28">
        <v>0</v>
      </c>
      <c r="CI28">
        <v>2.615</v>
      </c>
      <c r="CJ28">
        <v>0.039</v>
      </c>
      <c r="CK28">
        <v>0</v>
      </c>
      <c r="CL28">
        <v>0</v>
      </c>
      <c r="CM28">
        <v>0</v>
      </c>
      <c r="CN28">
        <v>0</v>
      </c>
      <c r="CO28">
        <v>27.0228156097561</v>
      </c>
      <c r="CP28">
        <v>547.873528222897</v>
      </c>
      <c r="CQ28">
        <v>73.3471028956756</v>
      </c>
      <c r="CR28">
        <v>0</v>
      </c>
      <c r="CS28">
        <v>2.34820882352941</v>
      </c>
      <c r="CT28">
        <v>-0.50112679628046</v>
      </c>
      <c r="CU28">
        <v>0.223696489976995</v>
      </c>
      <c r="CV28">
        <v>1</v>
      </c>
      <c r="CW28">
        <v>1.40052024390244</v>
      </c>
      <c r="CX28">
        <v>0.192397421602756</v>
      </c>
      <c r="CY28">
        <v>0.0231487365179946</v>
      </c>
      <c r="CZ28">
        <v>0</v>
      </c>
      <c r="DA28">
        <v>1</v>
      </c>
      <c r="DB28">
        <v>3</v>
      </c>
      <c r="DC28" t="s">
        <v>278</v>
      </c>
      <c r="DD28">
        <v>1.85563</v>
      </c>
      <c r="DE28">
        <v>1.8537</v>
      </c>
      <c r="DF28">
        <v>1.85476</v>
      </c>
      <c r="DG28">
        <v>1.85914</v>
      </c>
      <c r="DH28">
        <v>1.8535</v>
      </c>
      <c r="DI28">
        <v>1.85791</v>
      </c>
      <c r="DJ28">
        <v>1.85512</v>
      </c>
      <c r="DK28">
        <v>1.85378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2.615</v>
      </c>
      <c r="DZ28">
        <v>0.039</v>
      </c>
      <c r="EA28">
        <v>2</v>
      </c>
      <c r="EB28">
        <v>509.613</v>
      </c>
      <c r="EC28">
        <v>510.255</v>
      </c>
      <c r="ED28">
        <v>18.598</v>
      </c>
      <c r="EE28">
        <v>18.4881</v>
      </c>
      <c r="EF28">
        <v>30.0001</v>
      </c>
      <c r="EG28">
        <v>18.4119</v>
      </c>
      <c r="EH28">
        <v>18.3993</v>
      </c>
      <c r="EI28">
        <v>4.93774</v>
      </c>
      <c r="EJ28">
        <v>33.6144</v>
      </c>
      <c r="EK28">
        <v>33.6111</v>
      </c>
      <c r="EL28">
        <v>18.6178</v>
      </c>
      <c r="EM28">
        <v>33.33</v>
      </c>
      <c r="EN28">
        <v>12.5222</v>
      </c>
      <c r="EO28">
        <v>102.313</v>
      </c>
      <c r="EP28">
        <v>102.697</v>
      </c>
    </row>
    <row r="29" spans="1:146">
      <c r="A29">
        <v>13</v>
      </c>
      <c r="B29">
        <v>1557077501.1</v>
      </c>
      <c r="C29">
        <v>24</v>
      </c>
      <c r="D29" t="s">
        <v>281</v>
      </c>
      <c r="E29" t="s">
        <v>282</v>
      </c>
      <c r="H29">
        <v>1557077490.76129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-0.0418336539372973</v>
      </c>
      <c r="AF29">
        <v>0.0469619413739837</v>
      </c>
      <c r="AG29">
        <v>3.49826364836265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1557077490.76129</v>
      </c>
      <c r="AU29">
        <v>368.49035483871</v>
      </c>
      <c r="AV29">
        <v>313.253587096774</v>
      </c>
      <c r="AW29">
        <v>13.8762322580645</v>
      </c>
      <c r="AX29">
        <v>12.4704096774194</v>
      </c>
      <c r="AY29">
        <v>500.000935483871</v>
      </c>
      <c r="AZ29">
        <v>100.883516129032</v>
      </c>
      <c r="BA29">
        <v>0.199983903225806</v>
      </c>
      <c r="BB29">
        <v>19.9097612903226</v>
      </c>
      <c r="BC29">
        <v>19.9899903225806</v>
      </c>
      <c r="BD29">
        <v>999.9</v>
      </c>
      <c r="BE29">
        <v>0</v>
      </c>
      <c r="BF29">
        <v>0</v>
      </c>
      <c r="BG29">
        <v>10000.0370967742</v>
      </c>
      <c r="BH29">
        <v>0</v>
      </c>
      <c r="BI29">
        <v>501.739258064516</v>
      </c>
      <c r="BJ29">
        <v>1499.99129032258</v>
      </c>
      <c r="BK29">
        <v>0.972992161290323</v>
      </c>
      <c r="BL29">
        <v>0.027007764516129</v>
      </c>
      <c r="BM29">
        <v>0</v>
      </c>
      <c r="BN29">
        <v>2.33064838709677</v>
      </c>
      <c r="BO29">
        <v>0</v>
      </c>
      <c r="BP29">
        <v>27516.1516129032</v>
      </c>
      <c r="BQ29">
        <v>13121.8935483871</v>
      </c>
      <c r="BR29">
        <v>35.937</v>
      </c>
      <c r="BS29">
        <v>37.9776451612903</v>
      </c>
      <c r="BT29">
        <v>37.306</v>
      </c>
      <c r="BU29">
        <v>36.0985806451613</v>
      </c>
      <c r="BV29">
        <v>35.75</v>
      </c>
      <c r="BW29">
        <v>1459.48096774194</v>
      </c>
      <c r="BX29">
        <v>40.5103225806452</v>
      </c>
      <c r="BY29">
        <v>0</v>
      </c>
      <c r="BZ29">
        <v>1557077524</v>
      </c>
      <c r="CA29">
        <v>2.35318076923077</v>
      </c>
      <c r="CB29">
        <v>-0.976892303961865</v>
      </c>
      <c r="CC29">
        <v>-1519.56239142948</v>
      </c>
      <c r="CD29">
        <v>27427.7</v>
      </c>
      <c r="CE29">
        <v>15</v>
      </c>
      <c r="CF29">
        <v>0</v>
      </c>
      <c r="CG29" t="s">
        <v>251</v>
      </c>
      <c r="CH29">
        <v>0</v>
      </c>
      <c r="CI29">
        <v>2.615</v>
      </c>
      <c r="CJ29">
        <v>0.039</v>
      </c>
      <c r="CK29">
        <v>0</v>
      </c>
      <c r="CL29">
        <v>0</v>
      </c>
      <c r="CM29">
        <v>0</v>
      </c>
      <c r="CN29">
        <v>0</v>
      </c>
      <c r="CO29">
        <v>48.3960790243902</v>
      </c>
      <c r="CP29">
        <v>753.272005714415</v>
      </c>
      <c r="CQ29">
        <v>89.1728523582314</v>
      </c>
      <c r="CR29">
        <v>0</v>
      </c>
      <c r="CS29">
        <v>2.34214117647059</v>
      </c>
      <c r="CT29">
        <v>-0.361239213722063</v>
      </c>
      <c r="CU29">
        <v>0.217036559833818</v>
      </c>
      <c r="CV29">
        <v>1</v>
      </c>
      <c r="CW29">
        <v>1.40440951219512</v>
      </c>
      <c r="CX29">
        <v>0.24680885017426</v>
      </c>
      <c r="CY29">
        <v>0.0256791402438728</v>
      </c>
      <c r="CZ29">
        <v>0</v>
      </c>
      <c r="DA29">
        <v>1</v>
      </c>
      <c r="DB29">
        <v>3</v>
      </c>
      <c r="DC29" t="s">
        <v>278</v>
      </c>
      <c r="DD29">
        <v>1.85562</v>
      </c>
      <c r="DE29">
        <v>1.8537</v>
      </c>
      <c r="DF29">
        <v>1.85474</v>
      </c>
      <c r="DG29">
        <v>1.85914</v>
      </c>
      <c r="DH29">
        <v>1.85349</v>
      </c>
      <c r="DI29">
        <v>1.85791</v>
      </c>
      <c r="DJ29">
        <v>1.85511</v>
      </c>
      <c r="DK29">
        <v>1.85378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2.615</v>
      </c>
      <c r="DZ29">
        <v>0.039</v>
      </c>
      <c r="EA29">
        <v>2</v>
      </c>
      <c r="EB29">
        <v>509.749</v>
      </c>
      <c r="EC29">
        <v>510.016</v>
      </c>
      <c r="ED29">
        <v>18.6185</v>
      </c>
      <c r="EE29">
        <v>18.4889</v>
      </c>
      <c r="EF29">
        <v>30.0001</v>
      </c>
      <c r="EG29">
        <v>18.4119</v>
      </c>
      <c r="EH29">
        <v>18.3985</v>
      </c>
      <c r="EI29">
        <v>4.7298</v>
      </c>
      <c r="EJ29">
        <v>33.6144</v>
      </c>
      <c r="EK29">
        <v>33.6111</v>
      </c>
      <c r="EL29">
        <v>18.6178</v>
      </c>
      <c r="EM29">
        <v>33.33</v>
      </c>
      <c r="EN29">
        <v>12.5225</v>
      </c>
      <c r="EO29">
        <v>102.312</v>
      </c>
      <c r="EP29">
        <v>102.697</v>
      </c>
    </row>
    <row r="30" spans="1:146">
      <c r="A30">
        <v>14</v>
      </c>
      <c r="B30">
        <v>1557077503.1</v>
      </c>
      <c r="C30">
        <v>26</v>
      </c>
      <c r="D30" t="s">
        <v>283</v>
      </c>
      <c r="E30" t="s">
        <v>284</v>
      </c>
      <c r="H30">
        <v>1557077492.76129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-0.0418281159918295</v>
      </c>
      <c r="AF30">
        <v>0.0469557245450455</v>
      </c>
      <c r="AG30">
        <v>3.49789786283351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1557077492.76129</v>
      </c>
      <c r="AU30">
        <v>352.183322580645</v>
      </c>
      <c r="AV30">
        <v>279.764325806452</v>
      </c>
      <c r="AW30">
        <v>13.8767193548387</v>
      </c>
      <c r="AX30">
        <v>12.4662709677419</v>
      </c>
      <c r="AY30">
        <v>500.001741935484</v>
      </c>
      <c r="AZ30">
        <v>100.883806451613</v>
      </c>
      <c r="BA30">
        <v>0.200001419354839</v>
      </c>
      <c r="BB30">
        <v>19.9186193548387</v>
      </c>
      <c r="BC30">
        <v>19.9994516129032</v>
      </c>
      <c r="BD30">
        <v>999.9</v>
      </c>
      <c r="BE30">
        <v>0</v>
      </c>
      <c r="BF30">
        <v>0</v>
      </c>
      <c r="BG30">
        <v>9998.68451612903</v>
      </c>
      <c r="BH30">
        <v>0</v>
      </c>
      <c r="BI30">
        <v>507.810612903226</v>
      </c>
      <c r="BJ30">
        <v>1499.99451612903</v>
      </c>
      <c r="BK30">
        <v>0.972992419354839</v>
      </c>
      <c r="BL30">
        <v>0.0270074677419355</v>
      </c>
      <c r="BM30">
        <v>0</v>
      </c>
      <c r="BN30">
        <v>2.34873548387097</v>
      </c>
      <c r="BO30">
        <v>0</v>
      </c>
      <c r="BP30">
        <v>27440.0806451613</v>
      </c>
      <c r="BQ30">
        <v>13121.9258064516</v>
      </c>
      <c r="BR30">
        <v>35.937</v>
      </c>
      <c r="BS30">
        <v>37.9715483870968</v>
      </c>
      <c r="BT30">
        <v>37.306</v>
      </c>
      <c r="BU30">
        <v>36.0945161290323</v>
      </c>
      <c r="BV30">
        <v>35.75</v>
      </c>
      <c r="BW30">
        <v>1459.48419354839</v>
      </c>
      <c r="BX30">
        <v>40.5103225806452</v>
      </c>
      <c r="BY30">
        <v>0</v>
      </c>
      <c r="BZ30">
        <v>1557077525.8</v>
      </c>
      <c r="CA30">
        <v>2.33009230769231</v>
      </c>
      <c r="CB30">
        <v>-0.592328199043492</v>
      </c>
      <c r="CC30">
        <v>-1840.76239339732</v>
      </c>
      <c r="CD30">
        <v>27360.0730769231</v>
      </c>
      <c r="CE30">
        <v>15</v>
      </c>
      <c r="CF30">
        <v>0</v>
      </c>
      <c r="CG30" t="s">
        <v>251</v>
      </c>
      <c r="CH30">
        <v>0</v>
      </c>
      <c r="CI30">
        <v>2.615</v>
      </c>
      <c r="CJ30">
        <v>0.039</v>
      </c>
      <c r="CK30">
        <v>0</v>
      </c>
      <c r="CL30">
        <v>0</v>
      </c>
      <c r="CM30">
        <v>0</v>
      </c>
      <c r="CN30">
        <v>0</v>
      </c>
      <c r="CO30">
        <v>66.9257814634146</v>
      </c>
      <c r="CP30">
        <v>840.162095749268</v>
      </c>
      <c r="CQ30">
        <v>94.3855290019632</v>
      </c>
      <c r="CR30">
        <v>0</v>
      </c>
      <c r="CS30">
        <v>2.36570294117647</v>
      </c>
      <c r="CT30">
        <v>-0.497702817077072</v>
      </c>
      <c r="CU30">
        <v>0.228749792009284</v>
      </c>
      <c r="CV30">
        <v>1</v>
      </c>
      <c r="CW30">
        <v>1.40883097560976</v>
      </c>
      <c r="CX30">
        <v>0.245677003484373</v>
      </c>
      <c r="CY30">
        <v>0.0255683219405002</v>
      </c>
      <c r="CZ30">
        <v>0</v>
      </c>
      <c r="DA30">
        <v>1</v>
      </c>
      <c r="DB30">
        <v>3</v>
      </c>
      <c r="DC30" t="s">
        <v>278</v>
      </c>
      <c r="DD30">
        <v>1.85562</v>
      </c>
      <c r="DE30">
        <v>1.8537</v>
      </c>
      <c r="DF30">
        <v>1.85476</v>
      </c>
      <c r="DG30">
        <v>1.85914</v>
      </c>
      <c r="DH30">
        <v>1.85349</v>
      </c>
      <c r="DI30">
        <v>1.85791</v>
      </c>
      <c r="DJ30">
        <v>1.8551</v>
      </c>
      <c r="DK30">
        <v>1.85377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2.615</v>
      </c>
      <c r="DZ30">
        <v>0.039</v>
      </c>
      <c r="EA30">
        <v>2</v>
      </c>
      <c r="EB30">
        <v>509.658</v>
      </c>
      <c r="EC30">
        <v>510.129</v>
      </c>
      <c r="ED30">
        <v>18.6379</v>
      </c>
      <c r="EE30">
        <v>18.4897</v>
      </c>
      <c r="EF30">
        <v>30.0001</v>
      </c>
      <c r="EG30">
        <v>18.4119</v>
      </c>
      <c r="EH30">
        <v>18.3983</v>
      </c>
      <c r="EI30">
        <v>4.71599</v>
      </c>
      <c r="EJ30">
        <v>33.6144</v>
      </c>
      <c r="EK30">
        <v>33.6111</v>
      </c>
      <c r="EL30">
        <v>18.6531</v>
      </c>
      <c r="EM30">
        <v>38.33</v>
      </c>
      <c r="EN30">
        <v>12.5224</v>
      </c>
      <c r="EO30">
        <v>102.31</v>
      </c>
      <c r="EP30">
        <v>102.697</v>
      </c>
    </row>
    <row r="31" spans="1:146">
      <c r="A31">
        <v>15</v>
      </c>
      <c r="B31">
        <v>1557077505.1</v>
      </c>
      <c r="C31">
        <v>28</v>
      </c>
      <c r="D31" t="s">
        <v>285</v>
      </c>
      <c r="E31" t="s">
        <v>286</v>
      </c>
      <c r="H31">
        <v>1557077494.76129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-0.0418125320181691</v>
      </c>
      <c r="AF31">
        <v>0.0469382301693806</v>
      </c>
      <c r="AG31">
        <v>3.4968684382102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1557077494.76129</v>
      </c>
      <c r="AU31">
        <v>331.839806451613</v>
      </c>
      <c r="AV31">
        <v>245.345464516129</v>
      </c>
      <c r="AW31">
        <v>13.8768</v>
      </c>
      <c r="AX31">
        <v>12.4608451612903</v>
      </c>
      <c r="AY31">
        <v>500.005193548387</v>
      </c>
      <c r="AZ31">
        <v>100.884225806452</v>
      </c>
      <c r="BA31">
        <v>0.20001164516129</v>
      </c>
      <c r="BB31">
        <v>19.9268677419355</v>
      </c>
      <c r="BC31">
        <v>20.0085161290323</v>
      </c>
      <c r="BD31">
        <v>999.9</v>
      </c>
      <c r="BE31">
        <v>0</v>
      </c>
      <c r="BF31">
        <v>0</v>
      </c>
      <c r="BG31">
        <v>9994.91774193548</v>
      </c>
      <c r="BH31">
        <v>0</v>
      </c>
      <c r="BI31">
        <v>511.793580645161</v>
      </c>
      <c r="BJ31">
        <v>1499.99774193548</v>
      </c>
      <c r="BK31">
        <v>0.972992677419355</v>
      </c>
      <c r="BL31">
        <v>0.0270071709677419</v>
      </c>
      <c r="BM31">
        <v>0</v>
      </c>
      <c r="BN31">
        <v>2.33606129032258</v>
      </c>
      <c r="BO31">
        <v>0</v>
      </c>
      <c r="BP31">
        <v>27346.7709677419</v>
      </c>
      <c r="BQ31">
        <v>13121.9516129032</v>
      </c>
      <c r="BR31">
        <v>35.937</v>
      </c>
      <c r="BS31">
        <v>37.9674838709677</v>
      </c>
      <c r="BT31">
        <v>37.302</v>
      </c>
      <c r="BU31">
        <v>36.0884193548387</v>
      </c>
      <c r="BV31">
        <v>35.745935483871</v>
      </c>
      <c r="BW31">
        <v>1459.48741935484</v>
      </c>
      <c r="BX31">
        <v>40.5103225806452</v>
      </c>
      <c r="BY31">
        <v>0</v>
      </c>
      <c r="BZ31">
        <v>1557077528.2</v>
      </c>
      <c r="CA31">
        <v>2.28464615384615</v>
      </c>
      <c r="CB31">
        <v>0.0332991515453665</v>
      </c>
      <c r="CC31">
        <v>-3069.2068403975</v>
      </c>
      <c r="CD31">
        <v>27231.1423076923</v>
      </c>
      <c r="CE31">
        <v>15</v>
      </c>
      <c r="CF31">
        <v>0</v>
      </c>
      <c r="CG31" t="s">
        <v>251</v>
      </c>
      <c r="CH31">
        <v>0</v>
      </c>
      <c r="CI31">
        <v>2.615</v>
      </c>
      <c r="CJ31">
        <v>0.039</v>
      </c>
      <c r="CK31">
        <v>0</v>
      </c>
      <c r="CL31">
        <v>0</v>
      </c>
      <c r="CM31">
        <v>0</v>
      </c>
      <c r="CN31">
        <v>0</v>
      </c>
      <c r="CO31">
        <v>82.2684131707317</v>
      </c>
      <c r="CP31">
        <v>812.896603902343</v>
      </c>
      <c r="CQ31">
        <v>93.1656889525568</v>
      </c>
      <c r="CR31">
        <v>0</v>
      </c>
      <c r="CS31">
        <v>2.37196176470588</v>
      </c>
      <c r="CT31">
        <v>-0.650355874894464</v>
      </c>
      <c r="CU31">
        <v>0.238862829224476</v>
      </c>
      <c r="CV31">
        <v>1</v>
      </c>
      <c r="CW31">
        <v>1.41427243902439</v>
      </c>
      <c r="CX31">
        <v>0.193266689895439</v>
      </c>
      <c r="CY31">
        <v>0.0220592220392739</v>
      </c>
      <c r="CZ31">
        <v>0</v>
      </c>
      <c r="DA31">
        <v>1</v>
      </c>
      <c r="DB31">
        <v>3</v>
      </c>
      <c r="DC31" t="s">
        <v>278</v>
      </c>
      <c r="DD31">
        <v>1.85562</v>
      </c>
      <c r="DE31">
        <v>1.85369</v>
      </c>
      <c r="DF31">
        <v>1.85475</v>
      </c>
      <c r="DG31">
        <v>1.85913</v>
      </c>
      <c r="DH31">
        <v>1.85349</v>
      </c>
      <c r="DI31">
        <v>1.85791</v>
      </c>
      <c r="DJ31">
        <v>1.8551</v>
      </c>
      <c r="DK31">
        <v>1.85378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2.615</v>
      </c>
      <c r="DZ31">
        <v>0.039</v>
      </c>
      <c r="EA31">
        <v>2</v>
      </c>
      <c r="EB31">
        <v>509.598</v>
      </c>
      <c r="EC31">
        <v>510.194</v>
      </c>
      <c r="ED31">
        <v>18.6514</v>
      </c>
      <c r="EE31">
        <v>18.4905</v>
      </c>
      <c r="EF31">
        <v>30.0001</v>
      </c>
      <c r="EG31">
        <v>18.4119</v>
      </c>
      <c r="EH31">
        <v>18.3983</v>
      </c>
      <c r="EI31">
        <v>4.79786</v>
      </c>
      <c r="EJ31">
        <v>33.3255</v>
      </c>
      <c r="EK31">
        <v>33.6111</v>
      </c>
      <c r="EL31">
        <v>18.6531</v>
      </c>
      <c r="EM31">
        <v>43.33</v>
      </c>
      <c r="EN31">
        <v>12.5187</v>
      </c>
      <c r="EO31">
        <v>102.311</v>
      </c>
      <c r="EP31">
        <v>102.697</v>
      </c>
    </row>
    <row r="32" spans="1:146">
      <c r="A32">
        <v>16</v>
      </c>
      <c r="B32">
        <v>1557077507.1</v>
      </c>
      <c r="C32">
        <v>30</v>
      </c>
      <c r="D32" t="s">
        <v>287</v>
      </c>
      <c r="E32" t="s">
        <v>288</v>
      </c>
      <c r="H32">
        <v>1557077496.76129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-0.0418148572730932</v>
      </c>
      <c r="AF32">
        <v>0.0469408404717364</v>
      </c>
      <c r="AG32">
        <v>3.49702204523794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1557077496.76129</v>
      </c>
      <c r="AU32">
        <v>308.268129032258</v>
      </c>
      <c r="AV32">
        <v>210.510348387097</v>
      </c>
      <c r="AW32">
        <v>13.8763419354839</v>
      </c>
      <c r="AX32">
        <v>12.4553258064516</v>
      </c>
      <c r="AY32">
        <v>500.002580645161</v>
      </c>
      <c r="AZ32">
        <v>100.884548387097</v>
      </c>
      <c r="BA32">
        <v>0.199982387096774</v>
      </c>
      <c r="BB32">
        <v>19.9343709677419</v>
      </c>
      <c r="BC32">
        <v>20.0178225806452</v>
      </c>
      <c r="BD32">
        <v>999.9</v>
      </c>
      <c r="BE32">
        <v>0</v>
      </c>
      <c r="BF32">
        <v>0</v>
      </c>
      <c r="BG32">
        <v>9995.44161290323</v>
      </c>
      <c r="BH32">
        <v>0</v>
      </c>
      <c r="BI32">
        <v>513.915483870968</v>
      </c>
      <c r="BJ32">
        <v>1500.00483870968</v>
      </c>
      <c r="BK32">
        <v>0.972993064516129</v>
      </c>
      <c r="BL32">
        <v>0.0270067258064516</v>
      </c>
      <c r="BM32">
        <v>0</v>
      </c>
      <c r="BN32">
        <v>2.33343870967742</v>
      </c>
      <c r="BO32">
        <v>0</v>
      </c>
      <c r="BP32">
        <v>27212.7451612903</v>
      </c>
      <c r="BQ32">
        <v>13122.0193548387</v>
      </c>
      <c r="BR32">
        <v>35.937</v>
      </c>
      <c r="BS32">
        <v>37.9613870967742</v>
      </c>
      <c r="BT32">
        <v>37.302</v>
      </c>
      <c r="BU32">
        <v>36.0823225806451</v>
      </c>
      <c r="BV32">
        <v>35.745935483871</v>
      </c>
      <c r="BW32">
        <v>1459.49451612903</v>
      </c>
      <c r="BX32">
        <v>40.5103225806452</v>
      </c>
      <c r="BY32">
        <v>0</v>
      </c>
      <c r="BZ32">
        <v>1557077530</v>
      </c>
      <c r="CA32">
        <v>2.2837</v>
      </c>
      <c r="CB32">
        <v>0.319849576170704</v>
      </c>
      <c r="CC32">
        <v>-4789.61708878924</v>
      </c>
      <c r="CD32">
        <v>27081.9115384615</v>
      </c>
      <c r="CE32">
        <v>15</v>
      </c>
      <c r="CF32">
        <v>0</v>
      </c>
      <c r="CG32" t="s">
        <v>251</v>
      </c>
      <c r="CH32">
        <v>0</v>
      </c>
      <c r="CI32">
        <v>2.615</v>
      </c>
      <c r="CJ32">
        <v>0.039</v>
      </c>
      <c r="CK32">
        <v>0</v>
      </c>
      <c r="CL32">
        <v>0</v>
      </c>
      <c r="CM32">
        <v>0</v>
      </c>
      <c r="CN32">
        <v>0</v>
      </c>
      <c r="CO32">
        <v>94.6513765853659</v>
      </c>
      <c r="CP32">
        <v>686.166540627235</v>
      </c>
      <c r="CQ32">
        <v>88.1819235834068</v>
      </c>
      <c r="CR32">
        <v>0</v>
      </c>
      <c r="CS32">
        <v>2.34274117647059</v>
      </c>
      <c r="CT32">
        <v>-0.580699486665376</v>
      </c>
      <c r="CU32">
        <v>0.24395858148663</v>
      </c>
      <c r="CV32">
        <v>1</v>
      </c>
      <c r="CW32">
        <v>1.41956317073171</v>
      </c>
      <c r="CX32">
        <v>0.135677979094091</v>
      </c>
      <c r="CY32">
        <v>0.0175677989013747</v>
      </c>
      <c r="CZ32">
        <v>0</v>
      </c>
      <c r="DA32">
        <v>1</v>
      </c>
      <c r="DB32">
        <v>3</v>
      </c>
      <c r="DC32" t="s">
        <v>278</v>
      </c>
      <c r="DD32">
        <v>1.85562</v>
      </c>
      <c r="DE32">
        <v>1.85369</v>
      </c>
      <c r="DF32">
        <v>1.85474</v>
      </c>
      <c r="DG32">
        <v>1.85913</v>
      </c>
      <c r="DH32">
        <v>1.85349</v>
      </c>
      <c r="DI32">
        <v>1.85791</v>
      </c>
      <c r="DJ32">
        <v>1.85511</v>
      </c>
      <c r="DK32">
        <v>1.85378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2.615</v>
      </c>
      <c r="DZ32">
        <v>0.039</v>
      </c>
      <c r="EA32">
        <v>2</v>
      </c>
      <c r="EB32">
        <v>509.689</v>
      </c>
      <c r="EC32">
        <v>510.309</v>
      </c>
      <c r="ED32">
        <v>18.6664</v>
      </c>
      <c r="EE32">
        <v>18.4912</v>
      </c>
      <c r="EF32">
        <v>30.0001</v>
      </c>
      <c r="EG32">
        <v>18.4119</v>
      </c>
      <c r="EH32">
        <v>18.3983</v>
      </c>
      <c r="EI32">
        <v>4.86627</v>
      </c>
      <c r="EJ32">
        <v>33.3255</v>
      </c>
      <c r="EK32">
        <v>33.6111</v>
      </c>
      <c r="EL32">
        <v>18.6786</v>
      </c>
      <c r="EM32">
        <v>43.33</v>
      </c>
      <c r="EN32">
        <v>12.5281</v>
      </c>
      <c r="EO32">
        <v>102.312</v>
      </c>
      <c r="EP32">
        <v>102.696</v>
      </c>
    </row>
    <row r="33" spans="1:146">
      <c r="A33">
        <v>17</v>
      </c>
      <c r="B33">
        <v>1557077509.1</v>
      </c>
      <c r="C33">
        <v>32</v>
      </c>
      <c r="D33" t="s">
        <v>289</v>
      </c>
      <c r="E33" t="s">
        <v>290</v>
      </c>
      <c r="H33">
        <v>1557077498.76129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-0.041828415541862</v>
      </c>
      <c r="AF33">
        <v>0.046956060816199</v>
      </c>
      <c r="AG33">
        <v>3.49791764877705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1557077498.76129</v>
      </c>
      <c r="AU33">
        <v>282.180838709677</v>
      </c>
      <c r="AV33">
        <v>175.609161290323</v>
      </c>
      <c r="AW33">
        <v>13.8755</v>
      </c>
      <c r="AX33">
        <v>12.451064516129</v>
      </c>
      <c r="AY33">
        <v>499.995870967742</v>
      </c>
      <c r="AZ33">
        <v>100.884903225806</v>
      </c>
      <c r="BA33">
        <v>0.199967838709677</v>
      </c>
      <c r="BB33">
        <v>19.9418</v>
      </c>
      <c r="BC33">
        <v>20.0272387096774</v>
      </c>
      <c r="BD33">
        <v>999.9</v>
      </c>
      <c r="BE33">
        <v>0</v>
      </c>
      <c r="BF33">
        <v>0</v>
      </c>
      <c r="BG33">
        <v>9998.64741935484</v>
      </c>
      <c r="BH33">
        <v>0</v>
      </c>
      <c r="BI33">
        <v>515.224741935484</v>
      </c>
      <c r="BJ33">
        <v>1500.00967741935</v>
      </c>
      <c r="BK33">
        <v>0.972993451612903</v>
      </c>
      <c r="BL33">
        <v>0.0270062806451613</v>
      </c>
      <c r="BM33">
        <v>0</v>
      </c>
      <c r="BN33">
        <v>2.29375483870968</v>
      </c>
      <c r="BO33">
        <v>0</v>
      </c>
      <c r="BP33">
        <v>27035.7838709677</v>
      </c>
      <c r="BQ33">
        <v>13122.0580645161</v>
      </c>
      <c r="BR33">
        <v>35.937</v>
      </c>
      <c r="BS33">
        <v>37.9634193548387</v>
      </c>
      <c r="BT33">
        <v>37.302</v>
      </c>
      <c r="BU33">
        <v>36.0762258064516</v>
      </c>
      <c r="BV33">
        <v>35.745935483871</v>
      </c>
      <c r="BW33">
        <v>1459.49935483871</v>
      </c>
      <c r="BX33">
        <v>40.5103225806452</v>
      </c>
      <c r="BY33">
        <v>0</v>
      </c>
      <c r="BZ33">
        <v>1557077531.8</v>
      </c>
      <c r="CA33">
        <v>2.27713461538462</v>
      </c>
      <c r="CB33">
        <v>-0.153958978383245</v>
      </c>
      <c r="CC33">
        <v>-6888.22906245177</v>
      </c>
      <c r="CD33">
        <v>26890.5653846154</v>
      </c>
      <c r="CE33">
        <v>15</v>
      </c>
      <c r="CF33">
        <v>0</v>
      </c>
      <c r="CG33" t="s">
        <v>251</v>
      </c>
      <c r="CH33">
        <v>0</v>
      </c>
      <c r="CI33">
        <v>2.615</v>
      </c>
      <c r="CJ33">
        <v>0.039</v>
      </c>
      <c r="CK33">
        <v>0</v>
      </c>
      <c r="CL33">
        <v>0</v>
      </c>
      <c r="CM33">
        <v>0</v>
      </c>
      <c r="CN33">
        <v>0</v>
      </c>
      <c r="CO33">
        <v>104.425225365854</v>
      </c>
      <c r="CP33">
        <v>475.761319860554</v>
      </c>
      <c r="CQ33">
        <v>81.1472150202205</v>
      </c>
      <c r="CR33">
        <v>0</v>
      </c>
      <c r="CS33">
        <v>2.30240882352941</v>
      </c>
      <c r="CT33">
        <v>-0.36861815450136</v>
      </c>
      <c r="CU33">
        <v>0.24360818633937</v>
      </c>
      <c r="CV33">
        <v>1</v>
      </c>
      <c r="CW33">
        <v>1.42376097560976</v>
      </c>
      <c r="CX33">
        <v>0.0817091289198587</v>
      </c>
      <c r="CY33">
        <v>0.0133230004320198</v>
      </c>
      <c r="CZ33">
        <v>1</v>
      </c>
      <c r="DA33">
        <v>2</v>
      </c>
      <c r="DB33">
        <v>3</v>
      </c>
      <c r="DC33" t="s">
        <v>267</v>
      </c>
      <c r="DD33">
        <v>1.85562</v>
      </c>
      <c r="DE33">
        <v>1.8537</v>
      </c>
      <c r="DF33">
        <v>1.85474</v>
      </c>
      <c r="DG33">
        <v>1.85913</v>
      </c>
      <c r="DH33">
        <v>1.85349</v>
      </c>
      <c r="DI33">
        <v>1.85791</v>
      </c>
      <c r="DJ33">
        <v>1.8551</v>
      </c>
      <c r="DK33">
        <v>1.85378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2.615</v>
      </c>
      <c r="DZ33">
        <v>0.039</v>
      </c>
      <c r="EA33">
        <v>2</v>
      </c>
      <c r="EB33">
        <v>509.613</v>
      </c>
      <c r="EC33">
        <v>510.447</v>
      </c>
      <c r="ED33">
        <v>18.6761</v>
      </c>
      <c r="EE33">
        <v>18.4917</v>
      </c>
      <c r="EF33">
        <v>30.0001</v>
      </c>
      <c r="EG33">
        <v>18.4119</v>
      </c>
      <c r="EH33">
        <v>18.3989</v>
      </c>
      <c r="EI33">
        <v>4.99612</v>
      </c>
      <c r="EJ33">
        <v>33.3255</v>
      </c>
      <c r="EK33">
        <v>33.6111</v>
      </c>
      <c r="EL33">
        <v>18.6786</v>
      </c>
      <c r="EM33">
        <v>48.33</v>
      </c>
      <c r="EN33">
        <v>12.5281</v>
      </c>
      <c r="EO33">
        <v>102.312</v>
      </c>
      <c r="EP33">
        <v>102.696</v>
      </c>
    </row>
    <row r="34" spans="1:146">
      <c r="A34">
        <v>18</v>
      </c>
      <c r="B34">
        <v>1557077511.1</v>
      </c>
      <c r="C34">
        <v>34</v>
      </c>
      <c r="D34" t="s">
        <v>291</v>
      </c>
      <c r="E34" t="s">
        <v>292</v>
      </c>
      <c r="H34">
        <v>1557077500.76129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-0.0418232141427335</v>
      </c>
      <c r="AF34">
        <v>0.0469502217900097</v>
      </c>
      <c r="AG34">
        <v>3.49757407776821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1557077500.76129</v>
      </c>
      <c r="AU34">
        <v>254.181725806452</v>
      </c>
      <c r="AV34">
        <v>140.829416129032</v>
      </c>
      <c r="AW34">
        <v>13.8745548387097</v>
      </c>
      <c r="AX34">
        <v>12.4497935483871</v>
      </c>
      <c r="AY34">
        <v>500.004387096774</v>
      </c>
      <c r="AZ34">
        <v>100.885387096774</v>
      </c>
      <c r="BA34">
        <v>0.199981741935484</v>
      </c>
      <c r="BB34">
        <v>19.9494387096774</v>
      </c>
      <c r="BC34">
        <v>20.0373870967742</v>
      </c>
      <c r="BD34">
        <v>999.9</v>
      </c>
      <c r="BE34">
        <v>0</v>
      </c>
      <c r="BF34">
        <v>0</v>
      </c>
      <c r="BG34">
        <v>9997.35612903226</v>
      </c>
      <c r="BH34">
        <v>0</v>
      </c>
      <c r="BI34">
        <v>517.558</v>
      </c>
      <c r="BJ34">
        <v>1500.00419354839</v>
      </c>
      <c r="BK34">
        <v>0.972993709677419</v>
      </c>
      <c r="BL34">
        <v>0.0270059838709677</v>
      </c>
      <c r="BM34">
        <v>0</v>
      </c>
      <c r="BN34">
        <v>2.26222580645161</v>
      </c>
      <c r="BO34">
        <v>0</v>
      </c>
      <c r="BP34">
        <v>26825.1258064516</v>
      </c>
      <c r="BQ34">
        <v>13122.0129032258</v>
      </c>
      <c r="BR34">
        <v>35.937</v>
      </c>
      <c r="BS34">
        <v>37.9593548387097</v>
      </c>
      <c r="BT34">
        <v>37.306</v>
      </c>
      <c r="BU34">
        <v>36.0721612903226</v>
      </c>
      <c r="BV34">
        <v>35.7439032258065</v>
      </c>
      <c r="BW34">
        <v>1459.49387096774</v>
      </c>
      <c r="BX34">
        <v>40.51</v>
      </c>
      <c r="BY34">
        <v>0</v>
      </c>
      <c r="BZ34">
        <v>1557077534.2</v>
      </c>
      <c r="CA34">
        <v>2.25350384615385</v>
      </c>
      <c r="CB34">
        <v>-0.156304263739981</v>
      </c>
      <c r="CC34">
        <v>-9764.04103462</v>
      </c>
      <c r="CD34">
        <v>26567.2230769231</v>
      </c>
      <c r="CE34">
        <v>15</v>
      </c>
      <c r="CF34">
        <v>0</v>
      </c>
      <c r="CG34" t="s">
        <v>251</v>
      </c>
      <c r="CH34">
        <v>0</v>
      </c>
      <c r="CI34">
        <v>2.615</v>
      </c>
      <c r="CJ34">
        <v>0.039</v>
      </c>
      <c r="CK34">
        <v>0</v>
      </c>
      <c r="CL34">
        <v>0</v>
      </c>
      <c r="CM34">
        <v>0</v>
      </c>
      <c r="CN34">
        <v>0</v>
      </c>
      <c r="CO34">
        <v>111.986952195122</v>
      </c>
      <c r="CP34">
        <v>196.721687247391</v>
      </c>
      <c r="CQ34">
        <v>73.2090300808486</v>
      </c>
      <c r="CR34">
        <v>0</v>
      </c>
      <c r="CS34">
        <v>2.27537058823529</v>
      </c>
      <c r="CT34">
        <v>-0.169039729501131</v>
      </c>
      <c r="CU34">
        <v>0.241918780159316</v>
      </c>
      <c r="CV34">
        <v>1</v>
      </c>
      <c r="CW34">
        <v>1.42521414634146</v>
      </c>
      <c r="CX34">
        <v>0.00585763066202341</v>
      </c>
      <c r="CY34">
        <v>0.0108159669629875</v>
      </c>
      <c r="CZ34">
        <v>1</v>
      </c>
      <c r="DA34">
        <v>2</v>
      </c>
      <c r="DB34">
        <v>3</v>
      </c>
      <c r="DC34" t="s">
        <v>267</v>
      </c>
      <c r="DD34">
        <v>1.85562</v>
      </c>
      <c r="DE34">
        <v>1.85371</v>
      </c>
      <c r="DF34">
        <v>1.85477</v>
      </c>
      <c r="DG34">
        <v>1.85913</v>
      </c>
      <c r="DH34">
        <v>1.85349</v>
      </c>
      <c r="DI34">
        <v>1.85791</v>
      </c>
      <c r="DJ34">
        <v>1.85509</v>
      </c>
      <c r="DK34">
        <v>1.85378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2.615</v>
      </c>
      <c r="DZ34">
        <v>0.039</v>
      </c>
      <c r="EA34">
        <v>2</v>
      </c>
      <c r="EB34">
        <v>509.462</v>
      </c>
      <c r="EC34">
        <v>510.44</v>
      </c>
      <c r="ED34">
        <v>18.6853</v>
      </c>
      <c r="EE34">
        <v>18.4925</v>
      </c>
      <c r="EF34">
        <v>30.0003</v>
      </c>
      <c r="EG34">
        <v>18.4119</v>
      </c>
      <c r="EH34">
        <v>18.3997</v>
      </c>
      <c r="EI34">
        <v>5.15268</v>
      </c>
      <c r="EJ34">
        <v>33.3255</v>
      </c>
      <c r="EK34">
        <v>33.6111</v>
      </c>
      <c r="EL34">
        <v>18.6786</v>
      </c>
      <c r="EM34">
        <v>53.33</v>
      </c>
      <c r="EN34">
        <v>12.5281</v>
      </c>
      <c r="EO34">
        <v>102.312</v>
      </c>
      <c r="EP34">
        <v>102.697</v>
      </c>
    </row>
    <row r="35" spans="1:146">
      <c r="A35">
        <v>19</v>
      </c>
      <c r="B35">
        <v>1557077513.1</v>
      </c>
      <c r="C35">
        <v>36</v>
      </c>
      <c r="D35" t="s">
        <v>293</v>
      </c>
      <c r="E35" t="s">
        <v>294</v>
      </c>
      <c r="H35">
        <v>1557077502.76129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-0.0418288019378986</v>
      </c>
      <c r="AF35">
        <v>0.0469564945796002</v>
      </c>
      <c r="AG35">
        <v>3.49794317101815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1557077502.76129</v>
      </c>
      <c r="AU35">
        <v>224.768629032258</v>
      </c>
      <c r="AV35">
        <v>106.326367741935</v>
      </c>
      <c r="AW35">
        <v>13.8740032258065</v>
      </c>
      <c r="AX35">
        <v>12.4512064516129</v>
      </c>
      <c r="AY35">
        <v>500.011129032258</v>
      </c>
      <c r="AZ35">
        <v>100.885870967742</v>
      </c>
      <c r="BA35">
        <v>0.199974580645161</v>
      </c>
      <c r="BB35">
        <v>19.9570064516129</v>
      </c>
      <c r="BC35">
        <v>20.0474193548387</v>
      </c>
      <c r="BD35">
        <v>999.9</v>
      </c>
      <c r="BE35">
        <v>0</v>
      </c>
      <c r="BF35">
        <v>0</v>
      </c>
      <c r="BG35">
        <v>9998.64387096774</v>
      </c>
      <c r="BH35">
        <v>0</v>
      </c>
      <c r="BI35">
        <v>520.565774193548</v>
      </c>
      <c r="BJ35">
        <v>1499.99709677419</v>
      </c>
      <c r="BK35">
        <v>0.972993967741936</v>
      </c>
      <c r="BL35">
        <v>0.0270056870967742</v>
      </c>
      <c r="BM35">
        <v>0</v>
      </c>
      <c r="BN35">
        <v>2.23611612903226</v>
      </c>
      <c r="BO35">
        <v>0</v>
      </c>
      <c r="BP35">
        <v>26576.8741935484</v>
      </c>
      <c r="BQ35">
        <v>13121.9516129032</v>
      </c>
      <c r="BR35">
        <v>35.937</v>
      </c>
      <c r="BS35">
        <v>37.9552903225806</v>
      </c>
      <c r="BT35">
        <v>37.306</v>
      </c>
      <c r="BU35">
        <v>36.066064516129</v>
      </c>
      <c r="BV35">
        <v>35.7418709677419</v>
      </c>
      <c r="BW35">
        <v>1459.48709677419</v>
      </c>
      <c r="BX35">
        <v>40.5090322580645</v>
      </c>
      <c r="BY35">
        <v>0</v>
      </c>
      <c r="BZ35">
        <v>1557077536</v>
      </c>
      <c r="CA35">
        <v>2.25196538461538</v>
      </c>
      <c r="CB35">
        <v>-0.685186318728938</v>
      </c>
      <c r="CC35">
        <v>-11530.7281883762</v>
      </c>
      <c r="CD35">
        <v>26274.2846153846</v>
      </c>
      <c r="CE35">
        <v>15</v>
      </c>
      <c r="CF35">
        <v>0</v>
      </c>
      <c r="CG35" t="s">
        <v>251</v>
      </c>
      <c r="CH35">
        <v>0</v>
      </c>
      <c r="CI35">
        <v>2.615</v>
      </c>
      <c r="CJ35">
        <v>0.039</v>
      </c>
      <c r="CK35">
        <v>0</v>
      </c>
      <c r="CL35">
        <v>0</v>
      </c>
      <c r="CM35">
        <v>0</v>
      </c>
      <c r="CN35">
        <v>0</v>
      </c>
      <c r="CO35">
        <v>117.761835121951</v>
      </c>
      <c r="CP35">
        <v>-136.349419233369</v>
      </c>
      <c r="CQ35">
        <v>65.1226778148714</v>
      </c>
      <c r="CR35">
        <v>0</v>
      </c>
      <c r="CS35">
        <v>2.25967647058824</v>
      </c>
      <c r="CT35">
        <v>-0.186660623513106</v>
      </c>
      <c r="CU35">
        <v>0.258159641739055</v>
      </c>
      <c r="CV35">
        <v>1</v>
      </c>
      <c r="CW35">
        <v>1.42377756097561</v>
      </c>
      <c r="CX35">
        <v>-0.0839195121951168</v>
      </c>
      <c r="CY35">
        <v>0.0138393052448783</v>
      </c>
      <c r="CZ35">
        <v>1</v>
      </c>
      <c r="DA35">
        <v>2</v>
      </c>
      <c r="DB35">
        <v>3</v>
      </c>
      <c r="DC35" t="s">
        <v>267</v>
      </c>
      <c r="DD35">
        <v>1.85562</v>
      </c>
      <c r="DE35">
        <v>1.85371</v>
      </c>
      <c r="DF35">
        <v>1.85477</v>
      </c>
      <c r="DG35">
        <v>1.85913</v>
      </c>
      <c r="DH35">
        <v>1.85349</v>
      </c>
      <c r="DI35">
        <v>1.85791</v>
      </c>
      <c r="DJ35">
        <v>1.85509</v>
      </c>
      <c r="DK35">
        <v>1.85377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2.615</v>
      </c>
      <c r="DZ35">
        <v>0.039</v>
      </c>
      <c r="EA35">
        <v>2</v>
      </c>
      <c r="EB35">
        <v>509.553</v>
      </c>
      <c r="EC35">
        <v>510.245</v>
      </c>
      <c r="ED35">
        <v>18.694</v>
      </c>
      <c r="EE35">
        <v>18.4933</v>
      </c>
      <c r="EF35">
        <v>30.0003</v>
      </c>
      <c r="EG35">
        <v>18.4119</v>
      </c>
      <c r="EH35">
        <v>18.3999</v>
      </c>
      <c r="EI35">
        <v>5.26008</v>
      </c>
      <c r="EJ35">
        <v>33.3255</v>
      </c>
      <c r="EK35">
        <v>33.6111</v>
      </c>
      <c r="EL35">
        <v>18.6923</v>
      </c>
      <c r="EM35">
        <v>53.33</v>
      </c>
      <c r="EN35">
        <v>12.5281</v>
      </c>
      <c r="EO35">
        <v>102.312</v>
      </c>
      <c r="EP35">
        <v>102.698</v>
      </c>
    </row>
    <row r="36" spans="1:146">
      <c r="A36">
        <v>20</v>
      </c>
      <c r="B36">
        <v>1557077515.1</v>
      </c>
      <c r="C36">
        <v>38</v>
      </c>
      <c r="D36" t="s">
        <v>295</v>
      </c>
      <c r="E36" t="s">
        <v>296</v>
      </c>
      <c r="H36">
        <v>1557077504.76129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-0.0418366504425899</v>
      </c>
      <c r="AF36">
        <v>0.0469653052136829</v>
      </c>
      <c r="AG36">
        <v>3.49846156273658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1557077504.76129</v>
      </c>
      <c r="AU36">
        <v>194.402151612903</v>
      </c>
      <c r="AV36">
        <v>76.1484774193548</v>
      </c>
      <c r="AW36">
        <v>13.8741612903226</v>
      </c>
      <c r="AX36">
        <v>12.4539903225806</v>
      </c>
      <c r="AY36">
        <v>500.011548387097</v>
      </c>
      <c r="AZ36">
        <v>100.886290322581</v>
      </c>
      <c r="BA36">
        <v>0.199978161290323</v>
      </c>
      <c r="BB36">
        <v>19.964164516129</v>
      </c>
      <c r="BC36">
        <v>20.0570516129032</v>
      </c>
      <c r="BD36">
        <v>999.9</v>
      </c>
      <c r="BE36">
        <v>0</v>
      </c>
      <c r="BF36">
        <v>0</v>
      </c>
      <c r="BG36">
        <v>10000.4783870968</v>
      </c>
      <c r="BH36">
        <v>0</v>
      </c>
      <c r="BI36">
        <v>522.924677419355</v>
      </c>
      <c r="BJ36">
        <v>1499.98838709677</v>
      </c>
      <c r="BK36">
        <v>0.972994258064516</v>
      </c>
      <c r="BL36">
        <v>0.0270053935483871</v>
      </c>
      <c r="BM36">
        <v>0</v>
      </c>
      <c r="BN36">
        <v>2.22957741935484</v>
      </c>
      <c r="BO36">
        <v>0</v>
      </c>
      <c r="BP36">
        <v>26294.3258064516</v>
      </c>
      <c r="BQ36">
        <v>13121.8741935484</v>
      </c>
      <c r="BR36">
        <v>35.937</v>
      </c>
      <c r="BS36">
        <v>37.9573225806452</v>
      </c>
      <c r="BT36">
        <v>37.306</v>
      </c>
      <c r="BU36">
        <v>36.066064516129</v>
      </c>
      <c r="BV36">
        <v>35.7357741935484</v>
      </c>
      <c r="BW36">
        <v>1459.47935483871</v>
      </c>
      <c r="BX36">
        <v>40.508064516129</v>
      </c>
      <c r="BY36">
        <v>0</v>
      </c>
      <c r="BZ36">
        <v>1557077537.8</v>
      </c>
      <c r="CA36">
        <v>2.24772692307692</v>
      </c>
      <c r="CB36">
        <v>-0.826827346301376</v>
      </c>
      <c r="CC36">
        <v>-12659.8495812825</v>
      </c>
      <c r="CD36">
        <v>25945.4461538462</v>
      </c>
      <c r="CE36">
        <v>15</v>
      </c>
      <c r="CF36">
        <v>0</v>
      </c>
      <c r="CG36" t="s">
        <v>251</v>
      </c>
      <c r="CH36">
        <v>0</v>
      </c>
      <c r="CI36">
        <v>2.615</v>
      </c>
      <c r="CJ36">
        <v>0.039</v>
      </c>
      <c r="CK36">
        <v>0</v>
      </c>
      <c r="CL36">
        <v>0</v>
      </c>
      <c r="CM36">
        <v>0</v>
      </c>
      <c r="CN36">
        <v>0</v>
      </c>
      <c r="CO36">
        <v>120.088119512195</v>
      </c>
      <c r="CP36">
        <v>-473.562482926856</v>
      </c>
      <c r="CQ36">
        <v>61.3240549176904</v>
      </c>
      <c r="CR36">
        <v>0</v>
      </c>
      <c r="CS36">
        <v>2.25318529411765</v>
      </c>
      <c r="CT36">
        <v>-0.208977889069887</v>
      </c>
      <c r="CU36">
        <v>0.259813029076401</v>
      </c>
      <c r="CV36">
        <v>1</v>
      </c>
      <c r="CW36">
        <v>1.42122707317073</v>
      </c>
      <c r="CX36">
        <v>-0.143953170731703</v>
      </c>
      <c r="CY36">
        <v>0.0167261082966345</v>
      </c>
      <c r="CZ36">
        <v>0</v>
      </c>
      <c r="DA36">
        <v>1</v>
      </c>
      <c r="DB36">
        <v>3</v>
      </c>
      <c r="DC36" t="s">
        <v>278</v>
      </c>
      <c r="DD36">
        <v>1.85562</v>
      </c>
      <c r="DE36">
        <v>1.85372</v>
      </c>
      <c r="DF36">
        <v>1.85477</v>
      </c>
      <c r="DG36">
        <v>1.85914</v>
      </c>
      <c r="DH36">
        <v>1.8535</v>
      </c>
      <c r="DI36">
        <v>1.85791</v>
      </c>
      <c r="DJ36">
        <v>1.85509</v>
      </c>
      <c r="DK36">
        <v>1.85378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2.615</v>
      </c>
      <c r="DZ36">
        <v>0.039</v>
      </c>
      <c r="EA36">
        <v>2</v>
      </c>
      <c r="EB36">
        <v>509.615</v>
      </c>
      <c r="EC36">
        <v>510.229</v>
      </c>
      <c r="ED36">
        <v>18.6986</v>
      </c>
      <c r="EE36">
        <v>18.4941</v>
      </c>
      <c r="EF36">
        <v>30.0003</v>
      </c>
      <c r="EG36">
        <v>18.4122</v>
      </c>
      <c r="EH36">
        <v>18.3999</v>
      </c>
      <c r="EI36">
        <v>5.41031</v>
      </c>
      <c r="EJ36">
        <v>33.3255</v>
      </c>
      <c r="EK36">
        <v>33.6111</v>
      </c>
      <c r="EL36">
        <v>18.6923</v>
      </c>
      <c r="EM36">
        <v>58.33</v>
      </c>
      <c r="EN36">
        <v>12.5281</v>
      </c>
      <c r="EO36">
        <v>102.311</v>
      </c>
      <c r="EP36">
        <v>102.698</v>
      </c>
    </row>
    <row r="37" spans="1:146">
      <c r="A37">
        <v>21</v>
      </c>
      <c r="B37">
        <v>1557077517.1</v>
      </c>
      <c r="C37">
        <v>40</v>
      </c>
      <c r="D37" t="s">
        <v>297</v>
      </c>
      <c r="E37" t="s">
        <v>298</v>
      </c>
      <c r="H37">
        <v>1557077506.76129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-0.0418566326825273</v>
      </c>
      <c r="AF37">
        <v>0.046987737028553</v>
      </c>
      <c r="AG37">
        <v>3.49978123037242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1557077506.76129</v>
      </c>
      <c r="AU37">
        <v>164.417487096774</v>
      </c>
      <c r="AV37">
        <v>57.3235387096774</v>
      </c>
      <c r="AW37">
        <v>13.875</v>
      </c>
      <c r="AX37">
        <v>12.4576548387097</v>
      </c>
      <c r="AY37">
        <v>500.009161290323</v>
      </c>
      <c r="AZ37">
        <v>100.88664516129</v>
      </c>
      <c r="BA37">
        <v>0.199944387096774</v>
      </c>
      <c r="BB37">
        <v>19.9707032258065</v>
      </c>
      <c r="BC37">
        <v>20.066335483871</v>
      </c>
      <c r="BD37">
        <v>999.9</v>
      </c>
      <c r="BE37">
        <v>0</v>
      </c>
      <c r="BF37">
        <v>0</v>
      </c>
      <c r="BG37">
        <v>10005.2196774194</v>
      </c>
      <c r="BH37">
        <v>0</v>
      </c>
      <c r="BI37">
        <v>523.896967741935</v>
      </c>
      <c r="BJ37">
        <v>1499.97709677419</v>
      </c>
      <c r="BK37">
        <v>0.972994677419355</v>
      </c>
      <c r="BL37">
        <v>0.0270049516129032</v>
      </c>
      <c r="BM37">
        <v>0</v>
      </c>
      <c r="BN37">
        <v>2.21926129032258</v>
      </c>
      <c r="BO37">
        <v>0</v>
      </c>
      <c r="BP37">
        <v>25980.0903225806</v>
      </c>
      <c r="BQ37">
        <v>13121.7774193548</v>
      </c>
      <c r="BR37">
        <v>35.937</v>
      </c>
      <c r="BS37">
        <v>37.9573225806452</v>
      </c>
      <c r="BT37">
        <v>37.306</v>
      </c>
      <c r="BU37">
        <v>36.0640322580645</v>
      </c>
      <c r="BV37">
        <v>35.7357741935484</v>
      </c>
      <c r="BW37">
        <v>1459.46935483871</v>
      </c>
      <c r="BX37">
        <v>40.5067741935484</v>
      </c>
      <c r="BY37">
        <v>0</v>
      </c>
      <c r="BZ37">
        <v>1557077540.2</v>
      </c>
      <c r="CA37">
        <v>2.24605769230769</v>
      </c>
      <c r="CB37">
        <v>-0.528782898732496</v>
      </c>
      <c r="CC37">
        <v>-13110.8820605843</v>
      </c>
      <c r="CD37">
        <v>25463.3115384615</v>
      </c>
      <c r="CE37">
        <v>15</v>
      </c>
      <c r="CF37">
        <v>0</v>
      </c>
      <c r="CG37" t="s">
        <v>251</v>
      </c>
      <c r="CH37">
        <v>0</v>
      </c>
      <c r="CI37">
        <v>2.615</v>
      </c>
      <c r="CJ37">
        <v>0.039</v>
      </c>
      <c r="CK37">
        <v>0</v>
      </c>
      <c r="CL37">
        <v>0</v>
      </c>
      <c r="CM37">
        <v>0</v>
      </c>
      <c r="CN37">
        <v>0</v>
      </c>
      <c r="CO37">
        <v>112.410431707317</v>
      </c>
      <c r="CP37">
        <v>-666.506347735183</v>
      </c>
      <c r="CQ37">
        <v>67.1715918402409</v>
      </c>
      <c r="CR37">
        <v>0</v>
      </c>
      <c r="CS37">
        <v>2.24481764705882</v>
      </c>
      <c r="CT37">
        <v>-0.148179205409979</v>
      </c>
      <c r="CU37">
        <v>0.253816677093792</v>
      </c>
      <c r="CV37">
        <v>1</v>
      </c>
      <c r="CW37">
        <v>1.41833073170732</v>
      </c>
      <c r="CX37">
        <v>-0.160261254355403</v>
      </c>
      <c r="CY37">
        <v>0.0175238415142292</v>
      </c>
      <c r="CZ37">
        <v>0</v>
      </c>
      <c r="DA37">
        <v>1</v>
      </c>
      <c r="DB37">
        <v>3</v>
      </c>
      <c r="DC37" t="s">
        <v>278</v>
      </c>
      <c r="DD37">
        <v>1.85562</v>
      </c>
      <c r="DE37">
        <v>1.85372</v>
      </c>
      <c r="DF37">
        <v>1.85479</v>
      </c>
      <c r="DG37">
        <v>1.85914</v>
      </c>
      <c r="DH37">
        <v>1.8535</v>
      </c>
      <c r="DI37">
        <v>1.85791</v>
      </c>
      <c r="DJ37">
        <v>1.85509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2.615</v>
      </c>
      <c r="DZ37">
        <v>0.039</v>
      </c>
      <c r="EA37">
        <v>2</v>
      </c>
      <c r="EB37">
        <v>509.306</v>
      </c>
      <c r="EC37">
        <v>510.59</v>
      </c>
      <c r="ED37">
        <v>18.703</v>
      </c>
      <c r="EE37">
        <v>18.4945</v>
      </c>
      <c r="EF37">
        <v>30.0003</v>
      </c>
      <c r="EG37">
        <v>18.413</v>
      </c>
      <c r="EH37">
        <v>18.3999</v>
      </c>
      <c r="EI37">
        <v>5.57777</v>
      </c>
      <c r="EJ37">
        <v>33.3255</v>
      </c>
      <c r="EK37">
        <v>33.2401</v>
      </c>
      <c r="EL37">
        <v>18.6946</v>
      </c>
      <c r="EM37">
        <v>63.33</v>
      </c>
      <c r="EN37">
        <v>12.5281</v>
      </c>
      <c r="EO37">
        <v>102.31</v>
      </c>
      <c r="EP37">
        <v>102.697</v>
      </c>
    </row>
    <row r="38" spans="1:146">
      <c r="A38">
        <v>22</v>
      </c>
      <c r="B38">
        <v>1557077519.1</v>
      </c>
      <c r="C38">
        <v>42</v>
      </c>
      <c r="D38" t="s">
        <v>299</v>
      </c>
      <c r="E38" t="s">
        <v>300</v>
      </c>
      <c r="H38">
        <v>1557077508.76129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-0.0418727880525085</v>
      </c>
      <c r="AF38">
        <v>0.0470058728466451</v>
      </c>
      <c r="AG38">
        <v>3.50084800190149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1557077508.76129</v>
      </c>
      <c r="AU38">
        <v>137.409870967742</v>
      </c>
      <c r="AV38">
        <v>49.3914838709677</v>
      </c>
      <c r="AW38">
        <v>13.8763451612903</v>
      </c>
      <c r="AX38">
        <v>12.4616967741935</v>
      </c>
      <c r="AY38">
        <v>500.010838709677</v>
      </c>
      <c r="AZ38">
        <v>100.886935483871</v>
      </c>
      <c r="BA38">
        <v>0.199956967741935</v>
      </c>
      <c r="BB38">
        <v>19.9764548387097</v>
      </c>
      <c r="BC38">
        <v>20.0751741935484</v>
      </c>
      <c r="BD38">
        <v>999.9</v>
      </c>
      <c r="BE38">
        <v>0</v>
      </c>
      <c r="BF38">
        <v>0</v>
      </c>
      <c r="BG38">
        <v>10009.0525806452</v>
      </c>
      <c r="BH38">
        <v>0</v>
      </c>
      <c r="BI38">
        <v>523.519903225807</v>
      </c>
      <c r="BJ38">
        <v>1499.98774193548</v>
      </c>
      <c r="BK38">
        <v>0.972995419354839</v>
      </c>
      <c r="BL38">
        <v>0.0270042193548387</v>
      </c>
      <c r="BM38">
        <v>0</v>
      </c>
      <c r="BN38">
        <v>2.24400322580645</v>
      </c>
      <c r="BO38">
        <v>0</v>
      </c>
      <c r="BP38">
        <v>25634.4516129032</v>
      </c>
      <c r="BQ38">
        <v>13121.8709677419</v>
      </c>
      <c r="BR38">
        <v>35.937</v>
      </c>
      <c r="BS38">
        <v>37.9573225806452</v>
      </c>
      <c r="BT38">
        <v>37.308</v>
      </c>
      <c r="BU38">
        <v>36.0640322580645</v>
      </c>
      <c r="BV38">
        <v>35.7317096774194</v>
      </c>
      <c r="BW38">
        <v>1459.48096774194</v>
      </c>
      <c r="BX38">
        <v>40.5058064516129</v>
      </c>
      <c r="BY38">
        <v>0</v>
      </c>
      <c r="BZ38">
        <v>1557077542</v>
      </c>
      <c r="CA38">
        <v>2.22702692307692</v>
      </c>
      <c r="CB38">
        <v>-0.465733331660973</v>
      </c>
      <c r="CC38">
        <v>-12747.1897264751</v>
      </c>
      <c r="CD38">
        <v>25087.85</v>
      </c>
      <c r="CE38">
        <v>15</v>
      </c>
      <c r="CF38">
        <v>0</v>
      </c>
      <c r="CG38" t="s">
        <v>251</v>
      </c>
      <c r="CH38">
        <v>0</v>
      </c>
      <c r="CI38">
        <v>2.615</v>
      </c>
      <c r="CJ38">
        <v>0.039</v>
      </c>
      <c r="CK38">
        <v>0</v>
      </c>
      <c r="CL38">
        <v>0</v>
      </c>
      <c r="CM38">
        <v>0</v>
      </c>
      <c r="CN38">
        <v>0</v>
      </c>
      <c r="CO38">
        <v>94.5762414634146</v>
      </c>
      <c r="CP38">
        <v>-665.460786062631</v>
      </c>
      <c r="CQ38">
        <v>66.7732540444406</v>
      </c>
      <c r="CR38">
        <v>0</v>
      </c>
      <c r="CS38">
        <v>2.26171470588235</v>
      </c>
      <c r="CT38">
        <v>-0.144470264178968</v>
      </c>
      <c r="CU38">
        <v>0.259056692787225</v>
      </c>
      <c r="CV38">
        <v>1</v>
      </c>
      <c r="CW38">
        <v>1.41541780487805</v>
      </c>
      <c r="CX38">
        <v>-0.138481881533078</v>
      </c>
      <c r="CY38">
        <v>0.0164415740911895</v>
      </c>
      <c r="CZ38">
        <v>0</v>
      </c>
      <c r="DA38">
        <v>1</v>
      </c>
      <c r="DB38">
        <v>3</v>
      </c>
      <c r="DC38" t="s">
        <v>278</v>
      </c>
      <c r="DD38">
        <v>1.85562</v>
      </c>
      <c r="DE38">
        <v>1.8537</v>
      </c>
      <c r="DF38">
        <v>1.85478</v>
      </c>
      <c r="DG38">
        <v>1.85913</v>
      </c>
      <c r="DH38">
        <v>1.8535</v>
      </c>
      <c r="DI38">
        <v>1.85791</v>
      </c>
      <c r="DJ38">
        <v>1.8551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2.615</v>
      </c>
      <c r="DZ38">
        <v>0.039</v>
      </c>
      <c r="EA38">
        <v>2</v>
      </c>
      <c r="EB38">
        <v>509.676</v>
      </c>
      <c r="EC38">
        <v>510.442</v>
      </c>
      <c r="ED38">
        <v>18.705</v>
      </c>
      <c r="EE38">
        <v>18.4953</v>
      </c>
      <c r="EF38">
        <v>30.0003</v>
      </c>
      <c r="EG38">
        <v>18.4135</v>
      </c>
      <c r="EH38">
        <v>18.3999</v>
      </c>
      <c r="EI38">
        <v>5.68696</v>
      </c>
      <c r="EJ38">
        <v>33.3255</v>
      </c>
      <c r="EK38">
        <v>33.2401</v>
      </c>
      <c r="EL38">
        <v>18.6946</v>
      </c>
      <c r="EM38">
        <v>63.33</v>
      </c>
      <c r="EN38">
        <v>12.5281</v>
      </c>
      <c r="EO38">
        <v>102.309</v>
      </c>
      <c r="EP38">
        <v>102.696</v>
      </c>
    </row>
    <row r="39" spans="1:146">
      <c r="A39">
        <v>23</v>
      </c>
      <c r="B39">
        <v>1557077521.1</v>
      </c>
      <c r="C39">
        <v>44</v>
      </c>
      <c r="D39" t="s">
        <v>301</v>
      </c>
      <c r="E39" t="s">
        <v>302</v>
      </c>
      <c r="H39">
        <v>1557077510.76129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-0.0418684971937456</v>
      </c>
      <c r="AF39">
        <v>0.0470010559817838</v>
      </c>
      <c r="AG39">
        <v>3.50056468199281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1557077510.76129</v>
      </c>
      <c r="AU39">
        <v>115.241135483871</v>
      </c>
      <c r="AV39">
        <v>46.7807612903226</v>
      </c>
      <c r="AW39">
        <v>13.8781612903226</v>
      </c>
      <c r="AX39">
        <v>12.4651129032258</v>
      </c>
      <c r="AY39">
        <v>500.017258064516</v>
      </c>
      <c r="AZ39">
        <v>100.887161290323</v>
      </c>
      <c r="BA39">
        <v>0.199991612903226</v>
      </c>
      <c r="BB39">
        <v>19.981564516129</v>
      </c>
      <c r="BC39">
        <v>20.0835419354839</v>
      </c>
      <c r="BD39">
        <v>999.9</v>
      </c>
      <c r="BE39">
        <v>0</v>
      </c>
      <c r="BF39">
        <v>0</v>
      </c>
      <c r="BG39">
        <v>10008.004516129</v>
      </c>
      <c r="BH39">
        <v>0</v>
      </c>
      <c r="BI39">
        <v>522.457709677419</v>
      </c>
      <c r="BJ39">
        <v>1499.98838709677</v>
      </c>
      <c r="BK39">
        <v>0.972995870967742</v>
      </c>
      <c r="BL39">
        <v>0.0270037806451613</v>
      </c>
      <c r="BM39">
        <v>0</v>
      </c>
      <c r="BN39">
        <v>2.25656774193548</v>
      </c>
      <c r="BO39">
        <v>0</v>
      </c>
      <c r="BP39">
        <v>25262.9258064516</v>
      </c>
      <c r="BQ39">
        <v>13121.8806451613</v>
      </c>
      <c r="BR39">
        <v>35.937</v>
      </c>
      <c r="BS39">
        <v>37.9552903225806</v>
      </c>
      <c r="BT39">
        <v>37.308</v>
      </c>
      <c r="BU39">
        <v>36.0640322580645</v>
      </c>
      <c r="BV39">
        <v>35.7256129032258</v>
      </c>
      <c r="BW39">
        <v>1459.48225806452</v>
      </c>
      <c r="BX39">
        <v>40.5051612903226</v>
      </c>
      <c r="BY39">
        <v>0</v>
      </c>
      <c r="BZ39">
        <v>1557077543.8</v>
      </c>
      <c r="CA39">
        <v>2.23759230769231</v>
      </c>
      <c r="CB39">
        <v>0.131234187451884</v>
      </c>
      <c r="CC39">
        <v>-11969.3401796962</v>
      </c>
      <c r="CD39">
        <v>24719.2307692308</v>
      </c>
      <c r="CE39">
        <v>15</v>
      </c>
      <c r="CF39">
        <v>0</v>
      </c>
      <c r="CG39" t="s">
        <v>251</v>
      </c>
      <c r="CH39">
        <v>0</v>
      </c>
      <c r="CI39">
        <v>2.615</v>
      </c>
      <c r="CJ39">
        <v>0.039</v>
      </c>
      <c r="CK39">
        <v>0</v>
      </c>
      <c r="CL39">
        <v>0</v>
      </c>
      <c r="CM39">
        <v>0</v>
      </c>
      <c r="CN39">
        <v>0</v>
      </c>
      <c r="CO39">
        <v>74.518876097561</v>
      </c>
      <c r="CP39">
        <v>-581.328805505254</v>
      </c>
      <c r="CQ39">
        <v>58.9530712534137</v>
      </c>
      <c r="CR39">
        <v>0</v>
      </c>
      <c r="CS39">
        <v>2.26302058823529</v>
      </c>
      <c r="CT39">
        <v>-0.171886365345034</v>
      </c>
      <c r="CU39">
        <v>0.268207427167648</v>
      </c>
      <c r="CV39">
        <v>1</v>
      </c>
      <c r="CW39">
        <v>1.41326024390244</v>
      </c>
      <c r="CX39">
        <v>-0.0886450871080231</v>
      </c>
      <c r="CY39">
        <v>0.0144399058316984</v>
      </c>
      <c r="CZ39">
        <v>1</v>
      </c>
      <c r="DA39">
        <v>2</v>
      </c>
      <c r="DB39">
        <v>3</v>
      </c>
      <c r="DC39" t="s">
        <v>267</v>
      </c>
      <c r="DD39">
        <v>1.85562</v>
      </c>
      <c r="DE39">
        <v>1.8537</v>
      </c>
      <c r="DF39">
        <v>1.85478</v>
      </c>
      <c r="DG39">
        <v>1.85913</v>
      </c>
      <c r="DH39">
        <v>1.8535</v>
      </c>
      <c r="DI39">
        <v>1.85791</v>
      </c>
      <c r="DJ39">
        <v>1.85509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2.615</v>
      </c>
      <c r="DZ39">
        <v>0.039</v>
      </c>
      <c r="EA39">
        <v>2</v>
      </c>
      <c r="EB39">
        <v>509.752</v>
      </c>
      <c r="EC39">
        <v>510.426</v>
      </c>
      <c r="ED39">
        <v>18.705</v>
      </c>
      <c r="EE39">
        <v>18.4961</v>
      </c>
      <c r="EF39">
        <v>30.0003</v>
      </c>
      <c r="EG39">
        <v>18.4135</v>
      </c>
      <c r="EH39">
        <v>18.3999</v>
      </c>
      <c r="EI39">
        <v>5.8367</v>
      </c>
      <c r="EJ39">
        <v>33.3255</v>
      </c>
      <c r="EK39">
        <v>33.2401</v>
      </c>
      <c r="EL39">
        <v>18.6946</v>
      </c>
      <c r="EM39">
        <v>68.33</v>
      </c>
      <c r="EN39">
        <v>12.5281</v>
      </c>
      <c r="EO39">
        <v>102.309</v>
      </c>
      <c r="EP39">
        <v>102.695</v>
      </c>
    </row>
    <row r="40" spans="1:146">
      <c r="A40">
        <v>24</v>
      </c>
      <c r="B40">
        <v>1557077523.1</v>
      </c>
      <c r="C40">
        <v>46</v>
      </c>
      <c r="D40" t="s">
        <v>303</v>
      </c>
      <c r="E40" t="s">
        <v>304</v>
      </c>
      <c r="H40">
        <v>1557077512.76129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-0.0418636253297954</v>
      </c>
      <c r="AF40">
        <v>0.046995586887701</v>
      </c>
      <c r="AG40">
        <v>3.50024298667992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1557077512.76129</v>
      </c>
      <c r="AU40">
        <v>98.0136548387097</v>
      </c>
      <c r="AV40">
        <v>46.730464516129</v>
      </c>
      <c r="AW40">
        <v>13.8803516129032</v>
      </c>
      <c r="AX40">
        <v>12.4671677419355</v>
      </c>
      <c r="AY40">
        <v>500.014096774193</v>
      </c>
      <c r="AZ40">
        <v>100.887193548387</v>
      </c>
      <c r="BA40">
        <v>0.199979709677419</v>
      </c>
      <c r="BB40">
        <v>19.9861225806452</v>
      </c>
      <c r="BC40">
        <v>20.0919419354839</v>
      </c>
      <c r="BD40">
        <v>999.9</v>
      </c>
      <c r="BE40">
        <v>0</v>
      </c>
      <c r="BF40">
        <v>0</v>
      </c>
      <c r="BG40">
        <v>10006.8367741935</v>
      </c>
      <c r="BH40">
        <v>0</v>
      </c>
      <c r="BI40">
        <v>521.695677419355</v>
      </c>
      <c r="BJ40">
        <v>1499.98870967742</v>
      </c>
      <c r="BK40">
        <v>0.972996483870968</v>
      </c>
      <c r="BL40">
        <v>0.0270031967741936</v>
      </c>
      <c r="BM40">
        <v>0</v>
      </c>
      <c r="BN40">
        <v>2.23963548387097</v>
      </c>
      <c r="BO40">
        <v>0</v>
      </c>
      <c r="BP40">
        <v>24883.9451612903</v>
      </c>
      <c r="BQ40">
        <v>13121.8870967742</v>
      </c>
      <c r="BR40">
        <v>35.937</v>
      </c>
      <c r="BS40">
        <v>37.9552903225806</v>
      </c>
      <c r="BT40">
        <v>37.306</v>
      </c>
      <c r="BU40">
        <v>36.0640322580645</v>
      </c>
      <c r="BV40">
        <v>35.7195161290322</v>
      </c>
      <c r="BW40">
        <v>1459.4835483871</v>
      </c>
      <c r="BX40">
        <v>40.5041935483871</v>
      </c>
      <c r="BY40">
        <v>0</v>
      </c>
      <c r="BZ40">
        <v>1557077546.2</v>
      </c>
      <c r="CA40">
        <v>2.21232692307692</v>
      </c>
      <c r="CB40">
        <v>0.579982907783035</v>
      </c>
      <c r="CC40">
        <v>-10819.531630293</v>
      </c>
      <c r="CD40">
        <v>24267.3653846154</v>
      </c>
      <c r="CE40">
        <v>15</v>
      </c>
      <c r="CF40">
        <v>0</v>
      </c>
      <c r="CG40" t="s">
        <v>251</v>
      </c>
      <c r="CH40">
        <v>0</v>
      </c>
      <c r="CI40">
        <v>2.615</v>
      </c>
      <c r="CJ40">
        <v>0.039</v>
      </c>
      <c r="CK40">
        <v>0</v>
      </c>
      <c r="CL40">
        <v>0</v>
      </c>
      <c r="CM40">
        <v>0</v>
      </c>
      <c r="CN40">
        <v>0</v>
      </c>
      <c r="CO40">
        <v>56.4295693414634</v>
      </c>
      <c r="CP40">
        <v>-484.103490836209</v>
      </c>
      <c r="CQ40">
        <v>49.4918175507314</v>
      </c>
      <c r="CR40">
        <v>0</v>
      </c>
      <c r="CS40">
        <v>2.24654705882353</v>
      </c>
      <c r="CT40">
        <v>-0.25523076923087</v>
      </c>
      <c r="CU40">
        <v>0.261105401565428</v>
      </c>
      <c r="CV40">
        <v>1</v>
      </c>
      <c r="CW40">
        <v>1.41285073170732</v>
      </c>
      <c r="CX40">
        <v>-0.0327666898954553</v>
      </c>
      <c r="CY40">
        <v>0.0139647006884596</v>
      </c>
      <c r="CZ40">
        <v>1</v>
      </c>
      <c r="DA40">
        <v>2</v>
      </c>
      <c r="DB40">
        <v>3</v>
      </c>
      <c r="DC40" t="s">
        <v>267</v>
      </c>
      <c r="DD40">
        <v>1.85562</v>
      </c>
      <c r="DE40">
        <v>1.85371</v>
      </c>
      <c r="DF40">
        <v>1.85476</v>
      </c>
      <c r="DG40">
        <v>1.85914</v>
      </c>
      <c r="DH40">
        <v>1.8535</v>
      </c>
      <c r="DI40">
        <v>1.85791</v>
      </c>
      <c r="DJ40">
        <v>1.85509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2.615</v>
      </c>
      <c r="DZ40">
        <v>0.039</v>
      </c>
      <c r="EA40">
        <v>2</v>
      </c>
      <c r="EB40">
        <v>509.448</v>
      </c>
      <c r="EC40">
        <v>510.492</v>
      </c>
      <c r="ED40">
        <v>18.7021</v>
      </c>
      <c r="EE40">
        <v>18.4969</v>
      </c>
      <c r="EF40">
        <v>30.0001</v>
      </c>
      <c r="EG40">
        <v>18.4135</v>
      </c>
      <c r="EH40">
        <v>18.3999</v>
      </c>
      <c r="EI40">
        <v>6.00439</v>
      </c>
      <c r="EJ40">
        <v>33.3255</v>
      </c>
      <c r="EK40">
        <v>33.2401</v>
      </c>
      <c r="EL40">
        <v>18.2975</v>
      </c>
      <c r="EM40">
        <v>73.33</v>
      </c>
      <c r="EN40">
        <v>12.5281</v>
      </c>
      <c r="EO40">
        <v>102.309</v>
      </c>
      <c r="EP40">
        <v>102.695</v>
      </c>
    </row>
    <row r="41" spans="1:146">
      <c r="A41">
        <v>25</v>
      </c>
      <c r="B41">
        <v>1557077525.1</v>
      </c>
      <c r="C41">
        <v>48</v>
      </c>
      <c r="D41" t="s">
        <v>305</v>
      </c>
      <c r="E41" t="s">
        <v>306</v>
      </c>
      <c r="H41">
        <v>1557077514.76129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-0.0418619103139649</v>
      </c>
      <c r="AF41">
        <v>0.0469936616321877</v>
      </c>
      <c r="AG41">
        <v>3.50012973889267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1557077514.76129</v>
      </c>
      <c r="AU41">
        <v>85.0905419354839</v>
      </c>
      <c r="AV41">
        <v>48.1473387096774</v>
      </c>
      <c r="AW41">
        <v>13.8826290322581</v>
      </c>
      <c r="AX41">
        <v>12.4684161290323</v>
      </c>
      <c r="AY41">
        <v>500.012580645161</v>
      </c>
      <c r="AZ41">
        <v>100.887129032258</v>
      </c>
      <c r="BA41">
        <v>0.199976483870968</v>
      </c>
      <c r="BB41">
        <v>19.9905741935484</v>
      </c>
      <c r="BC41">
        <v>20.1003129032258</v>
      </c>
      <c r="BD41">
        <v>999.9</v>
      </c>
      <c r="BE41">
        <v>0</v>
      </c>
      <c r="BF41">
        <v>0</v>
      </c>
      <c r="BG41">
        <v>10006.4332258065</v>
      </c>
      <c r="BH41">
        <v>0</v>
      </c>
      <c r="BI41">
        <v>522.617161290323</v>
      </c>
      <c r="BJ41">
        <v>1499.98967741935</v>
      </c>
      <c r="BK41">
        <v>0.972997096774193</v>
      </c>
      <c r="BL41">
        <v>0.0270026129032258</v>
      </c>
      <c r="BM41">
        <v>0</v>
      </c>
      <c r="BN41">
        <v>2.2173</v>
      </c>
      <c r="BO41">
        <v>0</v>
      </c>
      <c r="BP41">
        <v>24508.1451612903</v>
      </c>
      <c r="BQ41">
        <v>13121.9064516129</v>
      </c>
      <c r="BR41">
        <v>35.937</v>
      </c>
      <c r="BS41">
        <v>37.9613870967742</v>
      </c>
      <c r="BT41">
        <v>37.31</v>
      </c>
      <c r="BU41">
        <v>36.062</v>
      </c>
      <c r="BV41">
        <v>35.7174838709677</v>
      </c>
      <c r="BW41">
        <v>1459.48548387097</v>
      </c>
      <c r="BX41">
        <v>40.5032258064516</v>
      </c>
      <c r="BY41">
        <v>0</v>
      </c>
      <c r="BZ41">
        <v>1557077548</v>
      </c>
      <c r="CA41">
        <v>2.21733461538462</v>
      </c>
      <c r="CB41">
        <v>0.455955554710262</v>
      </c>
      <c r="CC41">
        <v>-9864.475199998</v>
      </c>
      <c r="CD41">
        <v>23959.3269230769</v>
      </c>
      <c r="CE41">
        <v>15</v>
      </c>
      <c r="CF41">
        <v>0</v>
      </c>
      <c r="CG41" t="s">
        <v>251</v>
      </c>
      <c r="CH41">
        <v>0</v>
      </c>
      <c r="CI41">
        <v>2.615</v>
      </c>
      <c r="CJ41">
        <v>0.039</v>
      </c>
      <c r="CK41">
        <v>0</v>
      </c>
      <c r="CL41">
        <v>0</v>
      </c>
      <c r="CM41">
        <v>0</v>
      </c>
      <c r="CN41">
        <v>0</v>
      </c>
      <c r="CO41">
        <v>41.1698625121951</v>
      </c>
      <c r="CP41">
        <v>-392.287937289119</v>
      </c>
      <c r="CQ41">
        <v>40.3857531172784</v>
      </c>
      <c r="CR41">
        <v>0</v>
      </c>
      <c r="CS41">
        <v>2.23404705882353</v>
      </c>
      <c r="CT41">
        <v>-0.179108300989028</v>
      </c>
      <c r="CU41">
        <v>0.248329878133306</v>
      </c>
      <c r="CV41">
        <v>1</v>
      </c>
      <c r="CW41">
        <v>1.41376902439024</v>
      </c>
      <c r="CX41">
        <v>0.0207880139372911</v>
      </c>
      <c r="CY41">
        <v>0.0149578408845072</v>
      </c>
      <c r="CZ41">
        <v>1</v>
      </c>
      <c r="DA41">
        <v>2</v>
      </c>
      <c r="DB41">
        <v>3</v>
      </c>
      <c r="DC41" t="s">
        <v>267</v>
      </c>
      <c r="DD41">
        <v>1.85562</v>
      </c>
      <c r="DE41">
        <v>1.85369</v>
      </c>
      <c r="DF41">
        <v>1.85474</v>
      </c>
      <c r="DG41">
        <v>1.85913</v>
      </c>
      <c r="DH41">
        <v>1.8535</v>
      </c>
      <c r="DI41">
        <v>1.85791</v>
      </c>
      <c r="DJ41">
        <v>1.8551</v>
      </c>
      <c r="DK41">
        <v>1.85378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2.615</v>
      </c>
      <c r="DZ41">
        <v>0.039</v>
      </c>
      <c r="EA41">
        <v>2</v>
      </c>
      <c r="EB41">
        <v>509.524</v>
      </c>
      <c r="EC41">
        <v>510.261</v>
      </c>
      <c r="ED41">
        <v>18.6161</v>
      </c>
      <c r="EE41">
        <v>18.4981</v>
      </c>
      <c r="EF41">
        <v>30.0007</v>
      </c>
      <c r="EG41">
        <v>18.4135</v>
      </c>
      <c r="EH41">
        <v>18.3999</v>
      </c>
      <c r="EI41">
        <v>6.113</v>
      </c>
      <c r="EJ41">
        <v>33.3255</v>
      </c>
      <c r="EK41">
        <v>33.2401</v>
      </c>
      <c r="EL41">
        <v>18.2975</v>
      </c>
      <c r="EM41">
        <v>73.33</v>
      </c>
      <c r="EN41">
        <v>12.5281</v>
      </c>
      <c r="EO41">
        <v>102.309</v>
      </c>
      <c r="EP41">
        <v>102.695</v>
      </c>
    </row>
    <row r="42" spans="1:146">
      <c r="A42">
        <v>26</v>
      </c>
      <c r="B42">
        <v>1557077527.1</v>
      </c>
      <c r="C42">
        <v>50</v>
      </c>
      <c r="D42" t="s">
        <v>307</v>
      </c>
      <c r="E42" t="s">
        <v>308</v>
      </c>
      <c r="H42">
        <v>1557077516.76129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-0.0418502573568329</v>
      </c>
      <c r="AF42">
        <v>0.0469805801669518</v>
      </c>
      <c r="AG42">
        <v>3.4993602149888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1557077516.76129</v>
      </c>
      <c r="AU42">
        <v>75.7259322580645</v>
      </c>
      <c r="AV42">
        <v>50.4633580645161</v>
      </c>
      <c r="AW42">
        <v>13.8844870967742</v>
      </c>
      <c r="AX42">
        <v>12.4694580645161</v>
      </c>
      <c r="AY42">
        <v>500.014451612903</v>
      </c>
      <c r="AZ42">
        <v>100.887096774194</v>
      </c>
      <c r="BA42">
        <v>0.199993580645161</v>
      </c>
      <c r="BB42">
        <v>19.9950387096774</v>
      </c>
      <c r="BC42">
        <v>20.1078258064516</v>
      </c>
      <c r="BD42">
        <v>999.9</v>
      </c>
      <c r="BE42">
        <v>0</v>
      </c>
      <c r="BF42">
        <v>0</v>
      </c>
      <c r="BG42">
        <v>10003.6509677419</v>
      </c>
      <c r="BH42">
        <v>0</v>
      </c>
      <c r="BI42">
        <v>524.822193548387</v>
      </c>
      <c r="BJ42">
        <v>1499.98548387097</v>
      </c>
      <c r="BK42">
        <v>0.972997580645161</v>
      </c>
      <c r="BL42">
        <v>0.0270021774193548</v>
      </c>
      <c r="BM42">
        <v>0</v>
      </c>
      <c r="BN42">
        <v>2.17557419354839</v>
      </c>
      <c r="BO42">
        <v>0</v>
      </c>
      <c r="BP42">
        <v>24153.8677419355</v>
      </c>
      <c r="BQ42">
        <v>13121.8709677419</v>
      </c>
      <c r="BR42">
        <v>35.937</v>
      </c>
      <c r="BS42">
        <v>37.9674838709677</v>
      </c>
      <c r="BT42">
        <v>37.308</v>
      </c>
      <c r="BU42">
        <v>36.062</v>
      </c>
      <c r="BV42">
        <v>35.7134193548387</v>
      </c>
      <c r="BW42">
        <v>1459.48225806452</v>
      </c>
      <c r="BX42">
        <v>40.5022580645161</v>
      </c>
      <c r="BY42">
        <v>0</v>
      </c>
      <c r="BZ42">
        <v>1557077549.8</v>
      </c>
      <c r="CA42">
        <v>2.20064615384615</v>
      </c>
      <c r="CB42">
        <v>-0.485121366961954</v>
      </c>
      <c r="CC42">
        <v>-8885.34017770836</v>
      </c>
      <c r="CD42">
        <v>23679.8692307692</v>
      </c>
      <c r="CE42">
        <v>15</v>
      </c>
      <c r="CF42">
        <v>0</v>
      </c>
      <c r="CG42" t="s">
        <v>251</v>
      </c>
      <c r="CH42">
        <v>0</v>
      </c>
      <c r="CI42">
        <v>2.615</v>
      </c>
      <c r="CJ42">
        <v>0.039</v>
      </c>
      <c r="CK42">
        <v>0</v>
      </c>
      <c r="CL42">
        <v>0</v>
      </c>
      <c r="CM42">
        <v>0</v>
      </c>
      <c r="CN42">
        <v>0</v>
      </c>
      <c r="CO42">
        <v>28.671385195122</v>
      </c>
      <c r="CP42">
        <v>-311.137786599264</v>
      </c>
      <c r="CQ42">
        <v>32.2160843127022</v>
      </c>
      <c r="CR42">
        <v>0</v>
      </c>
      <c r="CS42">
        <v>2.20927058823529</v>
      </c>
      <c r="CT42">
        <v>-0.0580836359082654</v>
      </c>
      <c r="CU42">
        <v>0.236865585523808</v>
      </c>
      <c r="CV42">
        <v>1</v>
      </c>
      <c r="CW42">
        <v>1.41468512195122</v>
      </c>
      <c r="CX42">
        <v>0.0781929616724673</v>
      </c>
      <c r="CY42">
        <v>0.015948377105593</v>
      </c>
      <c r="CZ42">
        <v>1</v>
      </c>
      <c r="DA42">
        <v>2</v>
      </c>
      <c r="DB42">
        <v>3</v>
      </c>
      <c r="DC42" t="s">
        <v>267</v>
      </c>
      <c r="DD42">
        <v>1.85562</v>
      </c>
      <c r="DE42">
        <v>1.85369</v>
      </c>
      <c r="DF42">
        <v>1.85474</v>
      </c>
      <c r="DG42">
        <v>1.85913</v>
      </c>
      <c r="DH42">
        <v>1.8535</v>
      </c>
      <c r="DI42">
        <v>1.85791</v>
      </c>
      <c r="DJ42">
        <v>1.85509</v>
      </c>
      <c r="DK42">
        <v>1.85378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2.615</v>
      </c>
      <c r="DZ42">
        <v>0.039</v>
      </c>
      <c r="EA42">
        <v>2</v>
      </c>
      <c r="EB42">
        <v>509.342</v>
      </c>
      <c r="EC42">
        <v>510.459</v>
      </c>
      <c r="ED42">
        <v>18.4446</v>
      </c>
      <c r="EE42">
        <v>18.4989</v>
      </c>
      <c r="EF42">
        <v>30.0012</v>
      </c>
      <c r="EG42">
        <v>18.4135</v>
      </c>
      <c r="EH42">
        <v>18.3999</v>
      </c>
      <c r="EI42">
        <v>6.26322</v>
      </c>
      <c r="EJ42">
        <v>33.0526</v>
      </c>
      <c r="EK42">
        <v>33.2401</v>
      </c>
      <c r="EL42">
        <v>18.2896</v>
      </c>
      <c r="EM42">
        <v>78.33</v>
      </c>
      <c r="EN42">
        <v>12.5281</v>
      </c>
      <c r="EO42">
        <v>102.308</v>
      </c>
      <c r="EP42">
        <v>102.696</v>
      </c>
    </row>
    <row r="43" spans="1:146">
      <c r="A43">
        <v>27</v>
      </c>
      <c r="B43">
        <v>1557077529.1</v>
      </c>
      <c r="C43">
        <v>52</v>
      </c>
      <c r="D43" t="s">
        <v>309</v>
      </c>
      <c r="E43" t="s">
        <v>310</v>
      </c>
      <c r="H43">
        <v>1557077518.76129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-0.0418416252722669</v>
      </c>
      <c r="AF43">
        <v>0.0469708898958144</v>
      </c>
      <c r="AG43">
        <v>3.49879013127248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1557077518.76129</v>
      </c>
      <c r="AU43">
        <v>69.236335483871</v>
      </c>
      <c r="AV43">
        <v>53.2842612903226</v>
      </c>
      <c r="AW43">
        <v>13.8858322580645</v>
      </c>
      <c r="AX43">
        <v>12.4700612903226</v>
      </c>
      <c r="AY43">
        <v>500.015967741935</v>
      </c>
      <c r="AZ43">
        <v>100.887258064516</v>
      </c>
      <c r="BA43">
        <v>0.199994548387097</v>
      </c>
      <c r="BB43">
        <v>19.998835483871</v>
      </c>
      <c r="BC43">
        <v>20.1141548387097</v>
      </c>
      <c r="BD43">
        <v>999.9</v>
      </c>
      <c r="BE43">
        <v>0</v>
      </c>
      <c r="BF43">
        <v>0</v>
      </c>
      <c r="BG43">
        <v>10001.5716129032</v>
      </c>
      <c r="BH43">
        <v>0</v>
      </c>
      <c r="BI43">
        <v>527.094</v>
      </c>
      <c r="BJ43">
        <v>1499.98387096774</v>
      </c>
      <c r="BK43">
        <v>0.972998064516129</v>
      </c>
      <c r="BL43">
        <v>0.0270017419354839</v>
      </c>
      <c r="BM43">
        <v>0</v>
      </c>
      <c r="BN43">
        <v>2.16448709677419</v>
      </c>
      <c r="BO43">
        <v>0</v>
      </c>
      <c r="BP43">
        <v>23834.2548387097</v>
      </c>
      <c r="BQ43">
        <v>13121.8612903226</v>
      </c>
      <c r="BR43">
        <v>35.937</v>
      </c>
      <c r="BS43">
        <v>37.9654516129032</v>
      </c>
      <c r="BT43">
        <v>37.308</v>
      </c>
      <c r="BU43">
        <v>36.062</v>
      </c>
      <c r="BV43">
        <v>35.7134193548387</v>
      </c>
      <c r="BW43">
        <v>1459.48161290323</v>
      </c>
      <c r="BX43">
        <v>40.5012903225806</v>
      </c>
      <c r="BY43">
        <v>0</v>
      </c>
      <c r="BZ43">
        <v>1557077552.2</v>
      </c>
      <c r="CA43">
        <v>2.20266923076923</v>
      </c>
      <c r="CB43">
        <v>-0.668027339969486</v>
      </c>
      <c r="CC43">
        <v>-7570.5982946351</v>
      </c>
      <c r="CD43">
        <v>23351.6307692308</v>
      </c>
      <c r="CE43">
        <v>15</v>
      </c>
      <c r="CF43">
        <v>0</v>
      </c>
      <c r="CG43" t="s">
        <v>251</v>
      </c>
      <c r="CH43">
        <v>0</v>
      </c>
      <c r="CI43">
        <v>2.615</v>
      </c>
      <c r="CJ43">
        <v>0.039</v>
      </c>
      <c r="CK43">
        <v>0</v>
      </c>
      <c r="CL43">
        <v>0</v>
      </c>
      <c r="CM43">
        <v>0</v>
      </c>
      <c r="CN43">
        <v>0</v>
      </c>
      <c r="CO43">
        <v>18.6375081219512</v>
      </c>
      <c r="CP43">
        <v>-242.937461623696</v>
      </c>
      <c r="CQ43">
        <v>25.2446890696443</v>
      </c>
      <c r="CR43">
        <v>0</v>
      </c>
      <c r="CS43">
        <v>2.18830882352941</v>
      </c>
      <c r="CT43">
        <v>-0.0814437869821807</v>
      </c>
      <c r="CU43">
        <v>0.24283937243474</v>
      </c>
      <c r="CV43">
        <v>1</v>
      </c>
      <c r="CW43">
        <v>1.41530902439024</v>
      </c>
      <c r="CX43">
        <v>0.136951567944256</v>
      </c>
      <c r="CY43">
        <v>0.0166011760977551</v>
      </c>
      <c r="CZ43">
        <v>0</v>
      </c>
      <c r="DA43">
        <v>1</v>
      </c>
      <c r="DB43">
        <v>3</v>
      </c>
      <c r="DC43" t="s">
        <v>278</v>
      </c>
      <c r="DD43">
        <v>1.85562</v>
      </c>
      <c r="DE43">
        <v>1.85372</v>
      </c>
      <c r="DF43">
        <v>1.85474</v>
      </c>
      <c r="DG43">
        <v>1.85913</v>
      </c>
      <c r="DH43">
        <v>1.8535</v>
      </c>
      <c r="DI43">
        <v>1.85791</v>
      </c>
      <c r="DJ43">
        <v>1.85509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2.615</v>
      </c>
      <c r="DZ43">
        <v>0.039</v>
      </c>
      <c r="EA43">
        <v>2</v>
      </c>
      <c r="EB43">
        <v>509.266</v>
      </c>
      <c r="EC43">
        <v>510.557</v>
      </c>
      <c r="ED43">
        <v>18.3236</v>
      </c>
      <c r="EE43">
        <v>18.4997</v>
      </c>
      <c r="EF43">
        <v>30.0008</v>
      </c>
      <c r="EG43">
        <v>18.4135</v>
      </c>
      <c r="EH43">
        <v>18.3999</v>
      </c>
      <c r="EI43">
        <v>6.42931</v>
      </c>
      <c r="EJ43">
        <v>33.0526</v>
      </c>
      <c r="EK43">
        <v>33.2401</v>
      </c>
      <c r="EL43">
        <v>18.2896</v>
      </c>
      <c r="EM43">
        <v>83.33</v>
      </c>
      <c r="EN43">
        <v>12.5281</v>
      </c>
      <c r="EO43">
        <v>102.308</v>
      </c>
      <c r="EP43">
        <v>102.695</v>
      </c>
    </row>
    <row r="44" spans="1:146">
      <c r="A44">
        <v>28</v>
      </c>
      <c r="B44">
        <v>1557077531.1</v>
      </c>
      <c r="C44">
        <v>54</v>
      </c>
      <c r="D44" t="s">
        <v>311</v>
      </c>
      <c r="E44" t="s">
        <v>312</v>
      </c>
      <c r="H44">
        <v>1557077520.76129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-0.0418538854157356</v>
      </c>
      <c r="AF44">
        <v>0.0469846529809056</v>
      </c>
      <c r="AG44">
        <v>3.49959980843092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1557077520.76129</v>
      </c>
      <c r="AU44">
        <v>65.0312096774194</v>
      </c>
      <c r="AV44">
        <v>56.3394258064516</v>
      </c>
      <c r="AW44">
        <v>13.8867322580645</v>
      </c>
      <c r="AX44">
        <v>12.4693838709677</v>
      </c>
      <c r="AY44">
        <v>500.013774193548</v>
      </c>
      <c r="AZ44">
        <v>100.887322580645</v>
      </c>
      <c r="BA44">
        <v>0.199973612903226</v>
      </c>
      <c r="BB44">
        <v>20.0016903225806</v>
      </c>
      <c r="BC44">
        <v>20.1200258064516</v>
      </c>
      <c r="BD44">
        <v>999.9</v>
      </c>
      <c r="BE44">
        <v>0</v>
      </c>
      <c r="BF44">
        <v>0</v>
      </c>
      <c r="BG44">
        <v>10004.4958064516</v>
      </c>
      <c r="BH44">
        <v>0</v>
      </c>
      <c r="BI44">
        <v>527.972064516129</v>
      </c>
      <c r="BJ44">
        <v>1499.98580645161</v>
      </c>
      <c r="BK44">
        <v>0.972998548387097</v>
      </c>
      <c r="BL44">
        <v>0.0270013064516129</v>
      </c>
      <c r="BM44">
        <v>0</v>
      </c>
      <c r="BN44">
        <v>2.18218387096774</v>
      </c>
      <c r="BO44">
        <v>0</v>
      </c>
      <c r="BP44">
        <v>23546.9322580645</v>
      </c>
      <c r="BQ44">
        <v>13121.8741935484</v>
      </c>
      <c r="BR44">
        <v>35.937</v>
      </c>
      <c r="BS44">
        <v>37.9674838709677</v>
      </c>
      <c r="BT44">
        <v>37.304</v>
      </c>
      <c r="BU44">
        <v>36.062</v>
      </c>
      <c r="BV44">
        <v>35.7073225806451</v>
      </c>
      <c r="BW44">
        <v>1459.48451612903</v>
      </c>
      <c r="BX44">
        <v>40.5003225806452</v>
      </c>
      <c r="BY44">
        <v>0</v>
      </c>
      <c r="BZ44">
        <v>1557077554</v>
      </c>
      <c r="CA44">
        <v>2.20136538461538</v>
      </c>
      <c r="CB44">
        <v>-0.381145288236183</v>
      </c>
      <c r="CC44">
        <v>-6580.17093133695</v>
      </c>
      <c r="CD44">
        <v>23135.8538461538</v>
      </c>
      <c r="CE44">
        <v>15</v>
      </c>
      <c r="CF44">
        <v>0</v>
      </c>
      <c r="CG44" t="s">
        <v>251</v>
      </c>
      <c r="CH44">
        <v>0</v>
      </c>
      <c r="CI44">
        <v>2.615</v>
      </c>
      <c r="CJ44">
        <v>0.039</v>
      </c>
      <c r="CK44">
        <v>0</v>
      </c>
      <c r="CL44">
        <v>0</v>
      </c>
      <c r="CM44">
        <v>0</v>
      </c>
      <c r="CN44">
        <v>0</v>
      </c>
      <c r="CO44">
        <v>10.7689722682927</v>
      </c>
      <c r="CP44">
        <v>-187.702670445987</v>
      </c>
      <c r="CQ44">
        <v>19.5619016512292</v>
      </c>
      <c r="CR44">
        <v>0</v>
      </c>
      <c r="CS44">
        <v>2.19447058823529</v>
      </c>
      <c r="CT44">
        <v>-0.0437605609115881</v>
      </c>
      <c r="CU44">
        <v>0.239923944480221</v>
      </c>
      <c r="CV44">
        <v>1</v>
      </c>
      <c r="CW44">
        <v>1.41668365853659</v>
      </c>
      <c r="CX44">
        <v>0.159861324041805</v>
      </c>
      <c r="CY44">
        <v>0.0170606648936995</v>
      </c>
      <c r="CZ44">
        <v>0</v>
      </c>
      <c r="DA44">
        <v>1</v>
      </c>
      <c r="DB44">
        <v>3</v>
      </c>
      <c r="DC44" t="s">
        <v>278</v>
      </c>
      <c r="DD44">
        <v>1.85562</v>
      </c>
      <c r="DE44">
        <v>1.85373</v>
      </c>
      <c r="DF44">
        <v>1.85475</v>
      </c>
      <c r="DG44">
        <v>1.85913</v>
      </c>
      <c r="DH44">
        <v>1.85349</v>
      </c>
      <c r="DI44">
        <v>1.85791</v>
      </c>
      <c r="DJ44">
        <v>1.85509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2.615</v>
      </c>
      <c r="DZ44">
        <v>0.039</v>
      </c>
      <c r="EA44">
        <v>2</v>
      </c>
      <c r="EB44">
        <v>509.47</v>
      </c>
      <c r="EC44">
        <v>510.383</v>
      </c>
      <c r="ED44">
        <v>18.2753</v>
      </c>
      <c r="EE44">
        <v>18.5005</v>
      </c>
      <c r="EF44">
        <v>30.0002</v>
      </c>
      <c r="EG44">
        <v>18.4142</v>
      </c>
      <c r="EH44">
        <v>18.4005</v>
      </c>
      <c r="EI44">
        <v>6.54041</v>
      </c>
      <c r="EJ44">
        <v>33.0526</v>
      </c>
      <c r="EK44">
        <v>33.2401</v>
      </c>
      <c r="EL44">
        <v>18.2896</v>
      </c>
      <c r="EM44">
        <v>83.33</v>
      </c>
      <c r="EN44">
        <v>12.5281</v>
      </c>
      <c r="EO44">
        <v>102.309</v>
      </c>
      <c r="EP44">
        <v>102.694</v>
      </c>
    </row>
    <row r="45" spans="1:146">
      <c r="A45">
        <v>29</v>
      </c>
      <c r="B45">
        <v>1557077533.1</v>
      </c>
      <c r="C45">
        <v>56</v>
      </c>
      <c r="D45" t="s">
        <v>313</v>
      </c>
      <c r="E45" t="s">
        <v>314</v>
      </c>
      <c r="H45">
        <v>1557077522.76129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-0.0418545823295158</v>
      </c>
      <c r="AF45">
        <v>0.0469854353276768</v>
      </c>
      <c r="AG45">
        <v>3.49964583109598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1557077522.76129</v>
      </c>
      <c r="AU45">
        <v>62.6062935483871</v>
      </c>
      <c r="AV45">
        <v>59.5397580645161</v>
      </c>
      <c r="AW45">
        <v>13.8870387096774</v>
      </c>
      <c r="AX45">
        <v>12.4675129032258</v>
      </c>
      <c r="AY45">
        <v>500.012580645161</v>
      </c>
      <c r="AZ45">
        <v>100.887161290323</v>
      </c>
      <c r="BA45">
        <v>0.199977741935484</v>
      </c>
      <c r="BB45">
        <v>20.0038161290323</v>
      </c>
      <c r="BC45">
        <v>20.1261870967742</v>
      </c>
      <c r="BD45">
        <v>999.9</v>
      </c>
      <c r="BE45">
        <v>0</v>
      </c>
      <c r="BF45">
        <v>0</v>
      </c>
      <c r="BG45">
        <v>10004.6783870968</v>
      </c>
      <c r="BH45">
        <v>0</v>
      </c>
      <c r="BI45">
        <v>526.104580645161</v>
      </c>
      <c r="BJ45">
        <v>1499.98903225806</v>
      </c>
      <c r="BK45">
        <v>0.972999032258064</v>
      </c>
      <c r="BL45">
        <v>0.0270008709677419</v>
      </c>
      <c r="BM45">
        <v>0</v>
      </c>
      <c r="BN45">
        <v>2.19117096774194</v>
      </c>
      <c r="BO45">
        <v>0</v>
      </c>
      <c r="BP45">
        <v>23291.2451612903</v>
      </c>
      <c r="BQ45">
        <v>13121.9032258064</v>
      </c>
      <c r="BR45">
        <v>35.937</v>
      </c>
      <c r="BS45">
        <v>37.9715483870968</v>
      </c>
      <c r="BT45">
        <v>37.304</v>
      </c>
      <c r="BU45">
        <v>36.062</v>
      </c>
      <c r="BV45">
        <v>35.7032580645161</v>
      </c>
      <c r="BW45">
        <v>1459.48870967742</v>
      </c>
      <c r="BX45">
        <v>40.5003225806452</v>
      </c>
      <c r="BY45">
        <v>0</v>
      </c>
      <c r="BZ45">
        <v>1557077555.8</v>
      </c>
      <c r="CA45">
        <v>2.18888461538462</v>
      </c>
      <c r="CB45">
        <v>-0.435220504276568</v>
      </c>
      <c r="CC45">
        <v>-5692.55726958025</v>
      </c>
      <c r="CD45">
        <v>22947.8730769231</v>
      </c>
      <c r="CE45">
        <v>15</v>
      </c>
      <c r="CF45">
        <v>0</v>
      </c>
      <c r="CG45" t="s">
        <v>251</v>
      </c>
      <c r="CH45">
        <v>0</v>
      </c>
      <c r="CI45">
        <v>2.615</v>
      </c>
      <c r="CJ45">
        <v>0.039</v>
      </c>
      <c r="CK45">
        <v>0</v>
      </c>
      <c r="CL45">
        <v>0</v>
      </c>
      <c r="CM45">
        <v>0</v>
      </c>
      <c r="CN45">
        <v>0</v>
      </c>
      <c r="CO45">
        <v>4.67684056097561</v>
      </c>
      <c r="CP45">
        <v>-143.83875585365</v>
      </c>
      <c r="CQ45">
        <v>15.0339138174476</v>
      </c>
      <c r="CR45">
        <v>0</v>
      </c>
      <c r="CS45">
        <v>2.2017</v>
      </c>
      <c r="CT45">
        <v>-0.24215900838854</v>
      </c>
      <c r="CU45">
        <v>0.228155148451018</v>
      </c>
      <c r="CV45">
        <v>1</v>
      </c>
      <c r="CW45">
        <v>1.41892634146341</v>
      </c>
      <c r="CX45">
        <v>0.119111080139358</v>
      </c>
      <c r="CY45">
        <v>0.0153728098191925</v>
      </c>
      <c r="CZ45">
        <v>0</v>
      </c>
      <c r="DA45">
        <v>1</v>
      </c>
      <c r="DB45">
        <v>3</v>
      </c>
      <c r="DC45" t="s">
        <v>278</v>
      </c>
      <c r="DD45">
        <v>1.85562</v>
      </c>
      <c r="DE45">
        <v>1.85373</v>
      </c>
      <c r="DF45">
        <v>1.85475</v>
      </c>
      <c r="DG45">
        <v>1.85913</v>
      </c>
      <c r="DH45">
        <v>1.8535</v>
      </c>
      <c r="DI45">
        <v>1.85791</v>
      </c>
      <c r="DJ45">
        <v>1.85509</v>
      </c>
      <c r="DK45">
        <v>1.85378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2.615</v>
      </c>
      <c r="DZ45">
        <v>0.039</v>
      </c>
      <c r="EA45">
        <v>2</v>
      </c>
      <c r="EB45">
        <v>509.327</v>
      </c>
      <c r="EC45">
        <v>510.54</v>
      </c>
      <c r="ED45">
        <v>18.2511</v>
      </c>
      <c r="EE45">
        <v>18.5009</v>
      </c>
      <c r="EF45">
        <v>30</v>
      </c>
      <c r="EG45">
        <v>18.415</v>
      </c>
      <c r="EH45">
        <v>18.4013</v>
      </c>
      <c r="EI45">
        <v>6.69119</v>
      </c>
      <c r="EJ45">
        <v>33.0526</v>
      </c>
      <c r="EK45">
        <v>33.2401</v>
      </c>
      <c r="EL45">
        <v>18.2807</v>
      </c>
      <c r="EM45">
        <v>88.33</v>
      </c>
      <c r="EN45">
        <v>12.5281</v>
      </c>
      <c r="EO45">
        <v>102.31</v>
      </c>
      <c r="EP45">
        <v>102.694</v>
      </c>
    </row>
    <row r="46" spans="1:146">
      <c r="A46">
        <v>30</v>
      </c>
      <c r="B46">
        <v>1557077535.1</v>
      </c>
      <c r="C46">
        <v>58</v>
      </c>
      <c r="D46" t="s">
        <v>315</v>
      </c>
      <c r="E46" t="s">
        <v>316</v>
      </c>
      <c r="H46">
        <v>1557077524.76129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-0.0418475127860368</v>
      </c>
      <c r="AF46">
        <v>0.0469774991457957</v>
      </c>
      <c r="AG46">
        <v>3.49917896138349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1557077524.76129</v>
      </c>
      <c r="AU46">
        <v>61.5574774193548</v>
      </c>
      <c r="AV46">
        <v>62.8260419354839</v>
      </c>
      <c r="AW46">
        <v>13.8868322580645</v>
      </c>
      <c r="AX46">
        <v>12.4652806451613</v>
      </c>
      <c r="AY46">
        <v>500.015516129032</v>
      </c>
      <c r="AZ46">
        <v>100.887</v>
      </c>
      <c r="BA46">
        <v>0.199991064516129</v>
      </c>
      <c r="BB46">
        <v>20.005264516129</v>
      </c>
      <c r="BC46">
        <v>20.1312677419355</v>
      </c>
      <c r="BD46">
        <v>999.9</v>
      </c>
      <c r="BE46">
        <v>0</v>
      </c>
      <c r="BF46">
        <v>0</v>
      </c>
      <c r="BG46">
        <v>10003.004516129</v>
      </c>
      <c r="BH46">
        <v>0</v>
      </c>
      <c r="BI46">
        <v>522.886580645161</v>
      </c>
      <c r="BJ46">
        <v>1499.98516129032</v>
      </c>
      <c r="BK46">
        <v>0.97299935483871</v>
      </c>
      <c r="BL46">
        <v>0.0270005806451613</v>
      </c>
      <c r="BM46">
        <v>0</v>
      </c>
      <c r="BN46">
        <v>2.21161612903226</v>
      </c>
      <c r="BO46">
        <v>0</v>
      </c>
      <c r="BP46">
        <v>23065.5</v>
      </c>
      <c r="BQ46">
        <v>13121.8677419355</v>
      </c>
      <c r="BR46">
        <v>35.937</v>
      </c>
      <c r="BS46">
        <v>37.9715483870968</v>
      </c>
      <c r="BT46">
        <v>37.304</v>
      </c>
      <c r="BU46">
        <v>36.062</v>
      </c>
      <c r="BV46">
        <v>35.7073225806451</v>
      </c>
      <c r="BW46">
        <v>1459.48483870968</v>
      </c>
      <c r="BX46">
        <v>40.5003225806452</v>
      </c>
      <c r="BY46">
        <v>0</v>
      </c>
      <c r="BZ46">
        <v>1557077558.2</v>
      </c>
      <c r="CA46">
        <v>2.2047</v>
      </c>
      <c r="CB46">
        <v>0.451015407335686</v>
      </c>
      <c r="CC46">
        <v>-4693.74017351683</v>
      </c>
      <c r="CD46">
        <v>22734.2730769231</v>
      </c>
      <c r="CE46">
        <v>15</v>
      </c>
      <c r="CF46">
        <v>0</v>
      </c>
      <c r="CG46" t="s">
        <v>251</v>
      </c>
      <c r="CH46">
        <v>0</v>
      </c>
      <c r="CI46">
        <v>2.615</v>
      </c>
      <c r="CJ46">
        <v>0.039</v>
      </c>
      <c r="CK46">
        <v>0</v>
      </c>
      <c r="CL46">
        <v>0</v>
      </c>
      <c r="CM46">
        <v>0</v>
      </c>
      <c r="CN46">
        <v>0</v>
      </c>
      <c r="CO46">
        <v>-0.0362984634146341</v>
      </c>
      <c r="CP46">
        <v>-109.634510947738</v>
      </c>
      <c r="CQ46">
        <v>11.4668599844329</v>
      </c>
      <c r="CR46">
        <v>0</v>
      </c>
      <c r="CS46">
        <v>2.21334117647059</v>
      </c>
      <c r="CT46">
        <v>-0.140657650042101</v>
      </c>
      <c r="CU46">
        <v>0.2159284727944</v>
      </c>
      <c r="CV46">
        <v>1</v>
      </c>
      <c r="CW46">
        <v>1.42105804878049</v>
      </c>
      <c r="CX46">
        <v>0.0548571428571462</v>
      </c>
      <c r="CY46">
        <v>0.0125053741071028</v>
      </c>
      <c r="CZ46">
        <v>1</v>
      </c>
      <c r="DA46">
        <v>2</v>
      </c>
      <c r="DB46">
        <v>3</v>
      </c>
      <c r="DC46" t="s">
        <v>267</v>
      </c>
      <c r="DD46">
        <v>1.85562</v>
      </c>
      <c r="DE46">
        <v>1.85372</v>
      </c>
      <c r="DF46">
        <v>1.85475</v>
      </c>
      <c r="DG46">
        <v>1.85914</v>
      </c>
      <c r="DH46">
        <v>1.8535</v>
      </c>
      <c r="DI46">
        <v>1.85791</v>
      </c>
      <c r="DJ46">
        <v>1.85509</v>
      </c>
      <c r="DK46">
        <v>1.85378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2.615</v>
      </c>
      <c r="DZ46">
        <v>0.039</v>
      </c>
      <c r="EA46">
        <v>2</v>
      </c>
      <c r="EB46">
        <v>509.313</v>
      </c>
      <c r="EC46">
        <v>510.559</v>
      </c>
      <c r="ED46">
        <v>18.238</v>
      </c>
      <c r="EE46">
        <v>18.5017</v>
      </c>
      <c r="EF46">
        <v>30</v>
      </c>
      <c r="EG46">
        <v>18.4151</v>
      </c>
      <c r="EH46">
        <v>18.4015</v>
      </c>
      <c r="EI46">
        <v>6.8567</v>
      </c>
      <c r="EJ46">
        <v>33.0526</v>
      </c>
      <c r="EK46">
        <v>33.2401</v>
      </c>
      <c r="EL46">
        <v>18.2807</v>
      </c>
      <c r="EM46">
        <v>93.33</v>
      </c>
      <c r="EN46">
        <v>12.5281</v>
      </c>
      <c r="EO46">
        <v>102.31</v>
      </c>
      <c r="EP46">
        <v>102.695</v>
      </c>
    </row>
    <row r="47" spans="1:146">
      <c r="A47">
        <v>31</v>
      </c>
      <c r="B47">
        <v>1557077537.1</v>
      </c>
      <c r="C47">
        <v>60</v>
      </c>
      <c r="D47" t="s">
        <v>317</v>
      </c>
      <c r="E47" t="s">
        <v>318</v>
      </c>
      <c r="H47">
        <v>1557077526.76129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-0.0418211075779461</v>
      </c>
      <c r="AF47">
        <v>0.0469478569864905</v>
      </c>
      <c r="AG47">
        <v>3.49743492736445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1557077526.76129</v>
      </c>
      <c r="AU47">
        <v>61.5653612903226</v>
      </c>
      <c r="AV47">
        <v>66.128564516129</v>
      </c>
      <c r="AW47">
        <v>13.8860903225806</v>
      </c>
      <c r="AX47">
        <v>12.4629870967742</v>
      </c>
      <c r="AY47">
        <v>500.019129032258</v>
      </c>
      <c r="AZ47">
        <v>100.886806451613</v>
      </c>
      <c r="BA47">
        <v>0.20003464516129</v>
      </c>
      <c r="BB47">
        <v>20.0061870967742</v>
      </c>
      <c r="BC47">
        <v>20.1356322580645</v>
      </c>
      <c r="BD47">
        <v>999.9</v>
      </c>
      <c r="BE47">
        <v>0</v>
      </c>
      <c r="BF47">
        <v>0</v>
      </c>
      <c r="BG47">
        <v>9996.71193548387</v>
      </c>
      <c r="BH47">
        <v>0</v>
      </c>
      <c r="BI47">
        <v>520.404032258065</v>
      </c>
      <c r="BJ47">
        <v>1500.00032258065</v>
      </c>
      <c r="BK47">
        <v>0.972999935483871</v>
      </c>
      <c r="BL47">
        <v>0.027</v>
      </c>
      <c r="BM47">
        <v>0</v>
      </c>
      <c r="BN47">
        <v>2.21651612903226</v>
      </c>
      <c r="BO47">
        <v>0</v>
      </c>
      <c r="BP47">
        <v>22868.3967741935</v>
      </c>
      <c r="BQ47">
        <v>13122.0032258065</v>
      </c>
      <c r="BR47">
        <v>35.937</v>
      </c>
      <c r="BS47">
        <v>37.9735806451613</v>
      </c>
      <c r="BT47">
        <v>37.304</v>
      </c>
      <c r="BU47">
        <v>36.062</v>
      </c>
      <c r="BV47">
        <v>35.7052903225806</v>
      </c>
      <c r="BW47">
        <v>1459.5</v>
      </c>
      <c r="BX47">
        <v>40.5003225806452</v>
      </c>
      <c r="BY47">
        <v>0</v>
      </c>
      <c r="BZ47">
        <v>1557077560</v>
      </c>
      <c r="CA47">
        <v>2.19713076923077</v>
      </c>
      <c r="CB47">
        <v>0.296950443338567</v>
      </c>
      <c r="CC47">
        <v>-4090.02050749461</v>
      </c>
      <c r="CD47">
        <v>22598.5038461538</v>
      </c>
      <c r="CE47">
        <v>15</v>
      </c>
      <c r="CF47">
        <v>0</v>
      </c>
      <c r="CG47" t="s">
        <v>251</v>
      </c>
      <c r="CH47">
        <v>0</v>
      </c>
      <c r="CI47">
        <v>2.615</v>
      </c>
      <c r="CJ47">
        <v>0.039</v>
      </c>
      <c r="CK47">
        <v>0</v>
      </c>
      <c r="CL47">
        <v>0</v>
      </c>
      <c r="CM47">
        <v>0</v>
      </c>
      <c r="CN47">
        <v>0</v>
      </c>
      <c r="CO47">
        <v>-3.63036675609756</v>
      </c>
      <c r="CP47">
        <v>-83.4394507107886</v>
      </c>
      <c r="CQ47">
        <v>8.7326087639704</v>
      </c>
      <c r="CR47">
        <v>0</v>
      </c>
      <c r="CS47">
        <v>2.22310882352941</v>
      </c>
      <c r="CT47">
        <v>0.182709202453854</v>
      </c>
      <c r="CU47">
        <v>0.216465079873171</v>
      </c>
      <c r="CV47">
        <v>1</v>
      </c>
      <c r="CW47">
        <v>1.42274780487805</v>
      </c>
      <c r="CX47">
        <v>0.00260341463414123</v>
      </c>
      <c r="CY47">
        <v>0.0102224374240568</v>
      </c>
      <c r="CZ47">
        <v>1</v>
      </c>
      <c r="DA47">
        <v>2</v>
      </c>
      <c r="DB47">
        <v>3</v>
      </c>
      <c r="DC47" t="s">
        <v>267</v>
      </c>
      <c r="DD47">
        <v>1.85562</v>
      </c>
      <c r="DE47">
        <v>1.85369</v>
      </c>
      <c r="DF47">
        <v>1.85476</v>
      </c>
      <c r="DG47">
        <v>1.85914</v>
      </c>
      <c r="DH47">
        <v>1.85349</v>
      </c>
      <c r="DI47">
        <v>1.85791</v>
      </c>
      <c r="DJ47">
        <v>1.85509</v>
      </c>
      <c r="DK47">
        <v>1.85378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2.615</v>
      </c>
      <c r="DZ47">
        <v>0.039</v>
      </c>
      <c r="EA47">
        <v>2</v>
      </c>
      <c r="EB47">
        <v>509.632</v>
      </c>
      <c r="EC47">
        <v>510.428</v>
      </c>
      <c r="ED47">
        <v>18.2323</v>
      </c>
      <c r="EE47">
        <v>18.5025</v>
      </c>
      <c r="EF47">
        <v>30</v>
      </c>
      <c r="EG47">
        <v>18.4151</v>
      </c>
      <c r="EH47">
        <v>18.4015</v>
      </c>
      <c r="EI47">
        <v>6.96733</v>
      </c>
      <c r="EJ47">
        <v>33.0526</v>
      </c>
      <c r="EK47">
        <v>33.2401</v>
      </c>
      <c r="EL47">
        <v>18.2721</v>
      </c>
      <c r="EM47">
        <v>93.33</v>
      </c>
      <c r="EN47">
        <v>12.5281</v>
      </c>
      <c r="EO47">
        <v>102.309</v>
      </c>
      <c r="EP47">
        <v>102.695</v>
      </c>
    </row>
    <row r="48" spans="1:146">
      <c r="A48">
        <v>32</v>
      </c>
      <c r="B48">
        <v>1557077539.1</v>
      </c>
      <c r="C48">
        <v>62</v>
      </c>
      <c r="D48" t="s">
        <v>319</v>
      </c>
      <c r="E48" t="s">
        <v>320</v>
      </c>
      <c r="H48">
        <v>1557077528.76129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-0.0417836661852338</v>
      </c>
      <c r="AF48">
        <v>0.0469058257431248</v>
      </c>
      <c r="AG48">
        <v>3.49496130313853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1557077528.76129</v>
      </c>
      <c r="AU48">
        <v>62.3716483870968</v>
      </c>
      <c r="AV48">
        <v>69.4576419354839</v>
      </c>
      <c r="AW48">
        <v>13.8850774193548</v>
      </c>
      <c r="AX48">
        <v>12.4607903225806</v>
      </c>
      <c r="AY48">
        <v>500.019290322581</v>
      </c>
      <c r="AZ48">
        <v>100.886612903226</v>
      </c>
      <c r="BA48">
        <v>0.200036903225807</v>
      </c>
      <c r="BB48">
        <v>20.0070419354839</v>
      </c>
      <c r="BC48">
        <v>20.1403580645161</v>
      </c>
      <c r="BD48">
        <v>999.9</v>
      </c>
      <c r="BE48">
        <v>0</v>
      </c>
      <c r="BF48">
        <v>0</v>
      </c>
      <c r="BG48">
        <v>9987.78129032258</v>
      </c>
      <c r="BH48">
        <v>0</v>
      </c>
      <c r="BI48">
        <v>520.147967741936</v>
      </c>
      <c r="BJ48">
        <v>1500.00096774194</v>
      </c>
      <c r="BK48">
        <v>0.973000225806451</v>
      </c>
      <c r="BL48">
        <v>0.0269997096774194</v>
      </c>
      <c r="BM48">
        <v>0</v>
      </c>
      <c r="BN48">
        <v>2.22713548387097</v>
      </c>
      <c r="BO48">
        <v>0</v>
      </c>
      <c r="BP48">
        <v>22697.7709677419</v>
      </c>
      <c r="BQ48">
        <v>13122.0096774194</v>
      </c>
      <c r="BR48">
        <v>35.937</v>
      </c>
      <c r="BS48">
        <v>37.9796774193548</v>
      </c>
      <c r="BT48">
        <v>37.302</v>
      </c>
      <c r="BU48">
        <v>36.062</v>
      </c>
      <c r="BV48">
        <v>35.7052903225806</v>
      </c>
      <c r="BW48">
        <v>1459.50064516129</v>
      </c>
      <c r="BX48">
        <v>40.5003225806452</v>
      </c>
      <c r="BY48">
        <v>0</v>
      </c>
      <c r="BZ48">
        <v>1557077561.8</v>
      </c>
      <c r="CA48">
        <v>2.22714230769231</v>
      </c>
      <c r="CB48">
        <v>1.20015386399397</v>
      </c>
      <c r="CC48">
        <v>-3585.94872076835</v>
      </c>
      <c r="CD48">
        <v>22479.4</v>
      </c>
      <c r="CE48">
        <v>15</v>
      </c>
      <c r="CF48">
        <v>0</v>
      </c>
      <c r="CG48" t="s">
        <v>251</v>
      </c>
      <c r="CH48">
        <v>0</v>
      </c>
      <c r="CI48">
        <v>2.615</v>
      </c>
      <c r="CJ48">
        <v>0.039</v>
      </c>
      <c r="CK48">
        <v>0</v>
      </c>
      <c r="CL48">
        <v>0</v>
      </c>
      <c r="CM48">
        <v>0</v>
      </c>
      <c r="CN48">
        <v>0</v>
      </c>
      <c r="CO48">
        <v>-6.3649326097561</v>
      </c>
      <c r="CP48">
        <v>-63.3119855958254</v>
      </c>
      <c r="CQ48">
        <v>6.63052593143772</v>
      </c>
      <c r="CR48">
        <v>0</v>
      </c>
      <c r="CS48">
        <v>2.21875</v>
      </c>
      <c r="CT48">
        <v>0.54816922499062</v>
      </c>
      <c r="CU48">
        <v>0.237211252646988</v>
      </c>
      <c r="CV48">
        <v>1</v>
      </c>
      <c r="CW48">
        <v>1.42401365853659</v>
      </c>
      <c r="CX48">
        <v>-0.0337168641114991</v>
      </c>
      <c r="CY48">
        <v>0.0087985045170791</v>
      </c>
      <c r="CZ48">
        <v>1</v>
      </c>
      <c r="DA48">
        <v>2</v>
      </c>
      <c r="DB48">
        <v>3</v>
      </c>
      <c r="DC48" t="s">
        <v>267</v>
      </c>
      <c r="DD48">
        <v>1.85562</v>
      </c>
      <c r="DE48">
        <v>1.85367</v>
      </c>
      <c r="DF48">
        <v>1.85474</v>
      </c>
      <c r="DG48">
        <v>1.85914</v>
      </c>
      <c r="DH48">
        <v>1.85349</v>
      </c>
      <c r="DI48">
        <v>1.85791</v>
      </c>
      <c r="DJ48">
        <v>1.85509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2.615</v>
      </c>
      <c r="DZ48">
        <v>0.039</v>
      </c>
      <c r="EA48">
        <v>2</v>
      </c>
      <c r="EB48">
        <v>509.48</v>
      </c>
      <c r="EC48">
        <v>510.51</v>
      </c>
      <c r="ED48">
        <v>18.2333</v>
      </c>
      <c r="EE48">
        <v>18.5033</v>
      </c>
      <c r="EF48">
        <v>29.9999</v>
      </c>
      <c r="EG48">
        <v>18.4151</v>
      </c>
      <c r="EH48">
        <v>18.4015</v>
      </c>
      <c r="EI48">
        <v>7.11907</v>
      </c>
      <c r="EJ48">
        <v>33.0526</v>
      </c>
      <c r="EK48">
        <v>33.2401</v>
      </c>
      <c r="EL48">
        <v>18.2721</v>
      </c>
      <c r="EM48">
        <v>98.33</v>
      </c>
      <c r="EN48">
        <v>12.5281</v>
      </c>
      <c r="EO48">
        <v>102.308</v>
      </c>
      <c r="EP48">
        <v>102.696</v>
      </c>
    </row>
    <row r="49" spans="1:146">
      <c r="A49">
        <v>33</v>
      </c>
      <c r="B49">
        <v>1557077541.1</v>
      </c>
      <c r="C49">
        <v>64</v>
      </c>
      <c r="D49" t="s">
        <v>321</v>
      </c>
      <c r="E49" t="s">
        <v>322</v>
      </c>
      <c r="H49">
        <v>1557077530.76129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-0.0417708573396956</v>
      </c>
      <c r="AF49">
        <v>0.0468914466918917</v>
      </c>
      <c r="AG49">
        <v>3.49411488826108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1557077530.76129</v>
      </c>
      <c r="AU49">
        <v>63.784564516129</v>
      </c>
      <c r="AV49">
        <v>72.7977032258064</v>
      </c>
      <c r="AW49">
        <v>13.8839322580645</v>
      </c>
      <c r="AX49">
        <v>12.458864516129</v>
      </c>
      <c r="AY49">
        <v>500.013419354839</v>
      </c>
      <c r="AZ49">
        <v>100.886451612903</v>
      </c>
      <c r="BA49">
        <v>0.199998096774194</v>
      </c>
      <c r="BB49">
        <v>20.0080387096774</v>
      </c>
      <c r="BC49">
        <v>20.1448096774194</v>
      </c>
      <c r="BD49">
        <v>999.9</v>
      </c>
      <c r="BE49">
        <v>0</v>
      </c>
      <c r="BF49">
        <v>0</v>
      </c>
      <c r="BG49">
        <v>9984.73548387097</v>
      </c>
      <c r="BH49">
        <v>0</v>
      </c>
      <c r="BI49">
        <v>522.079483870968</v>
      </c>
      <c r="BJ49">
        <v>1499.99451612903</v>
      </c>
      <c r="BK49">
        <v>0.973000516129032</v>
      </c>
      <c r="BL49">
        <v>0.0269994193548387</v>
      </c>
      <c r="BM49">
        <v>0</v>
      </c>
      <c r="BN49">
        <v>2.22007419354839</v>
      </c>
      <c r="BO49">
        <v>0</v>
      </c>
      <c r="BP49">
        <v>22550.8516129032</v>
      </c>
      <c r="BQ49">
        <v>13121.9580645161</v>
      </c>
      <c r="BR49">
        <v>35.937</v>
      </c>
      <c r="BS49">
        <v>37.9817096774194</v>
      </c>
      <c r="BT49">
        <v>37.302</v>
      </c>
      <c r="BU49">
        <v>36.062</v>
      </c>
      <c r="BV49">
        <v>35.7052903225806</v>
      </c>
      <c r="BW49">
        <v>1459.49451612903</v>
      </c>
      <c r="BX49">
        <v>40.5</v>
      </c>
      <c r="BY49">
        <v>0</v>
      </c>
      <c r="BZ49">
        <v>1557077564.2</v>
      </c>
      <c r="CA49">
        <v>2.25055769230769</v>
      </c>
      <c r="CB49">
        <v>0.702109416990985</v>
      </c>
      <c r="CC49">
        <v>-3056.64273686357</v>
      </c>
      <c r="CD49">
        <v>22343.0384615385</v>
      </c>
      <c r="CE49">
        <v>15</v>
      </c>
      <c r="CF49">
        <v>0</v>
      </c>
      <c r="CG49" t="s">
        <v>251</v>
      </c>
      <c r="CH49">
        <v>0</v>
      </c>
      <c r="CI49">
        <v>2.615</v>
      </c>
      <c r="CJ49">
        <v>0.039</v>
      </c>
      <c r="CK49">
        <v>0</v>
      </c>
      <c r="CL49">
        <v>0</v>
      </c>
      <c r="CM49">
        <v>0</v>
      </c>
      <c r="CN49">
        <v>0</v>
      </c>
      <c r="CO49">
        <v>-8.46871065853659</v>
      </c>
      <c r="CP49">
        <v>-48.0488327456392</v>
      </c>
      <c r="CQ49">
        <v>5.01218037544085</v>
      </c>
      <c r="CR49">
        <v>0</v>
      </c>
      <c r="CS49">
        <v>2.23905882352941</v>
      </c>
      <c r="CT49">
        <v>0.722647506340004</v>
      </c>
      <c r="CU49">
        <v>0.22944710542269</v>
      </c>
      <c r="CV49">
        <v>1</v>
      </c>
      <c r="CW49">
        <v>1.42489682926829</v>
      </c>
      <c r="CX49">
        <v>-0.0500504529616597</v>
      </c>
      <c r="CY49">
        <v>0.00828134118954653</v>
      </c>
      <c r="CZ49">
        <v>1</v>
      </c>
      <c r="DA49">
        <v>2</v>
      </c>
      <c r="DB49">
        <v>3</v>
      </c>
      <c r="DC49" t="s">
        <v>267</v>
      </c>
      <c r="DD49">
        <v>1.85562</v>
      </c>
      <c r="DE49">
        <v>1.85371</v>
      </c>
      <c r="DF49">
        <v>1.85474</v>
      </c>
      <c r="DG49">
        <v>1.85914</v>
      </c>
      <c r="DH49">
        <v>1.85349</v>
      </c>
      <c r="DI49">
        <v>1.85791</v>
      </c>
      <c r="DJ49">
        <v>1.8551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2.615</v>
      </c>
      <c r="DZ49">
        <v>0.039</v>
      </c>
      <c r="EA49">
        <v>2</v>
      </c>
      <c r="EB49">
        <v>509.298</v>
      </c>
      <c r="EC49">
        <v>510.592</v>
      </c>
      <c r="ED49">
        <v>18.2365</v>
      </c>
      <c r="EE49">
        <v>18.5041</v>
      </c>
      <c r="EF49">
        <v>30</v>
      </c>
      <c r="EG49">
        <v>18.4151</v>
      </c>
      <c r="EH49">
        <v>18.4015</v>
      </c>
      <c r="EI49">
        <v>7.28715</v>
      </c>
      <c r="EJ49">
        <v>32.7759</v>
      </c>
      <c r="EK49">
        <v>33.2401</v>
      </c>
      <c r="EL49">
        <v>18.2721</v>
      </c>
      <c r="EM49">
        <v>103.33</v>
      </c>
      <c r="EN49">
        <v>12.5281</v>
      </c>
      <c r="EO49">
        <v>102.307</v>
      </c>
      <c r="EP49">
        <v>102.696</v>
      </c>
    </row>
    <row r="50" spans="1:146">
      <c r="A50">
        <v>34</v>
      </c>
      <c r="B50">
        <v>1557077543.1</v>
      </c>
      <c r="C50">
        <v>66</v>
      </c>
      <c r="D50" t="s">
        <v>323</v>
      </c>
      <c r="E50" t="s">
        <v>324</v>
      </c>
      <c r="H50">
        <v>1557077532.76129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-0.0417837721213798</v>
      </c>
      <c r="AF50">
        <v>0.0469059446657292</v>
      </c>
      <c r="AG50">
        <v>3.49496830307239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1557077532.76129</v>
      </c>
      <c r="AU50">
        <v>65.6556064516129</v>
      </c>
      <c r="AV50">
        <v>76.1089322580645</v>
      </c>
      <c r="AW50">
        <v>13.8826290322581</v>
      </c>
      <c r="AX50">
        <v>12.4575741935484</v>
      </c>
      <c r="AY50">
        <v>500.008548387097</v>
      </c>
      <c r="AZ50">
        <v>100.886451612903</v>
      </c>
      <c r="BA50">
        <v>0.199972161290323</v>
      </c>
      <c r="BB50">
        <v>20.0089096774194</v>
      </c>
      <c r="BC50">
        <v>20.1485129032258</v>
      </c>
      <c r="BD50">
        <v>999.9</v>
      </c>
      <c r="BE50">
        <v>0</v>
      </c>
      <c r="BF50">
        <v>0</v>
      </c>
      <c r="BG50">
        <v>9987.82258064516</v>
      </c>
      <c r="BH50">
        <v>0</v>
      </c>
      <c r="BI50">
        <v>524.135096774193</v>
      </c>
      <c r="BJ50">
        <v>1499.98258064516</v>
      </c>
      <c r="BK50">
        <v>0.973000516129032</v>
      </c>
      <c r="BL50">
        <v>0.0269994193548387</v>
      </c>
      <c r="BM50">
        <v>0</v>
      </c>
      <c r="BN50">
        <v>2.23305806451613</v>
      </c>
      <c r="BO50">
        <v>0</v>
      </c>
      <c r="BP50">
        <v>22424.864516129</v>
      </c>
      <c r="BQ50">
        <v>13121.8548387097</v>
      </c>
      <c r="BR50">
        <v>35.937</v>
      </c>
      <c r="BS50">
        <v>37.9878064516129</v>
      </c>
      <c r="BT50">
        <v>37.302</v>
      </c>
      <c r="BU50">
        <v>36.062</v>
      </c>
      <c r="BV50">
        <v>35.7052903225806</v>
      </c>
      <c r="BW50">
        <v>1459.48258064516</v>
      </c>
      <c r="BX50">
        <v>40.5</v>
      </c>
      <c r="BY50">
        <v>0</v>
      </c>
      <c r="BZ50">
        <v>1557077566</v>
      </c>
      <c r="CA50">
        <v>2.26782692307692</v>
      </c>
      <c r="CB50">
        <v>0.689131636912864</v>
      </c>
      <c r="CC50">
        <v>-2730.90256051423</v>
      </c>
      <c r="CD50">
        <v>22255.0115384615</v>
      </c>
      <c r="CE50">
        <v>15</v>
      </c>
      <c r="CF50">
        <v>0</v>
      </c>
      <c r="CG50" t="s">
        <v>251</v>
      </c>
      <c r="CH50">
        <v>0</v>
      </c>
      <c r="CI50">
        <v>2.615</v>
      </c>
      <c r="CJ50">
        <v>0.039</v>
      </c>
      <c r="CK50">
        <v>0</v>
      </c>
      <c r="CL50">
        <v>0</v>
      </c>
      <c r="CM50">
        <v>0</v>
      </c>
      <c r="CN50">
        <v>0</v>
      </c>
      <c r="CO50">
        <v>-10.0461871219512</v>
      </c>
      <c r="CP50">
        <v>-36.7677639721129</v>
      </c>
      <c r="CQ50">
        <v>3.83063566479337</v>
      </c>
      <c r="CR50">
        <v>0</v>
      </c>
      <c r="CS50">
        <v>2.22817352941177</v>
      </c>
      <c r="CT50">
        <v>0.466299236258979</v>
      </c>
      <c r="CU50">
        <v>0.228805070270877</v>
      </c>
      <c r="CV50">
        <v>1</v>
      </c>
      <c r="CW50">
        <v>1.42512487804878</v>
      </c>
      <c r="CX50">
        <v>-0.0461776306619919</v>
      </c>
      <c r="CY50">
        <v>0.00827198979865366</v>
      </c>
      <c r="CZ50">
        <v>1</v>
      </c>
      <c r="DA50">
        <v>2</v>
      </c>
      <c r="DB50">
        <v>3</v>
      </c>
      <c r="DC50" t="s">
        <v>267</v>
      </c>
      <c r="DD50">
        <v>1.85562</v>
      </c>
      <c r="DE50">
        <v>1.85372</v>
      </c>
      <c r="DF50">
        <v>1.85474</v>
      </c>
      <c r="DG50">
        <v>1.85914</v>
      </c>
      <c r="DH50">
        <v>1.85349</v>
      </c>
      <c r="DI50">
        <v>1.85791</v>
      </c>
      <c r="DJ50">
        <v>1.85513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2.615</v>
      </c>
      <c r="DZ50">
        <v>0.039</v>
      </c>
      <c r="EA50">
        <v>2</v>
      </c>
      <c r="EB50">
        <v>509.434</v>
      </c>
      <c r="EC50">
        <v>510.477</v>
      </c>
      <c r="ED50">
        <v>18.2404</v>
      </c>
      <c r="EE50">
        <v>18.5049</v>
      </c>
      <c r="EF50">
        <v>30</v>
      </c>
      <c r="EG50">
        <v>18.4151</v>
      </c>
      <c r="EH50">
        <v>18.4015</v>
      </c>
      <c r="EI50">
        <v>7.39735</v>
      </c>
      <c r="EJ50">
        <v>32.7759</v>
      </c>
      <c r="EK50">
        <v>33.2401</v>
      </c>
      <c r="EL50">
        <v>18.2625</v>
      </c>
      <c r="EM50">
        <v>103.33</v>
      </c>
      <c r="EN50">
        <v>12.5281</v>
      </c>
      <c r="EO50">
        <v>102.306</v>
      </c>
      <c r="EP50">
        <v>102.696</v>
      </c>
    </row>
    <row r="51" spans="1:146">
      <c r="A51">
        <v>35</v>
      </c>
      <c r="B51">
        <v>1557077545.1</v>
      </c>
      <c r="C51">
        <v>68</v>
      </c>
      <c r="D51" t="s">
        <v>325</v>
      </c>
      <c r="E51" t="s">
        <v>326</v>
      </c>
      <c r="H51">
        <v>1557077534.76129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-0.0417935372855392</v>
      </c>
      <c r="AF51">
        <v>0.0469169069179735</v>
      </c>
      <c r="AG51">
        <v>3.49561352828421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1557077534.76129</v>
      </c>
      <c r="AU51">
        <v>67.8621548387097</v>
      </c>
      <c r="AV51">
        <v>79.4348387096774</v>
      </c>
      <c r="AW51">
        <v>13.8812677419355</v>
      </c>
      <c r="AX51">
        <v>12.4577516129032</v>
      </c>
      <c r="AY51">
        <v>500.010290322581</v>
      </c>
      <c r="AZ51">
        <v>100.886419354839</v>
      </c>
      <c r="BA51">
        <v>0.199971516129032</v>
      </c>
      <c r="BB51">
        <v>20.0096612903226</v>
      </c>
      <c r="BC51">
        <v>20.1511935483871</v>
      </c>
      <c r="BD51">
        <v>999.9</v>
      </c>
      <c r="BE51">
        <v>0</v>
      </c>
      <c r="BF51">
        <v>0</v>
      </c>
      <c r="BG51">
        <v>9990.16</v>
      </c>
      <c r="BH51">
        <v>0</v>
      </c>
      <c r="BI51">
        <v>524.874870967742</v>
      </c>
      <c r="BJ51">
        <v>1499.97935483871</v>
      </c>
      <c r="BK51">
        <v>0.97300064516129</v>
      </c>
      <c r="BL51">
        <v>0.0269992741935484</v>
      </c>
      <c r="BM51">
        <v>0</v>
      </c>
      <c r="BN51">
        <v>2.2598</v>
      </c>
      <c r="BO51">
        <v>0</v>
      </c>
      <c r="BP51">
        <v>22315.4193548387</v>
      </c>
      <c r="BQ51">
        <v>13121.8258064516</v>
      </c>
      <c r="BR51">
        <v>35.937</v>
      </c>
      <c r="BS51">
        <v>37.9898387096774</v>
      </c>
      <c r="BT51">
        <v>37.3</v>
      </c>
      <c r="BU51">
        <v>36.062</v>
      </c>
      <c r="BV51">
        <v>35.7073225806452</v>
      </c>
      <c r="BW51">
        <v>1459.47935483871</v>
      </c>
      <c r="BX51">
        <v>40.5</v>
      </c>
      <c r="BY51">
        <v>0</v>
      </c>
      <c r="BZ51">
        <v>1557077567.8</v>
      </c>
      <c r="CA51">
        <v>2.29795769230769</v>
      </c>
      <c r="CB51">
        <v>0.459955562985689</v>
      </c>
      <c r="CC51">
        <v>-2441.92820710372</v>
      </c>
      <c r="CD51">
        <v>22176.5846153846</v>
      </c>
      <c r="CE51">
        <v>15</v>
      </c>
      <c r="CF51">
        <v>0</v>
      </c>
      <c r="CG51" t="s">
        <v>251</v>
      </c>
      <c r="CH51">
        <v>0</v>
      </c>
      <c r="CI51">
        <v>2.615</v>
      </c>
      <c r="CJ51">
        <v>0.039</v>
      </c>
      <c r="CK51">
        <v>0</v>
      </c>
      <c r="CL51">
        <v>0</v>
      </c>
      <c r="CM51">
        <v>0</v>
      </c>
      <c r="CN51">
        <v>0</v>
      </c>
      <c r="CO51">
        <v>-11.246402195122</v>
      </c>
      <c r="CP51">
        <v>-28.2496720557498</v>
      </c>
      <c r="CQ51">
        <v>2.94542386803956</v>
      </c>
      <c r="CR51">
        <v>0</v>
      </c>
      <c r="CS51">
        <v>2.26591176470588</v>
      </c>
      <c r="CT51">
        <v>0.999664755227425</v>
      </c>
      <c r="CU51">
        <v>0.260310115693148</v>
      </c>
      <c r="CV51">
        <v>1</v>
      </c>
      <c r="CW51">
        <v>1.42410121951219</v>
      </c>
      <c r="CX51">
        <v>-0.0382444599303137</v>
      </c>
      <c r="CY51">
        <v>0.00799899847240705</v>
      </c>
      <c r="CZ51">
        <v>1</v>
      </c>
      <c r="DA51">
        <v>2</v>
      </c>
      <c r="DB51">
        <v>3</v>
      </c>
      <c r="DC51" t="s">
        <v>267</v>
      </c>
      <c r="DD51">
        <v>1.85562</v>
      </c>
      <c r="DE51">
        <v>1.8537</v>
      </c>
      <c r="DF51">
        <v>1.85474</v>
      </c>
      <c r="DG51">
        <v>1.85915</v>
      </c>
      <c r="DH51">
        <v>1.85349</v>
      </c>
      <c r="DI51">
        <v>1.85791</v>
      </c>
      <c r="DJ51">
        <v>1.85513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2.615</v>
      </c>
      <c r="DZ51">
        <v>0.039</v>
      </c>
      <c r="EA51">
        <v>2</v>
      </c>
      <c r="EB51">
        <v>509.48</v>
      </c>
      <c r="EC51">
        <v>510.461</v>
      </c>
      <c r="ED51">
        <v>18.2442</v>
      </c>
      <c r="EE51">
        <v>18.5057</v>
      </c>
      <c r="EF51">
        <v>30</v>
      </c>
      <c r="EG51">
        <v>18.4151</v>
      </c>
      <c r="EH51">
        <v>18.4015</v>
      </c>
      <c r="EI51">
        <v>7.54907</v>
      </c>
      <c r="EJ51">
        <v>32.7759</v>
      </c>
      <c r="EK51">
        <v>33.2401</v>
      </c>
      <c r="EL51">
        <v>18.2625</v>
      </c>
      <c r="EM51">
        <v>108.33</v>
      </c>
      <c r="EN51">
        <v>12.5281</v>
      </c>
      <c r="EO51">
        <v>102.308</v>
      </c>
      <c r="EP51">
        <v>102.696</v>
      </c>
    </row>
    <row r="52" spans="1:146">
      <c r="A52">
        <v>36</v>
      </c>
      <c r="B52">
        <v>1557077547.1</v>
      </c>
      <c r="C52">
        <v>70</v>
      </c>
      <c r="D52" t="s">
        <v>327</v>
      </c>
      <c r="E52" t="s">
        <v>328</v>
      </c>
      <c r="H52">
        <v>1557077536.76129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-0.0417919086956425</v>
      </c>
      <c r="AF52">
        <v>0.0469150786831422</v>
      </c>
      <c r="AG52">
        <v>3.4955059242164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1557077536.76129</v>
      </c>
      <c r="AU52">
        <v>70.3259</v>
      </c>
      <c r="AV52">
        <v>82.7736419354839</v>
      </c>
      <c r="AW52">
        <v>13.8804387096774</v>
      </c>
      <c r="AX52">
        <v>12.4593774193548</v>
      </c>
      <c r="AY52">
        <v>500.014806451613</v>
      </c>
      <c r="AZ52">
        <v>100.88635483871</v>
      </c>
      <c r="BA52">
        <v>0.199979</v>
      </c>
      <c r="BB52">
        <v>20.0103225806452</v>
      </c>
      <c r="BC52">
        <v>20.1547967741936</v>
      </c>
      <c r="BD52">
        <v>999.9</v>
      </c>
      <c r="BE52">
        <v>0</v>
      </c>
      <c r="BF52">
        <v>0</v>
      </c>
      <c r="BG52">
        <v>9989.77709677419</v>
      </c>
      <c r="BH52">
        <v>0</v>
      </c>
      <c r="BI52">
        <v>524.841483870968</v>
      </c>
      <c r="BJ52">
        <v>1499.96935483871</v>
      </c>
      <c r="BK52">
        <v>0.97300064516129</v>
      </c>
      <c r="BL52">
        <v>0.0269992741935484</v>
      </c>
      <c r="BM52">
        <v>0</v>
      </c>
      <c r="BN52">
        <v>2.28418709677419</v>
      </c>
      <c r="BO52">
        <v>0</v>
      </c>
      <c r="BP52">
        <v>22220.2193548387</v>
      </c>
      <c r="BQ52">
        <v>13121.7387096774</v>
      </c>
      <c r="BR52">
        <v>35.937</v>
      </c>
      <c r="BS52">
        <v>37.9898387096774</v>
      </c>
      <c r="BT52">
        <v>37.3</v>
      </c>
      <c r="BU52">
        <v>36.062</v>
      </c>
      <c r="BV52">
        <v>35.7073225806452</v>
      </c>
      <c r="BW52">
        <v>1459.46935483871</v>
      </c>
      <c r="BX52">
        <v>40.5</v>
      </c>
      <c r="BY52">
        <v>0</v>
      </c>
      <c r="BZ52">
        <v>1557077570.2</v>
      </c>
      <c r="CA52">
        <v>2.29605</v>
      </c>
      <c r="CB52">
        <v>-0.176940168457275</v>
      </c>
      <c r="CC52">
        <v>-2131.26495855608</v>
      </c>
      <c r="CD52">
        <v>22083.6115384615</v>
      </c>
      <c r="CE52">
        <v>15</v>
      </c>
      <c r="CF52">
        <v>0</v>
      </c>
      <c r="CG52" t="s">
        <v>251</v>
      </c>
      <c r="CH52">
        <v>0</v>
      </c>
      <c r="CI52">
        <v>2.615</v>
      </c>
      <c r="CJ52">
        <v>0.039</v>
      </c>
      <c r="CK52">
        <v>0</v>
      </c>
      <c r="CL52">
        <v>0</v>
      </c>
      <c r="CM52">
        <v>0</v>
      </c>
      <c r="CN52">
        <v>0</v>
      </c>
      <c r="CO52">
        <v>-12.1991358536585</v>
      </c>
      <c r="CP52">
        <v>-21.8380126829259</v>
      </c>
      <c r="CQ52">
        <v>2.2566572421323</v>
      </c>
      <c r="CR52">
        <v>0</v>
      </c>
      <c r="CS52">
        <v>2.27975</v>
      </c>
      <c r="CT52">
        <v>0.708816568046985</v>
      </c>
      <c r="CU52">
        <v>0.252297350537486</v>
      </c>
      <c r="CV52">
        <v>1</v>
      </c>
      <c r="CW52">
        <v>1.42189804878049</v>
      </c>
      <c r="CX52">
        <v>-0.0350615331010412</v>
      </c>
      <c r="CY52">
        <v>0.0077474474850886</v>
      </c>
      <c r="CZ52">
        <v>1</v>
      </c>
      <c r="DA52">
        <v>2</v>
      </c>
      <c r="DB52">
        <v>3</v>
      </c>
      <c r="DC52" t="s">
        <v>267</v>
      </c>
      <c r="DD52">
        <v>1.85562</v>
      </c>
      <c r="DE52">
        <v>1.85373</v>
      </c>
      <c r="DF52">
        <v>1.85474</v>
      </c>
      <c r="DG52">
        <v>1.85916</v>
      </c>
      <c r="DH52">
        <v>1.85349</v>
      </c>
      <c r="DI52">
        <v>1.85791</v>
      </c>
      <c r="DJ52">
        <v>1.85511</v>
      </c>
      <c r="DK52">
        <v>1.85378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2.615</v>
      </c>
      <c r="DZ52">
        <v>0.039</v>
      </c>
      <c r="EA52">
        <v>2</v>
      </c>
      <c r="EB52">
        <v>509.396</v>
      </c>
      <c r="EC52">
        <v>510.724</v>
      </c>
      <c r="ED52">
        <v>18.246</v>
      </c>
      <c r="EE52">
        <v>18.5065</v>
      </c>
      <c r="EF52">
        <v>30</v>
      </c>
      <c r="EG52">
        <v>18.4158</v>
      </c>
      <c r="EH52">
        <v>18.4015</v>
      </c>
      <c r="EI52">
        <v>7.71576</v>
      </c>
      <c r="EJ52">
        <v>32.7759</v>
      </c>
      <c r="EK52">
        <v>32.8669</v>
      </c>
      <c r="EL52">
        <v>18.2478</v>
      </c>
      <c r="EM52">
        <v>113.33</v>
      </c>
      <c r="EN52">
        <v>12.5281</v>
      </c>
      <c r="EO52">
        <v>102.309</v>
      </c>
      <c r="EP52">
        <v>102.696</v>
      </c>
    </row>
    <row r="53" spans="1:146">
      <c r="A53">
        <v>37</v>
      </c>
      <c r="B53">
        <v>1557077549.1</v>
      </c>
      <c r="C53">
        <v>72</v>
      </c>
      <c r="D53" t="s">
        <v>329</v>
      </c>
      <c r="E53" t="s">
        <v>330</v>
      </c>
      <c r="H53">
        <v>1557077538.76129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-0.0417952237373593</v>
      </c>
      <c r="AF53">
        <v>0.0469188001078829</v>
      </c>
      <c r="AG53">
        <v>3.49572495385069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1557077538.76129</v>
      </c>
      <c r="AU53">
        <v>72.9868161290323</v>
      </c>
      <c r="AV53">
        <v>86.0874064516129</v>
      </c>
      <c r="AW53">
        <v>13.8804516129032</v>
      </c>
      <c r="AX53">
        <v>12.4614580645161</v>
      </c>
      <c r="AY53">
        <v>500.015451612903</v>
      </c>
      <c r="AZ53">
        <v>100.886193548387</v>
      </c>
      <c r="BA53">
        <v>0.199986419354839</v>
      </c>
      <c r="BB53">
        <v>20.0113387096774</v>
      </c>
      <c r="BC53">
        <v>20.1604548387097</v>
      </c>
      <c r="BD53">
        <v>999.9</v>
      </c>
      <c r="BE53">
        <v>0</v>
      </c>
      <c r="BF53">
        <v>0</v>
      </c>
      <c r="BG53">
        <v>9990.58548387097</v>
      </c>
      <c r="BH53">
        <v>0</v>
      </c>
      <c r="BI53">
        <v>525.199935483871</v>
      </c>
      <c r="BJ53">
        <v>1499.96903225806</v>
      </c>
      <c r="BK53">
        <v>0.97300064516129</v>
      </c>
      <c r="BL53">
        <v>0.0269992741935484</v>
      </c>
      <c r="BM53">
        <v>0</v>
      </c>
      <c r="BN53">
        <v>2.27453548387097</v>
      </c>
      <c r="BO53">
        <v>0</v>
      </c>
      <c r="BP53">
        <v>22136.0612903226</v>
      </c>
      <c r="BQ53">
        <v>13121.7290322581</v>
      </c>
      <c r="BR53">
        <v>35.937</v>
      </c>
      <c r="BS53">
        <v>37.9939032258065</v>
      </c>
      <c r="BT53">
        <v>37.302</v>
      </c>
      <c r="BU53">
        <v>36.062</v>
      </c>
      <c r="BV53">
        <v>35.7012258064516</v>
      </c>
      <c r="BW53">
        <v>1459.46903225806</v>
      </c>
      <c r="BX53">
        <v>40.5</v>
      </c>
      <c r="BY53">
        <v>0</v>
      </c>
      <c r="BZ53">
        <v>1557077572</v>
      </c>
      <c r="CA53">
        <v>2.27940769230769</v>
      </c>
      <c r="CB53">
        <v>-0.891890588108694</v>
      </c>
      <c r="CC53">
        <v>-1938.75555301252</v>
      </c>
      <c r="CD53">
        <v>22020.8153846154</v>
      </c>
      <c r="CE53">
        <v>15</v>
      </c>
      <c r="CF53">
        <v>0</v>
      </c>
      <c r="CG53" t="s">
        <v>251</v>
      </c>
      <c r="CH53">
        <v>0</v>
      </c>
      <c r="CI53">
        <v>2.615</v>
      </c>
      <c r="CJ53">
        <v>0.039</v>
      </c>
      <c r="CK53">
        <v>0</v>
      </c>
      <c r="CL53">
        <v>0</v>
      </c>
      <c r="CM53">
        <v>0</v>
      </c>
      <c r="CN53">
        <v>0</v>
      </c>
      <c r="CO53">
        <v>-12.9159875609756</v>
      </c>
      <c r="CP53">
        <v>-17.1811059930319</v>
      </c>
      <c r="CQ53">
        <v>1.77005264687417</v>
      </c>
      <c r="CR53">
        <v>0</v>
      </c>
      <c r="CS53">
        <v>2.25340588235294</v>
      </c>
      <c r="CT53">
        <v>-0.0346168523851632</v>
      </c>
      <c r="CU53">
        <v>0.273284311059527</v>
      </c>
      <c r="CV53">
        <v>1</v>
      </c>
      <c r="CW53">
        <v>1.41955195121951</v>
      </c>
      <c r="CX53">
        <v>-0.0248138675958321</v>
      </c>
      <c r="CY53">
        <v>0.00681921038970669</v>
      </c>
      <c r="CZ53">
        <v>1</v>
      </c>
      <c r="DA53">
        <v>2</v>
      </c>
      <c r="DB53">
        <v>3</v>
      </c>
      <c r="DC53" t="s">
        <v>267</v>
      </c>
      <c r="DD53">
        <v>1.85562</v>
      </c>
      <c r="DE53">
        <v>1.85373</v>
      </c>
      <c r="DF53">
        <v>1.85474</v>
      </c>
      <c r="DG53">
        <v>1.85916</v>
      </c>
      <c r="DH53">
        <v>1.85349</v>
      </c>
      <c r="DI53">
        <v>1.85791</v>
      </c>
      <c r="DJ53">
        <v>1.8551</v>
      </c>
      <c r="DK53">
        <v>1.85378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2.615</v>
      </c>
      <c r="DZ53">
        <v>0.039</v>
      </c>
      <c r="EA53">
        <v>2</v>
      </c>
      <c r="EB53">
        <v>509.465</v>
      </c>
      <c r="EC53">
        <v>510.592</v>
      </c>
      <c r="ED53">
        <v>18.2475</v>
      </c>
      <c r="EE53">
        <v>18.5073</v>
      </c>
      <c r="EF53">
        <v>30.0001</v>
      </c>
      <c r="EG53">
        <v>18.4166</v>
      </c>
      <c r="EH53">
        <v>18.4015</v>
      </c>
      <c r="EI53">
        <v>7.82731</v>
      </c>
      <c r="EJ53">
        <v>32.7759</v>
      </c>
      <c r="EK53">
        <v>32.8669</v>
      </c>
      <c r="EL53">
        <v>18.2478</v>
      </c>
      <c r="EM53">
        <v>113.33</v>
      </c>
      <c r="EN53">
        <v>12.5281</v>
      </c>
      <c r="EO53">
        <v>102.31</v>
      </c>
      <c r="EP53">
        <v>102.696</v>
      </c>
    </row>
    <row r="54" spans="1:146">
      <c r="A54">
        <v>38</v>
      </c>
      <c r="B54">
        <v>1557077551.1</v>
      </c>
      <c r="C54">
        <v>74</v>
      </c>
      <c r="D54" t="s">
        <v>331</v>
      </c>
      <c r="E54" t="s">
        <v>332</v>
      </c>
      <c r="H54">
        <v>1557077540.76129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-0.0418003500579746</v>
      </c>
      <c r="AF54">
        <v>0.0469245548518639</v>
      </c>
      <c r="AG54">
        <v>3.49606364532279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1557077540.76129</v>
      </c>
      <c r="AU54">
        <v>75.7880806451613</v>
      </c>
      <c r="AV54">
        <v>89.4118967741936</v>
      </c>
      <c r="AW54">
        <v>13.8811612903226</v>
      </c>
      <c r="AX54">
        <v>12.4628096774194</v>
      </c>
      <c r="AY54">
        <v>500.009935483871</v>
      </c>
      <c r="AZ54">
        <v>100.885967741935</v>
      </c>
      <c r="BA54">
        <v>0.199993032258064</v>
      </c>
      <c r="BB54">
        <v>20.0130096774194</v>
      </c>
      <c r="BC54">
        <v>20.1659483870968</v>
      </c>
      <c r="BD54">
        <v>999.9</v>
      </c>
      <c r="BE54">
        <v>0</v>
      </c>
      <c r="BF54">
        <v>0</v>
      </c>
      <c r="BG54">
        <v>9991.83322580645</v>
      </c>
      <c r="BH54">
        <v>0</v>
      </c>
      <c r="BI54">
        <v>525.888516129032</v>
      </c>
      <c r="BJ54">
        <v>1499.96806451613</v>
      </c>
      <c r="BK54">
        <v>0.973000774193548</v>
      </c>
      <c r="BL54">
        <v>0.0269991290322581</v>
      </c>
      <c r="BM54">
        <v>0</v>
      </c>
      <c r="BN54">
        <v>2.26670322580645</v>
      </c>
      <c r="BO54">
        <v>0</v>
      </c>
      <c r="BP54">
        <v>22060.7387096774</v>
      </c>
      <c r="BQ54">
        <v>13121.7225806452</v>
      </c>
      <c r="BR54">
        <v>35.937</v>
      </c>
      <c r="BS54">
        <v>37.9939032258065</v>
      </c>
      <c r="BT54">
        <v>37.306</v>
      </c>
      <c r="BU54">
        <v>36.062</v>
      </c>
      <c r="BV54">
        <v>35.7032580645161</v>
      </c>
      <c r="BW54">
        <v>1459.46806451613</v>
      </c>
      <c r="BX54">
        <v>40.5</v>
      </c>
      <c r="BY54">
        <v>0</v>
      </c>
      <c r="BZ54">
        <v>1557077573.8</v>
      </c>
      <c r="CA54">
        <v>2.25166153846154</v>
      </c>
      <c r="CB54">
        <v>-0.969791445919735</v>
      </c>
      <c r="CC54">
        <v>-1769.29914657372</v>
      </c>
      <c r="CD54">
        <v>21964.0692307692</v>
      </c>
      <c r="CE54">
        <v>15</v>
      </c>
      <c r="CF54">
        <v>0</v>
      </c>
      <c r="CG54" t="s">
        <v>251</v>
      </c>
      <c r="CH54">
        <v>0</v>
      </c>
      <c r="CI54">
        <v>2.615</v>
      </c>
      <c r="CJ54">
        <v>0.039</v>
      </c>
      <c r="CK54">
        <v>0</v>
      </c>
      <c r="CL54">
        <v>0</v>
      </c>
      <c r="CM54">
        <v>0</v>
      </c>
      <c r="CN54">
        <v>0</v>
      </c>
      <c r="CO54">
        <v>-13.4658487804878</v>
      </c>
      <c r="CP54">
        <v>-13.5939386759581</v>
      </c>
      <c r="CQ54">
        <v>1.40593895352362</v>
      </c>
      <c r="CR54">
        <v>0</v>
      </c>
      <c r="CS54">
        <v>2.26360882352941</v>
      </c>
      <c r="CT54">
        <v>-0.228609840991583</v>
      </c>
      <c r="CU54">
        <v>0.273599026451277</v>
      </c>
      <c r="CV54">
        <v>1</v>
      </c>
      <c r="CW54">
        <v>1.41827097560976</v>
      </c>
      <c r="CX54">
        <v>-0.00177240418118581</v>
      </c>
      <c r="CY54">
        <v>0.00544754086604312</v>
      </c>
      <c r="CZ54">
        <v>1</v>
      </c>
      <c r="DA54">
        <v>2</v>
      </c>
      <c r="DB54">
        <v>3</v>
      </c>
      <c r="DC54" t="s">
        <v>267</v>
      </c>
      <c r="DD54">
        <v>1.85562</v>
      </c>
      <c r="DE54">
        <v>1.85373</v>
      </c>
      <c r="DF54">
        <v>1.85476</v>
      </c>
      <c r="DG54">
        <v>1.85916</v>
      </c>
      <c r="DH54">
        <v>1.8535</v>
      </c>
      <c r="DI54">
        <v>1.85791</v>
      </c>
      <c r="DJ54">
        <v>1.85509</v>
      </c>
      <c r="DK54">
        <v>1.85378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2.615</v>
      </c>
      <c r="DZ54">
        <v>0.039</v>
      </c>
      <c r="EA54">
        <v>2</v>
      </c>
      <c r="EB54">
        <v>509.497</v>
      </c>
      <c r="EC54">
        <v>510.477</v>
      </c>
      <c r="ED54">
        <v>18.2456</v>
      </c>
      <c r="EE54">
        <v>18.5081</v>
      </c>
      <c r="EF54">
        <v>30.0001</v>
      </c>
      <c r="EG54">
        <v>18.4167</v>
      </c>
      <c r="EH54">
        <v>18.4015</v>
      </c>
      <c r="EI54">
        <v>7.98083</v>
      </c>
      <c r="EJ54">
        <v>32.7759</v>
      </c>
      <c r="EK54">
        <v>32.8669</v>
      </c>
      <c r="EL54">
        <v>18.2478</v>
      </c>
      <c r="EM54">
        <v>118.33</v>
      </c>
      <c r="EN54">
        <v>12.5281</v>
      </c>
      <c r="EO54">
        <v>102.31</v>
      </c>
      <c r="EP54">
        <v>102.697</v>
      </c>
    </row>
    <row r="55" spans="1:146">
      <c r="A55">
        <v>39</v>
      </c>
      <c r="B55">
        <v>1557077553.1</v>
      </c>
      <c r="C55">
        <v>76</v>
      </c>
      <c r="D55" t="s">
        <v>333</v>
      </c>
      <c r="E55" t="s">
        <v>334</v>
      </c>
      <c r="H55">
        <v>1557077542.76129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-0.0418128631282396</v>
      </c>
      <c r="AF55">
        <v>0.0469386018694416</v>
      </c>
      <c r="AG55">
        <v>3.49689031162241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1557077542.76129</v>
      </c>
      <c r="AU55">
        <v>78.6936838709677</v>
      </c>
      <c r="AV55">
        <v>92.7455774193549</v>
      </c>
      <c r="AW55">
        <v>13.8823774193548</v>
      </c>
      <c r="AX55">
        <v>12.4625451612903</v>
      </c>
      <c r="AY55">
        <v>500.004387096774</v>
      </c>
      <c r="AZ55">
        <v>100.885838709677</v>
      </c>
      <c r="BA55">
        <v>0.199983322580645</v>
      </c>
      <c r="BB55">
        <v>20.0150806451613</v>
      </c>
      <c r="BC55">
        <v>20.170135483871</v>
      </c>
      <c r="BD55">
        <v>999.9</v>
      </c>
      <c r="BE55">
        <v>0</v>
      </c>
      <c r="BF55">
        <v>0</v>
      </c>
      <c r="BG55">
        <v>9994.83709677419</v>
      </c>
      <c r="BH55">
        <v>0</v>
      </c>
      <c r="BI55">
        <v>527.337677419355</v>
      </c>
      <c r="BJ55">
        <v>1499.96774193548</v>
      </c>
      <c r="BK55">
        <v>0.973000903225806</v>
      </c>
      <c r="BL55">
        <v>0.0269989838709677</v>
      </c>
      <c r="BM55">
        <v>0</v>
      </c>
      <c r="BN55">
        <v>2.25571935483871</v>
      </c>
      <c r="BO55">
        <v>0</v>
      </c>
      <c r="BP55">
        <v>21993.1419354839</v>
      </c>
      <c r="BQ55">
        <v>13121.7225806452</v>
      </c>
      <c r="BR55">
        <v>35.937</v>
      </c>
      <c r="BS55">
        <v>37.995935483871</v>
      </c>
      <c r="BT55">
        <v>37.306</v>
      </c>
      <c r="BU55">
        <v>36.062</v>
      </c>
      <c r="BV55">
        <v>35.7093548387097</v>
      </c>
      <c r="BW55">
        <v>1459.46774193548</v>
      </c>
      <c r="BX55">
        <v>40.5</v>
      </c>
      <c r="BY55">
        <v>0</v>
      </c>
      <c r="BZ55">
        <v>1557077576.2</v>
      </c>
      <c r="CA55">
        <v>2.242</v>
      </c>
      <c r="CB55">
        <v>-1.52783588924831</v>
      </c>
      <c r="CC55">
        <v>-1590.4615393348</v>
      </c>
      <c r="CD55">
        <v>21895.5769230769</v>
      </c>
      <c r="CE55">
        <v>15</v>
      </c>
      <c r="CF55">
        <v>0</v>
      </c>
      <c r="CG55" t="s">
        <v>251</v>
      </c>
      <c r="CH55">
        <v>0</v>
      </c>
      <c r="CI55">
        <v>2.615</v>
      </c>
      <c r="CJ55">
        <v>0.039</v>
      </c>
      <c r="CK55">
        <v>0</v>
      </c>
      <c r="CL55">
        <v>0</v>
      </c>
      <c r="CM55">
        <v>0</v>
      </c>
      <c r="CN55">
        <v>0</v>
      </c>
      <c r="CO55">
        <v>-13.9287536585366</v>
      </c>
      <c r="CP55">
        <v>-10.8123198606272</v>
      </c>
      <c r="CQ55">
        <v>1.10565941125924</v>
      </c>
      <c r="CR55">
        <v>0</v>
      </c>
      <c r="CS55">
        <v>2.24502058823529</v>
      </c>
      <c r="CT55">
        <v>-0.768314454776111</v>
      </c>
      <c r="CU55">
        <v>0.279564467761817</v>
      </c>
      <c r="CV55">
        <v>1</v>
      </c>
      <c r="CW55">
        <v>1.41912414634146</v>
      </c>
      <c r="CX55">
        <v>0.0195470383275278</v>
      </c>
      <c r="CY55">
        <v>0.00627875938328729</v>
      </c>
      <c r="CZ55">
        <v>1</v>
      </c>
      <c r="DA55">
        <v>2</v>
      </c>
      <c r="DB55">
        <v>3</v>
      </c>
      <c r="DC55" t="s">
        <v>267</v>
      </c>
      <c r="DD55">
        <v>1.85562</v>
      </c>
      <c r="DE55">
        <v>1.85372</v>
      </c>
      <c r="DF55">
        <v>1.85474</v>
      </c>
      <c r="DG55">
        <v>1.85916</v>
      </c>
      <c r="DH55">
        <v>1.85349</v>
      </c>
      <c r="DI55">
        <v>1.85791</v>
      </c>
      <c r="DJ55">
        <v>1.85509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2.615</v>
      </c>
      <c r="DZ55">
        <v>0.039</v>
      </c>
      <c r="EA55">
        <v>2</v>
      </c>
      <c r="EB55">
        <v>509.406</v>
      </c>
      <c r="EC55">
        <v>510.641</v>
      </c>
      <c r="ED55">
        <v>18.2424</v>
      </c>
      <c r="EE55">
        <v>18.5089</v>
      </c>
      <c r="EF55">
        <v>30.0001</v>
      </c>
      <c r="EG55">
        <v>18.4167</v>
      </c>
      <c r="EH55">
        <v>18.4015</v>
      </c>
      <c r="EI55">
        <v>8.14914</v>
      </c>
      <c r="EJ55">
        <v>32.7759</v>
      </c>
      <c r="EK55">
        <v>32.8669</v>
      </c>
      <c r="EL55">
        <v>18.2228</v>
      </c>
      <c r="EM55">
        <v>123.33</v>
      </c>
      <c r="EN55">
        <v>12.5281</v>
      </c>
      <c r="EO55">
        <v>102.309</v>
      </c>
      <c r="EP55">
        <v>102.697</v>
      </c>
    </row>
    <row r="56" spans="1:146">
      <c r="A56">
        <v>40</v>
      </c>
      <c r="B56">
        <v>1557077555.1</v>
      </c>
      <c r="C56">
        <v>78</v>
      </c>
      <c r="D56" t="s">
        <v>335</v>
      </c>
      <c r="E56" t="s">
        <v>336</v>
      </c>
      <c r="H56">
        <v>1557077544.76129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-0.0418151624247956</v>
      </c>
      <c r="AF56">
        <v>0.0469411830312551</v>
      </c>
      <c r="AG56">
        <v>3.49704220342709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1557077544.76129</v>
      </c>
      <c r="AU56">
        <v>81.6796032258065</v>
      </c>
      <c r="AV56">
        <v>96.0583774193549</v>
      </c>
      <c r="AW56">
        <v>13.8835225806452</v>
      </c>
      <c r="AX56">
        <v>12.4613290322581</v>
      </c>
      <c r="AY56">
        <v>500.009129032258</v>
      </c>
      <c r="AZ56">
        <v>100.885903225806</v>
      </c>
      <c r="BA56">
        <v>0.199990580645161</v>
      </c>
      <c r="BB56">
        <v>20.0176161290323</v>
      </c>
      <c r="BC56">
        <v>20.1740870967742</v>
      </c>
      <c r="BD56">
        <v>999.9</v>
      </c>
      <c r="BE56">
        <v>0</v>
      </c>
      <c r="BF56">
        <v>0</v>
      </c>
      <c r="BG56">
        <v>9995.38032258064</v>
      </c>
      <c r="BH56">
        <v>0</v>
      </c>
      <c r="BI56">
        <v>529.806064516129</v>
      </c>
      <c r="BJ56">
        <v>1499.9764516129</v>
      </c>
      <c r="BK56">
        <v>0.973001161290322</v>
      </c>
      <c r="BL56">
        <v>0.0269986935483871</v>
      </c>
      <c r="BM56">
        <v>0</v>
      </c>
      <c r="BN56">
        <v>2.24876774193548</v>
      </c>
      <c r="BO56">
        <v>0</v>
      </c>
      <c r="BP56">
        <v>21932.8870967742</v>
      </c>
      <c r="BQ56">
        <v>13121.8</v>
      </c>
      <c r="BR56">
        <v>35.937</v>
      </c>
      <c r="BS56">
        <v>37.995935483871</v>
      </c>
      <c r="BT56">
        <v>37.306</v>
      </c>
      <c r="BU56">
        <v>36.062</v>
      </c>
      <c r="BV56">
        <v>35.7052903225806</v>
      </c>
      <c r="BW56">
        <v>1459.4764516129</v>
      </c>
      <c r="BX56">
        <v>40.5</v>
      </c>
      <c r="BY56">
        <v>0</v>
      </c>
      <c r="BZ56">
        <v>1557077578</v>
      </c>
      <c r="CA56">
        <v>2.22315384615385</v>
      </c>
      <c r="CB56">
        <v>-0.665080325534054</v>
      </c>
      <c r="CC56">
        <v>-1459.24444237909</v>
      </c>
      <c r="CD56">
        <v>21850.2423076923</v>
      </c>
      <c r="CE56">
        <v>15</v>
      </c>
      <c r="CF56">
        <v>0</v>
      </c>
      <c r="CG56" t="s">
        <v>251</v>
      </c>
      <c r="CH56">
        <v>0</v>
      </c>
      <c r="CI56">
        <v>2.615</v>
      </c>
      <c r="CJ56">
        <v>0.039</v>
      </c>
      <c r="CK56">
        <v>0</v>
      </c>
      <c r="CL56">
        <v>0</v>
      </c>
      <c r="CM56">
        <v>0</v>
      </c>
      <c r="CN56">
        <v>0</v>
      </c>
      <c r="CO56">
        <v>-14.2846463414634</v>
      </c>
      <c r="CP56">
        <v>-8.84044808362337</v>
      </c>
      <c r="CQ56">
        <v>0.900452316175669</v>
      </c>
      <c r="CR56">
        <v>0</v>
      </c>
      <c r="CS56">
        <v>2.24104705882353</v>
      </c>
      <c r="CT56">
        <v>-0.924411969450342</v>
      </c>
      <c r="CU56">
        <v>0.28580712874995</v>
      </c>
      <c r="CV56">
        <v>1</v>
      </c>
      <c r="CW56">
        <v>1.42137756097561</v>
      </c>
      <c r="CX56">
        <v>0.0316653658536517</v>
      </c>
      <c r="CY56">
        <v>0.00743294406448711</v>
      </c>
      <c r="CZ56">
        <v>1</v>
      </c>
      <c r="DA56">
        <v>2</v>
      </c>
      <c r="DB56">
        <v>3</v>
      </c>
      <c r="DC56" t="s">
        <v>267</v>
      </c>
      <c r="DD56">
        <v>1.85562</v>
      </c>
      <c r="DE56">
        <v>1.85372</v>
      </c>
      <c r="DF56">
        <v>1.85474</v>
      </c>
      <c r="DG56">
        <v>1.85914</v>
      </c>
      <c r="DH56">
        <v>1.85349</v>
      </c>
      <c r="DI56">
        <v>1.85791</v>
      </c>
      <c r="DJ56">
        <v>1.85508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2.615</v>
      </c>
      <c r="DZ56">
        <v>0.039</v>
      </c>
      <c r="EA56">
        <v>2</v>
      </c>
      <c r="EB56">
        <v>509.649</v>
      </c>
      <c r="EC56">
        <v>510.625</v>
      </c>
      <c r="ED56">
        <v>18.2369</v>
      </c>
      <c r="EE56">
        <v>18.5097</v>
      </c>
      <c r="EF56">
        <v>30.0001</v>
      </c>
      <c r="EG56">
        <v>18.4167</v>
      </c>
      <c r="EH56">
        <v>18.4015</v>
      </c>
      <c r="EI56">
        <v>8.25777</v>
      </c>
      <c r="EJ56">
        <v>32.4912</v>
      </c>
      <c r="EK56">
        <v>32.8669</v>
      </c>
      <c r="EL56">
        <v>18.2228</v>
      </c>
      <c r="EM56">
        <v>123.33</v>
      </c>
      <c r="EN56">
        <v>12.5281</v>
      </c>
      <c r="EO56">
        <v>102.309</v>
      </c>
      <c r="EP56">
        <v>102.697</v>
      </c>
    </row>
    <row r="57" spans="1:146">
      <c r="A57">
        <v>41</v>
      </c>
      <c r="B57">
        <v>1557077557.1</v>
      </c>
      <c r="C57">
        <v>80</v>
      </c>
      <c r="D57" t="s">
        <v>337</v>
      </c>
      <c r="E57" t="s">
        <v>338</v>
      </c>
      <c r="H57">
        <v>1557077546.76129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-0.0418233356115024</v>
      </c>
      <c r="AF57">
        <v>0.046950358149344</v>
      </c>
      <c r="AG57">
        <v>3.49758210138575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1557077546.76129</v>
      </c>
      <c r="AU57">
        <v>84.7231419354839</v>
      </c>
      <c r="AV57">
        <v>99.3866709677419</v>
      </c>
      <c r="AW57">
        <v>13.8844741935484</v>
      </c>
      <c r="AX57">
        <v>12.4598774193548</v>
      </c>
      <c r="AY57">
        <v>500.010161290323</v>
      </c>
      <c r="AZ57">
        <v>100.886096774194</v>
      </c>
      <c r="BA57">
        <v>0.199977322580645</v>
      </c>
      <c r="BB57">
        <v>20.0205580645161</v>
      </c>
      <c r="BC57">
        <v>20.1781129032258</v>
      </c>
      <c r="BD57">
        <v>999.9</v>
      </c>
      <c r="BE57">
        <v>0</v>
      </c>
      <c r="BF57">
        <v>0</v>
      </c>
      <c r="BG57">
        <v>9997.31483870968</v>
      </c>
      <c r="BH57">
        <v>0</v>
      </c>
      <c r="BI57">
        <v>532.645225806452</v>
      </c>
      <c r="BJ57">
        <v>1499.96225806452</v>
      </c>
      <c r="BK57">
        <v>0.973001032258064</v>
      </c>
      <c r="BL57">
        <v>0.0269988387096774</v>
      </c>
      <c r="BM57">
        <v>0</v>
      </c>
      <c r="BN57">
        <v>2.25157096774194</v>
      </c>
      <c r="BO57">
        <v>0</v>
      </c>
      <c r="BP57">
        <v>21877.8322580645</v>
      </c>
      <c r="BQ57">
        <v>13121.6774193548</v>
      </c>
      <c r="BR57">
        <v>35.937</v>
      </c>
      <c r="BS57">
        <v>38</v>
      </c>
      <c r="BT57">
        <v>37.306</v>
      </c>
      <c r="BU57">
        <v>36.062</v>
      </c>
      <c r="BV57">
        <v>35.7113870967742</v>
      </c>
      <c r="BW57">
        <v>1459.46225806452</v>
      </c>
      <c r="BX57">
        <v>40.5</v>
      </c>
      <c r="BY57">
        <v>0</v>
      </c>
      <c r="BZ57">
        <v>1557077579.8</v>
      </c>
      <c r="CA57">
        <v>2.24145384615385</v>
      </c>
      <c r="CB57">
        <v>-0.142413665730192</v>
      </c>
      <c r="CC57">
        <v>-1350.37948807388</v>
      </c>
      <c r="CD57">
        <v>21808.3615384615</v>
      </c>
      <c r="CE57">
        <v>15</v>
      </c>
      <c r="CF57">
        <v>0</v>
      </c>
      <c r="CG57" t="s">
        <v>251</v>
      </c>
      <c r="CH57">
        <v>0</v>
      </c>
      <c r="CI57">
        <v>2.615</v>
      </c>
      <c r="CJ57">
        <v>0.039</v>
      </c>
      <c r="CK57">
        <v>0</v>
      </c>
      <c r="CL57">
        <v>0</v>
      </c>
      <c r="CM57">
        <v>0</v>
      </c>
      <c r="CN57">
        <v>0</v>
      </c>
      <c r="CO57">
        <v>-14.572156097561</v>
      </c>
      <c r="CP57">
        <v>-7.43060069686511</v>
      </c>
      <c r="CQ57">
        <v>0.757232894241498</v>
      </c>
      <c r="CR57">
        <v>0</v>
      </c>
      <c r="CS57">
        <v>2.24647058823529</v>
      </c>
      <c r="CT57">
        <v>-0.205123525729353</v>
      </c>
      <c r="CU57">
        <v>0.294223263095753</v>
      </c>
      <c r="CV57">
        <v>1</v>
      </c>
      <c r="CW57">
        <v>1.42377170731707</v>
      </c>
      <c r="CX57">
        <v>0.0465326132404393</v>
      </c>
      <c r="CY57">
        <v>0.00871890234265062</v>
      </c>
      <c r="CZ57">
        <v>1</v>
      </c>
      <c r="DA57">
        <v>2</v>
      </c>
      <c r="DB57">
        <v>3</v>
      </c>
      <c r="DC57" t="s">
        <v>267</v>
      </c>
      <c r="DD57">
        <v>1.85562</v>
      </c>
      <c r="DE57">
        <v>1.85374</v>
      </c>
      <c r="DF57">
        <v>1.85478</v>
      </c>
      <c r="DG57">
        <v>1.85913</v>
      </c>
      <c r="DH57">
        <v>1.85349</v>
      </c>
      <c r="DI57">
        <v>1.85791</v>
      </c>
      <c r="DJ57">
        <v>1.85508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2.615</v>
      </c>
      <c r="DZ57">
        <v>0.039</v>
      </c>
      <c r="EA57">
        <v>2</v>
      </c>
      <c r="EB57">
        <v>509.606</v>
      </c>
      <c r="EC57">
        <v>510.746</v>
      </c>
      <c r="ED57">
        <v>18.2274</v>
      </c>
      <c r="EE57">
        <v>18.5105</v>
      </c>
      <c r="EF57">
        <v>30.0002</v>
      </c>
      <c r="EG57">
        <v>18.417</v>
      </c>
      <c r="EH57">
        <v>18.4021</v>
      </c>
      <c r="EI57">
        <v>8.4101</v>
      </c>
      <c r="EJ57">
        <v>32.4912</v>
      </c>
      <c r="EK57">
        <v>32.8669</v>
      </c>
      <c r="EL57">
        <v>18.1865</v>
      </c>
      <c r="EM57">
        <v>128.33</v>
      </c>
      <c r="EN57">
        <v>12.5281</v>
      </c>
      <c r="EO57">
        <v>102.309</v>
      </c>
      <c r="EP57">
        <v>102.696</v>
      </c>
    </row>
    <row r="58" spans="1:146">
      <c r="A58">
        <v>42</v>
      </c>
      <c r="B58">
        <v>1557077559.1</v>
      </c>
      <c r="C58">
        <v>82</v>
      </c>
      <c r="D58" t="s">
        <v>339</v>
      </c>
      <c r="E58" t="s">
        <v>340</v>
      </c>
      <c r="H58">
        <v>1557077548.76129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-0.0418398998164052</v>
      </c>
      <c r="AF58">
        <v>0.0469689529204514</v>
      </c>
      <c r="AG58">
        <v>3.49867617304471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1557077548.76129</v>
      </c>
      <c r="AU58">
        <v>87.8129516129032</v>
      </c>
      <c r="AV58">
        <v>102.727867741935</v>
      </c>
      <c r="AW58">
        <v>13.8853322580645</v>
      </c>
      <c r="AX58">
        <v>12.4597290322581</v>
      </c>
      <c r="AY58">
        <v>500.009225806452</v>
      </c>
      <c r="AZ58">
        <v>100.88635483871</v>
      </c>
      <c r="BA58">
        <v>0.199972032258065</v>
      </c>
      <c r="BB58">
        <v>20.0240258064516</v>
      </c>
      <c r="BC58">
        <v>20.1819064516129</v>
      </c>
      <c r="BD58">
        <v>999.9</v>
      </c>
      <c r="BE58">
        <v>0</v>
      </c>
      <c r="BF58">
        <v>0</v>
      </c>
      <c r="BG58">
        <v>10001.2487096774</v>
      </c>
      <c r="BH58">
        <v>0</v>
      </c>
      <c r="BI58">
        <v>534.75235483871</v>
      </c>
      <c r="BJ58">
        <v>1499.96451612903</v>
      </c>
      <c r="BK58">
        <v>0.973001032258064</v>
      </c>
      <c r="BL58">
        <v>0.0269988387096774</v>
      </c>
      <c r="BM58">
        <v>0</v>
      </c>
      <c r="BN58">
        <v>2.25401935483871</v>
      </c>
      <c r="BO58">
        <v>0</v>
      </c>
      <c r="BP58">
        <v>21829.0096774194</v>
      </c>
      <c r="BQ58">
        <v>13121.7</v>
      </c>
      <c r="BR58">
        <v>35.9430967741935</v>
      </c>
      <c r="BS58">
        <v>38</v>
      </c>
      <c r="BT58">
        <v>37.306</v>
      </c>
      <c r="BU58">
        <v>36.062</v>
      </c>
      <c r="BV58">
        <v>35.7154516129032</v>
      </c>
      <c r="BW58">
        <v>1459.46451612903</v>
      </c>
      <c r="BX58">
        <v>40.5</v>
      </c>
      <c r="BY58">
        <v>0</v>
      </c>
      <c r="BZ58">
        <v>1557077582.2</v>
      </c>
      <c r="CA58">
        <v>2.23482307692308</v>
      </c>
      <c r="CB58">
        <v>1.30761711803491</v>
      </c>
      <c r="CC58">
        <v>-1196.84102629333</v>
      </c>
      <c r="CD58">
        <v>21757.5461538462</v>
      </c>
      <c r="CE58">
        <v>15</v>
      </c>
      <c r="CF58">
        <v>0</v>
      </c>
      <c r="CG58" t="s">
        <v>251</v>
      </c>
      <c r="CH58">
        <v>0</v>
      </c>
      <c r="CI58">
        <v>2.615</v>
      </c>
      <c r="CJ58">
        <v>0.039</v>
      </c>
      <c r="CK58">
        <v>0</v>
      </c>
      <c r="CL58">
        <v>0</v>
      </c>
      <c r="CM58">
        <v>0</v>
      </c>
      <c r="CN58">
        <v>0</v>
      </c>
      <c r="CO58">
        <v>-14.8415512195122</v>
      </c>
      <c r="CP58">
        <v>-6.4472759581883</v>
      </c>
      <c r="CQ58">
        <v>0.646746361156555</v>
      </c>
      <c r="CR58">
        <v>0</v>
      </c>
      <c r="CS58">
        <v>2.27939411764706</v>
      </c>
      <c r="CT58">
        <v>-0.0996491969571178</v>
      </c>
      <c r="CU58">
        <v>0.297754905072628</v>
      </c>
      <c r="CV58">
        <v>1</v>
      </c>
      <c r="CW58">
        <v>1.42554219512195</v>
      </c>
      <c r="CX58">
        <v>0.0551753310104557</v>
      </c>
      <c r="CY58">
        <v>0.00932756824299781</v>
      </c>
      <c r="CZ58">
        <v>1</v>
      </c>
      <c r="DA58">
        <v>2</v>
      </c>
      <c r="DB58">
        <v>3</v>
      </c>
      <c r="DC58" t="s">
        <v>267</v>
      </c>
      <c r="DD58">
        <v>1.85562</v>
      </c>
      <c r="DE58">
        <v>1.85371</v>
      </c>
      <c r="DF58">
        <v>1.85477</v>
      </c>
      <c r="DG58">
        <v>1.85913</v>
      </c>
      <c r="DH58">
        <v>1.85349</v>
      </c>
      <c r="DI58">
        <v>1.85791</v>
      </c>
      <c r="DJ58">
        <v>1.85508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2.615</v>
      </c>
      <c r="DZ58">
        <v>0.039</v>
      </c>
      <c r="EA58">
        <v>2</v>
      </c>
      <c r="EB58">
        <v>509.326</v>
      </c>
      <c r="EC58">
        <v>510.821</v>
      </c>
      <c r="ED58">
        <v>18.2187</v>
      </c>
      <c r="EE58">
        <v>18.5114</v>
      </c>
      <c r="EF58">
        <v>30.0003</v>
      </c>
      <c r="EG58">
        <v>18.4178</v>
      </c>
      <c r="EH58">
        <v>18.4029</v>
      </c>
      <c r="EI58">
        <v>8.57674</v>
      </c>
      <c r="EJ58">
        <v>32.4912</v>
      </c>
      <c r="EK58">
        <v>32.8669</v>
      </c>
      <c r="EL58">
        <v>18.1865</v>
      </c>
      <c r="EM58">
        <v>133.33</v>
      </c>
      <c r="EN58">
        <v>12.5281</v>
      </c>
      <c r="EO58">
        <v>102.307</v>
      </c>
      <c r="EP58">
        <v>102.697</v>
      </c>
    </row>
    <row r="59" spans="1:146">
      <c r="A59">
        <v>43</v>
      </c>
      <c r="B59">
        <v>1557077561.1</v>
      </c>
      <c r="C59">
        <v>84</v>
      </c>
      <c r="D59" t="s">
        <v>341</v>
      </c>
      <c r="E59" t="s">
        <v>342</v>
      </c>
      <c r="H59">
        <v>1557077550.76129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-0.0418566033281665</v>
      </c>
      <c r="AF59">
        <v>0.0469877040757114</v>
      </c>
      <c r="AG59">
        <v>3.49977929191331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1557077550.76129</v>
      </c>
      <c r="AU59">
        <v>90.9439548387097</v>
      </c>
      <c r="AV59">
        <v>106.05094516129</v>
      </c>
      <c r="AW59">
        <v>13.8861838709677</v>
      </c>
      <c r="AX59">
        <v>12.4624387096774</v>
      </c>
      <c r="AY59">
        <v>500.008419354839</v>
      </c>
      <c r="AZ59">
        <v>100.886548387097</v>
      </c>
      <c r="BA59">
        <v>0.199960129032258</v>
      </c>
      <c r="BB59">
        <v>20.0278967741935</v>
      </c>
      <c r="BC59">
        <v>20.1867516129032</v>
      </c>
      <c r="BD59">
        <v>999.9</v>
      </c>
      <c r="BE59">
        <v>0</v>
      </c>
      <c r="BF59">
        <v>0</v>
      </c>
      <c r="BG59">
        <v>10005.2222580645</v>
      </c>
      <c r="BH59">
        <v>0</v>
      </c>
      <c r="BI59">
        <v>535.338</v>
      </c>
      <c r="BJ59">
        <v>1499.98290322581</v>
      </c>
      <c r="BK59">
        <v>0.973001419354839</v>
      </c>
      <c r="BL59">
        <v>0.0269984032258064</v>
      </c>
      <c r="BM59">
        <v>0</v>
      </c>
      <c r="BN59">
        <v>2.22216774193548</v>
      </c>
      <c r="BO59">
        <v>0</v>
      </c>
      <c r="BP59">
        <v>21786.2225806452</v>
      </c>
      <c r="BQ59">
        <v>13121.8612903226</v>
      </c>
      <c r="BR59">
        <v>35.9491935483871</v>
      </c>
      <c r="BS59">
        <v>38</v>
      </c>
      <c r="BT59">
        <v>37.308</v>
      </c>
      <c r="BU59">
        <v>36.062</v>
      </c>
      <c r="BV59">
        <v>35.7195161290323</v>
      </c>
      <c r="BW59">
        <v>1459.48290322581</v>
      </c>
      <c r="BX59">
        <v>40.5</v>
      </c>
      <c r="BY59">
        <v>0</v>
      </c>
      <c r="BZ59">
        <v>1557077584</v>
      </c>
      <c r="CA59">
        <v>2.23675769230769</v>
      </c>
      <c r="CB59">
        <v>1.16838633986038</v>
      </c>
      <c r="CC59">
        <v>-1043.09059678296</v>
      </c>
      <c r="CD59">
        <v>21724.3769230769</v>
      </c>
      <c r="CE59">
        <v>15</v>
      </c>
      <c r="CF59">
        <v>0</v>
      </c>
      <c r="CG59" t="s">
        <v>251</v>
      </c>
      <c r="CH59">
        <v>0</v>
      </c>
      <c r="CI59">
        <v>2.615</v>
      </c>
      <c r="CJ59">
        <v>0.039</v>
      </c>
      <c r="CK59">
        <v>0</v>
      </c>
      <c r="CL59">
        <v>0</v>
      </c>
      <c r="CM59">
        <v>0</v>
      </c>
      <c r="CN59">
        <v>0</v>
      </c>
      <c r="CO59">
        <v>-15.0503292682927</v>
      </c>
      <c r="CP59">
        <v>-5.75466271777037</v>
      </c>
      <c r="CQ59">
        <v>0.57788117406478</v>
      </c>
      <c r="CR59">
        <v>0</v>
      </c>
      <c r="CS59">
        <v>2.25924411764706</v>
      </c>
      <c r="CT59">
        <v>0.179135795668074</v>
      </c>
      <c r="CU59">
        <v>0.292179909515048</v>
      </c>
      <c r="CV59">
        <v>1</v>
      </c>
      <c r="CW59">
        <v>1.42471487804878</v>
      </c>
      <c r="CX59">
        <v>0.0316785365853708</v>
      </c>
      <c r="CY59">
        <v>0.0101256491805015</v>
      </c>
      <c r="CZ59">
        <v>1</v>
      </c>
      <c r="DA59">
        <v>2</v>
      </c>
      <c r="DB59">
        <v>3</v>
      </c>
      <c r="DC59" t="s">
        <v>267</v>
      </c>
      <c r="DD59">
        <v>1.85562</v>
      </c>
      <c r="DE59">
        <v>1.85369</v>
      </c>
      <c r="DF59">
        <v>1.85476</v>
      </c>
      <c r="DG59">
        <v>1.85914</v>
      </c>
      <c r="DH59">
        <v>1.85349</v>
      </c>
      <c r="DI59">
        <v>1.85791</v>
      </c>
      <c r="DJ59">
        <v>1.85507</v>
      </c>
      <c r="DK59">
        <v>1.85378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2.615</v>
      </c>
      <c r="DZ59">
        <v>0.039</v>
      </c>
      <c r="EA59">
        <v>2</v>
      </c>
      <c r="EB59">
        <v>509.378</v>
      </c>
      <c r="EC59">
        <v>510.692</v>
      </c>
      <c r="ED59">
        <v>18.2034</v>
      </c>
      <c r="EE59">
        <v>18.5126</v>
      </c>
      <c r="EF59">
        <v>30.0002</v>
      </c>
      <c r="EG59">
        <v>18.4183</v>
      </c>
      <c r="EH59">
        <v>18.4031</v>
      </c>
      <c r="EI59">
        <v>8.68619</v>
      </c>
      <c r="EJ59">
        <v>32.4912</v>
      </c>
      <c r="EK59">
        <v>32.8669</v>
      </c>
      <c r="EL59">
        <v>18.1865</v>
      </c>
      <c r="EM59">
        <v>133.33</v>
      </c>
      <c r="EN59">
        <v>12.5609</v>
      </c>
      <c r="EO59">
        <v>102.306</v>
      </c>
      <c r="EP59">
        <v>102.697</v>
      </c>
    </row>
    <row r="60" spans="1:146">
      <c r="A60">
        <v>44</v>
      </c>
      <c r="B60">
        <v>1557077563.1</v>
      </c>
      <c r="C60">
        <v>86</v>
      </c>
      <c r="D60" t="s">
        <v>343</v>
      </c>
      <c r="E60" t="s">
        <v>344</v>
      </c>
      <c r="H60">
        <v>1557077552.76129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-0.0418430271590965</v>
      </c>
      <c r="AF60">
        <v>0.0469724636365927</v>
      </c>
      <c r="AG60">
        <v>3.49888271807516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1557077552.76129</v>
      </c>
      <c r="AU60">
        <v>94.099164516129</v>
      </c>
      <c r="AV60">
        <v>109.39125483871</v>
      </c>
      <c r="AW60">
        <v>13.8875806451613</v>
      </c>
      <c r="AX60">
        <v>12.4666322580645</v>
      </c>
      <c r="AY60">
        <v>500.013129032258</v>
      </c>
      <c r="AZ60">
        <v>100.886580645161</v>
      </c>
      <c r="BA60">
        <v>0.199997290322581</v>
      </c>
      <c r="BB60">
        <v>20.0317483870968</v>
      </c>
      <c r="BC60">
        <v>20.1929225806452</v>
      </c>
      <c r="BD60">
        <v>999.9</v>
      </c>
      <c r="BE60">
        <v>0</v>
      </c>
      <c r="BF60">
        <v>0</v>
      </c>
      <c r="BG60">
        <v>10001.9738709677</v>
      </c>
      <c r="BH60">
        <v>0</v>
      </c>
      <c r="BI60">
        <v>535.219483870968</v>
      </c>
      <c r="BJ60">
        <v>1499.97677419355</v>
      </c>
      <c r="BK60">
        <v>0.973001419354839</v>
      </c>
      <c r="BL60">
        <v>0.0269984032258064</v>
      </c>
      <c r="BM60">
        <v>0</v>
      </c>
      <c r="BN60">
        <v>2.23713225806452</v>
      </c>
      <c r="BO60">
        <v>0</v>
      </c>
      <c r="BP60">
        <v>21747.2709677419</v>
      </c>
      <c r="BQ60">
        <v>13121.8064516129</v>
      </c>
      <c r="BR60">
        <v>35.9552903225806</v>
      </c>
      <c r="BS60">
        <v>38</v>
      </c>
      <c r="BT60">
        <v>37.308</v>
      </c>
      <c r="BU60">
        <v>36.0640322580645</v>
      </c>
      <c r="BV60">
        <v>35.7235806451613</v>
      </c>
      <c r="BW60">
        <v>1459.47677419355</v>
      </c>
      <c r="BX60">
        <v>40.5</v>
      </c>
      <c r="BY60">
        <v>0</v>
      </c>
      <c r="BZ60">
        <v>1557077585.8</v>
      </c>
      <c r="CA60">
        <v>2.24137307692308</v>
      </c>
      <c r="CB60">
        <v>0.870348739072383</v>
      </c>
      <c r="CC60">
        <v>-914.851282638012</v>
      </c>
      <c r="CD60">
        <v>21694.5846153846</v>
      </c>
      <c r="CE60">
        <v>15</v>
      </c>
      <c r="CF60">
        <v>0</v>
      </c>
      <c r="CG60" t="s">
        <v>251</v>
      </c>
      <c r="CH60">
        <v>0</v>
      </c>
      <c r="CI60">
        <v>2.615</v>
      </c>
      <c r="CJ60">
        <v>0.039</v>
      </c>
      <c r="CK60">
        <v>0</v>
      </c>
      <c r="CL60">
        <v>0</v>
      </c>
      <c r="CM60">
        <v>0</v>
      </c>
      <c r="CN60">
        <v>0</v>
      </c>
      <c r="CO60">
        <v>-15.2291073170732</v>
      </c>
      <c r="CP60">
        <v>-5.116114285714</v>
      </c>
      <c r="CQ60">
        <v>0.517225747944458</v>
      </c>
      <c r="CR60">
        <v>0</v>
      </c>
      <c r="CS60">
        <v>2.26712647058823</v>
      </c>
      <c r="CT60">
        <v>0.134842018279746</v>
      </c>
      <c r="CU60">
        <v>0.281101457828709</v>
      </c>
      <c r="CV60">
        <v>1</v>
      </c>
      <c r="CW60">
        <v>1.42193634146341</v>
      </c>
      <c r="CX60">
        <v>-0.00457547038326338</v>
      </c>
      <c r="CY60">
        <v>0.012696862250389</v>
      </c>
      <c r="CZ60">
        <v>1</v>
      </c>
      <c r="DA60">
        <v>2</v>
      </c>
      <c r="DB60">
        <v>3</v>
      </c>
      <c r="DC60" t="s">
        <v>267</v>
      </c>
      <c r="DD60">
        <v>1.85562</v>
      </c>
      <c r="DE60">
        <v>1.8537</v>
      </c>
      <c r="DF60">
        <v>1.85476</v>
      </c>
      <c r="DG60">
        <v>1.85913</v>
      </c>
      <c r="DH60">
        <v>1.85349</v>
      </c>
      <c r="DI60">
        <v>1.85791</v>
      </c>
      <c r="DJ60">
        <v>1.85507</v>
      </c>
      <c r="DK60">
        <v>1.85378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2.615</v>
      </c>
      <c r="DZ60">
        <v>0.039</v>
      </c>
      <c r="EA60">
        <v>2</v>
      </c>
      <c r="EB60">
        <v>509.469</v>
      </c>
      <c r="EC60">
        <v>510.616</v>
      </c>
      <c r="ED60">
        <v>18.1873</v>
      </c>
      <c r="EE60">
        <v>18.5135</v>
      </c>
      <c r="EF60">
        <v>30.0002</v>
      </c>
      <c r="EG60">
        <v>18.4183</v>
      </c>
      <c r="EH60">
        <v>18.4037</v>
      </c>
      <c r="EI60">
        <v>8.83774</v>
      </c>
      <c r="EJ60">
        <v>32.4912</v>
      </c>
      <c r="EK60">
        <v>32.8669</v>
      </c>
      <c r="EL60">
        <v>18.1386</v>
      </c>
      <c r="EM60">
        <v>138.33</v>
      </c>
      <c r="EN60">
        <v>12.5614</v>
      </c>
      <c r="EO60">
        <v>102.306</v>
      </c>
      <c r="EP60">
        <v>102.696</v>
      </c>
    </row>
    <row r="61" spans="1:146">
      <c r="A61">
        <v>45</v>
      </c>
      <c r="B61">
        <v>1557077565.1</v>
      </c>
      <c r="C61">
        <v>88</v>
      </c>
      <c r="D61" t="s">
        <v>345</v>
      </c>
      <c r="E61" t="s">
        <v>346</v>
      </c>
      <c r="H61">
        <v>1557077554.76129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-0.041815818115484</v>
      </c>
      <c r="AF61">
        <v>0.0469419191014945</v>
      </c>
      <c r="AG61">
        <v>3.49708551789499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1557077554.76129</v>
      </c>
      <c r="AU61">
        <v>97.2728806451613</v>
      </c>
      <c r="AV61">
        <v>112.74085483871</v>
      </c>
      <c r="AW61">
        <v>13.8896741935484</v>
      </c>
      <c r="AX61">
        <v>12.4702096774194</v>
      </c>
      <c r="AY61">
        <v>500.01835483871</v>
      </c>
      <c r="AZ61">
        <v>100.88664516129</v>
      </c>
      <c r="BA61">
        <v>0.200026967741936</v>
      </c>
      <c r="BB61">
        <v>20.0352096774194</v>
      </c>
      <c r="BC61">
        <v>20.2003225806452</v>
      </c>
      <c r="BD61">
        <v>999.9</v>
      </c>
      <c r="BE61">
        <v>0</v>
      </c>
      <c r="BF61">
        <v>0</v>
      </c>
      <c r="BG61">
        <v>9995.4635483871</v>
      </c>
      <c r="BH61">
        <v>0</v>
      </c>
      <c r="BI61">
        <v>535.135709677419</v>
      </c>
      <c r="BJ61">
        <v>1499.98741935484</v>
      </c>
      <c r="BK61">
        <v>0.973001677419355</v>
      </c>
      <c r="BL61">
        <v>0.0269981129032258</v>
      </c>
      <c r="BM61">
        <v>0</v>
      </c>
      <c r="BN61">
        <v>2.20707419354839</v>
      </c>
      <c r="BO61">
        <v>0</v>
      </c>
      <c r="BP61">
        <v>21709.7258064516</v>
      </c>
      <c r="BQ61">
        <v>13121.9</v>
      </c>
      <c r="BR61">
        <v>35.9613870967742</v>
      </c>
      <c r="BS61">
        <v>38</v>
      </c>
      <c r="BT61">
        <v>37.312</v>
      </c>
      <c r="BU61">
        <v>36.066064516129</v>
      </c>
      <c r="BV61">
        <v>35.7296774193548</v>
      </c>
      <c r="BW61">
        <v>1459.48741935484</v>
      </c>
      <c r="BX61">
        <v>40.5</v>
      </c>
      <c r="BY61">
        <v>0</v>
      </c>
      <c r="BZ61">
        <v>1557077588.2</v>
      </c>
      <c r="CA61">
        <v>2.26836538461538</v>
      </c>
      <c r="CB61">
        <v>0.426389762765111</v>
      </c>
      <c r="CC61">
        <v>-853.275214213018</v>
      </c>
      <c r="CD61">
        <v>21656.1807692308</v>
      </c>
      <c r="CE61">
        <v>15</v>
      </c>
      <c r="CF61">
        <v>0</v>
      </c>
      <c r="CG61" t="s">
        <v>251</v>
      </c>
      <c r="CH61">
        <v>0</v>
      </c>
      <c r="CI61">
        <v>2.615</v>
      </c>
      <c r="CJ61">
        <v>0.039</v>
      </c>
      <c r="CK61">
        <v>0</v>
      </c>
      <c r="CL61">
        <v>0</v>
      </c>
      <c r="CM61">
        <v>0</v>
      </c>
      <c r="CN61">
        <v>0</v>
      </c>
      <c r="CO61">
        <v>-15.416387804878</v>
      </c>
      <c r="CP61">
        <v>-4.66094425087162</v>
      </c>
      <c r="CQ61">
        <v>0.466493740943095</v>
      </c>
      <c r="CR61">
        <v>0</v>
      </c>
      <c r="CS61">
        <v>2.24334705882353</v>
      </c>
      <c r="CT61">
        <v>0.780811496196177</v>
      </c>
      <c r="CU61">
        <v>0.259148282825392</v>
      </c>
      <c r="CV61">
        <v>1</v>
      </c>
      <c r="CW61">
        <v>1.41988</v>
      </c>
      <c r="CX61">
        <v>-0.0283917073170673</v>
      </c>
      <c r="CY61">
        <v>0.013788731878939</v>
      </c>
      <c r="CZ61">
        <v>1</v>
      </c>
      <c r="DA61">
        <v>2</v>
      </c>
      <c r="DB61">
        <v>3</v>
      </c>
      <c r="DC61" t="s">
        <v>267</v>
      </c>
      <c r="DD61">
        <v>1.85562</v>
      </c>
      <c r="DE61">
        <v>1.8537</v>
      </c>
      <c r="DF61">
        <v>1.85474</v>
      </c>
      <c r="DG61">
        <v>1.85913</v>
      </c>
      <c r="DH61">
        <v>1.85349</v>
      </c>
      <c r="DI61">
        <v>1.85791</v>
      </c>
      <c r="DJ61">
        <v>1.85507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2.615</v>
      </c>
      <c r="DZ61">
        <v>0.039</v>
      </c>
      <c r="EA61">
        <v>2</v>
      </c>
      <c r="EB61">
        <v>509.415</v>
      </c>
      <c r="EC61">
        <v>510.707</v>
      </c>
      <c r="ED61">
        <v>18.1717</v>
      </c>
      <c r="EE61">
        <v>18.5146</v>
      </c>
      <c r="EF61">
        <v>30.0003</v>
      </c>
      <c r="EG61">
        <v>18.419</v>
      </c>
      <c r="EH61">
        <v>18.4045</v>
      </c>
      <c r="EI61">
        <v>9.00387</v>
      </c>
      <c r="EJ61">
        <v>32.4912</v>
      </c>
      <c r="EK61">
        <v>32.8669</v>
      </c>
      <c r="EL61">
        <v>18.1386</v>
      </c>
      <c r="EM61">
        <v>143.33</v>
      </c>
      <c r="EN61">
        <v>12.5654</v>
      </c>
      <c r="EO61">
        <v>102.307</v>
      </c>
      <c r="EP61">
        <v>102.696</v>
      </c>
    </row>
    <row r="62" spans="1:146">
      <c r="A62">
        <v>46</v>
      </c>
      <c r="B62">
        <v>1557077567.1</v>
      </c>
      <c r="C62">
        <v>90</v>
      </c>
      <c r="D62" t="s">
        <v>347</v>
      </c>
      <c r="E62" t="s">
        <v>348</v>
      </c>
      <c r="H62">
        <v>1557077556.76129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-0.0418270116916972</v>
      </c>
      <c r="AF62">
        <v>0.0469544848714049</v>
      </c>
      <c r="AG62">
        <v>3.49782492093253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1557077556.76129</v>
      </c>
      <c r="AU62">
        <v>100.46274516129</v>
      </c>
      <c r="AV62">
        <v>116.065093548387</v>
      </c>
      <c r="AW62">
        <v>13.8919774193548</v>
      </c>
      <c r="AX62">
        <v>12.4725935483871</v>
      </c>
      <c r="AY62">
        <v>500.010806451613</v>
      </c>
      <c r="AZ62">
        <v>100.886806451613</v>
      </c>
      <c r="BA62">
        <v>0.199985838709677</v>
      </c>
      <c r="BB62">
        <v>20.0384741935484</v>
      </c>
      <c r="BC62">
        <v>20.2071387096774</v>
      </c>
      <c r="BD62">
        <v>999.9</v>
      </c>
      <c r="BE62">
        <v>0</v>
      </c>
      <c r="BF62">
        <v>0</v>
      </c>
      <c r="BG62">
        <v>9998.12322580645</v>
      </c>
      <c r="BH62">
        <v>0</v>
      </c>
      <c r="BI62">
        <v>534.871161290323</v>
      </c>
      <c r="BJ62">
        <v>1499.98225806452</v>
      </c>
      <c r="BK62">
        <v>0.973001677419355</v>
      </c>
      <c r="BL62">
        <v>0.0269981129032258</v>
      </c>
      <c r="BM62">
        <v>0</v>
      </c>
      <c r="BN62">
        <v>2.19939032258065</v>
      </c>
      <c r="BO62">
        <v>0</v>
      </c>
      <c r="BP62">
        <v>21675.1225806452</v>
      </c>
      <c r="BQ62">
        <v>13121.8580645161</v>
      </c>
      <c r="BR62">
        <v>35.9674838709677</v>
      </c>
      <c r="BS62">
        <v>38</v>
      </c>
      <c r="BT62">
        <v>37.312</v>
      </c>
      <c r="BU62">
        <v>36.0701290322581</v>
      </c>
      <c r="BV62">
        <v>35.7337419354839</v>
      </c>
      <c r="BW62">
        <v>1459.48225806452</v>
      </c>
      <c r="BX62">
        <v>40.5</v>
      </c>
      <c r="BY62">
        <v>0</v>
      </c>
      <c r="BZ62">
        <v>1557077590</v>
      </c>
      <c r="CA62">
        <v>2.27919615384615</v>
      </c>
      <c r="CB62">
        <v>-0.128502546945077</v>
      </c>
      <c r="CC62">
        <v>-829.039315223577</v>
      </c>
      <c r="CD62">
        <v>21628.7</v>
      </c>
      <c r="CE62">
        <v>15</v>
      </c>
      <c r="CF62">
        <v>0</v>
      </c>
      <c r="CG62" t="s">
        <v>251</v>
      </c>
      <c r="CH62">
        <v>0</v>
      </c>
      <c r="CI62">
        <v>2.615</v>
      </c>
      <c r="CJ62">
        <v>0.039</v>
      </c>
      <c r="CK62">
        <v>0</v>
      </c>
      <c r="CL62">
        <v>0</v>
      </c>
      <c r="CM62">
        <v>0</v>
      </c>
      <c r="CN62">
        <v>0</v>
      </c>
      <c r="CO62">
        <v>-15.5621975609756</v>
      </c>
      <c r="CP62">
        <v>-4.4583679442509</v>
      </c>
      <c r="CQ62">
        <v>0.447793208201201</v>
      </c>
      <c r="CR62">
        <v>0</v>
      </c>
      <c r="CS62">
        <v>2.23809411764706</v>
      </c>
      <c r="CT62">
        <v>0.557091323400682</v>
      </c>
      <c r="CU62">
        <v>0.256431839288127</v>
      </c>
      <c r="CV62">
        <v>1</v>
      </c>
      <c r="CW62">
        <v>1.41937585365854</v>
      </c>
      <c r="CX62">
        <v>-0.0540737979094049</v>
      </c>
      <c r="CY62">
        <v>0.0140566680601839</v>
      </c>
      <c r="CZ62">
        <v>1</v>
      </c>
      <c r="DA62">
        <v>2</v>
      </c>
      <c r="DB62">
        <v>3</v>
      </c>
      <c r="DC62" t="s">
        <v>267</v>
      </c>
      <c r="DD62">
        <v>1.85562</v>
      </c>
      <c r="DE62">
        <v>1.85371</v>
      </c>
      <c r="DF62">
        <v>1.85473</v>
      </c>
      <c r="DG62">
        <v>1.85914</v>
      </c>
      <c r="DH62">
        <v>1.8535</v>
      </c>
      <c r="DI62">
        <v>1.85791</v>
      </c>
      <c r="DJ62">
        <v>1.85507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2.615</v>
      </c>
      <c r="DZ62">
        <v>0.039</v>
      </c>
      <c r="EA62">
        <v>2</v>
      </c>
      <c r="EB62">
        <v>509.454</v>
      </c>
      <c r="EC62">
        <v>510.644</v>
      </c>
      <c r="ED62">
        <v>18.1491</v>
      </c>
      <c r="EE62">
        <v>18.5154</v>
      </c>
      <c r="EF62">
        <v>30.0002</v>
      </c>
      <c r="EG62">
        <v>18.4198</v>
      </c>
      <c r="EH62">
        <v>18.4047</v>
      </c>
      <c r="EI62">
        <v>9.11495</v>
      </c>
      <c r="EJ62">
        <v>32.4912</v>
      </c>
      <c r="EK62">
        <v>32.8669</v>
      </c>
      <c r="EL62">
        <v>18.0893</v>
      </c>
      <c r="EM62">
        <v>143.33</v>
      </c>
      <c r="EN62">
        <v>12.5666</v>
      </c>
      <c r="EO62">
        <v>102.307</v>
      </c>
      <c r="EP62">
        <v>102.696</v>
      </c>
    </row>
    <row r="63" spans="1:146">
      <c r="A63">
        <v>47</v>
      </c>
      <c r="B63">
        <v>1557077569.1</v>
      </c>
      <c r="C63">
        <v>92</v>
      </c>
      <c r="D63" t="s">
        <v>349</v>
      </c>
      <c r="E63" t="s">
        <v>350</v>
      </c>
      <c r="H63">
        <v>1557077558.76129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-0.0418338261309728</v>
      </c>
      <c r="AF63">
        <v>0.0469621346764694</v>
      </c>
      <c r="AG63">
        <v>3.49827502161388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1557077558.76129</v>
      </c>
      <c r="AU63">
        <v>103.659570967742</v>
      </c>
      <c r="AV63">
        <v>119.400193548387</v>
      </c>
      <c r="AW63">
        <v>13.8942419354839</v>
      </c>
      <c r="AX63">
        <v>12.4744774193548</v>
      </c>
      <c r="AY63">
        <v>500.011483870968</v>
      </c>
      <c r="AZ63">
        <v>100.886967741935</v>
      </c>
      <c r="BA63">
        <v>0.199976322580645</v>
      </c>
      <c r="BB63">
        <v>20.0418580645161</v>
      </c>
      <c r="BC63">
        <v>20.2121096774194</v>
      </c>
      <c r="BD63">
        <v>999.9</v>
      </c>
      <c r="BE63">
        <v>0</v>
      </c>
      <c r="BF63">
        <v>0</v>
      </c>
      <c r="BG63">
        <v>9999.73612903226</v>
      </c>
      <c r="BH63">
        <v>0</v>
      </c>
      <c r="BI63">
        <v>534.082548387097</v>
      </c>
      <c r="BJ63">
        <v>1499.98419354839</v>
      </c>
      <c r="BK63">
        <v>0.973001806451613</v>
      </c>
      <c r="BL63">
        <v>0.0269979677419355</v>
      </c>
      <c r="BM63">
        <v>0</v>
      </c>
      <c r="BN63">
        <v>2.23452258064516</v>
      </c>
      <c r="BO63">
        <v>0</v>
      </c>
      <c r="BP63">
        <v>21640.0967741936</v>
      </c>
      <c r="BQ63">
        <v>13121.8774193548</v>
      </c>
      <c r="BR63">
        <v>35.9715483870968</v>
      </c>
      <c r="BS63">
        <v>38</v>
      </c>
      <c r="BT63">
        <v>37.312</v>
      </c>
      <c r="BU63">
        <v>36.0701290322581</v>
      </c>
      <c r="BV63">
        <v>35.7398387096774</v>
      </c>
      <c r="BW63">
        <v>1459.48419354839</v>
      </c>
      <c r="BX63">
        <v>40.5</v>
      </c>
      <c r="BY63">
        <v>0</v>
      </c>
      <c r="BZ63">
        <v>1557077591.8</v>
      </c>
      <c r="CA63">
        <v>2.28556923076923</v>
      </c>
      <c r="CB63">
        <v>-0.871569211528183</v>
      </c>
      <c r="CC63">
        <v>-898.294017553326</v>
      </c>
      <c r="CD63">
        <v>21600.1423076923</v>
      </c>
      <c r="CE63">
        <v>15</v>
      </c>
      <c r="CF63">
        <v>0</v>
      </c>
      <c r="CG63" t="s">
        <v>251</v>
      </c>
      <c r="CH63">
        <v>0</v>
      </c>
      <c r="CI63">
        <v>2.615</v>
      </c>
      <c r="CJ63">
        <v>0.039</v>
      </c>
      <c r="CK63">
        <v>0</v>
      </c>
      <c r="CL63">
        <v>0</v>
      </c>
      <c r="CM63">
        <v>0</v>
      </c>
      <c r="CN63">
        <v>0</v>
      </c>
      <c r="CO63">
        <v>-15.6905634146341</v>
      </c>
      <c r="CP63">
        <v>-4.15642369337944</v>
      </c>
      <c r="CQ63">
        <v>0.422055396754743</v>
      </c>
      <c r="CR63">
        <v>0</v>
      </c>
      <c r="CS63">
        <v>2.25938529411765</v>
      </c>
      <c r="CT63">
        <v>0.0780039063474551</v>
      </c>
      <c r="CU63">
        <v>0.224175372699397</v>
      </c>
      <c r="CV63">
        <v>1</v>
      </c>
      <c r="CW63">
        <v>1.4197156097561</v>
      </c>
      <c r="CX63">
        <v>-0.0787323344947805</v>
      </c>
      <c r="CY63">
        <v>0.0138841652302324</v>
      </c>
      <c r="CZ63">
        <v>1</v>
      </c>
      <c r="DA63">
        <v>2</v>
      </c>
      <c r="DB63">
        <v>3</v>
      </c>
      <c r="DC63" t="s">
        <v>267</v>
      </c>
      <c r="DD63">
        <v>1.85562</v>
      </c>
      <c r="DE63">
        <v>1.85371</v>
      </c>
      <c r="DF63">
        <v>1.85474</v>
      </c>
      <c r="DG63">
        <v>1.85914</v>
      </c>
      <c r="DH63">
        <v>1.8535</v>
      </c>
      <c r="DI63">
        <v>1.85792</v>
      </c>
      <c r="DJ63">
        <v>1.85506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2.615</v>
      </c>
      <c r="DZ63">
        <v>0.039</v>
      </c>
      <c r="EA63">
        <v>2</v>
      </c>
      <c r="EB63">
        <v>509.364</v>
      </c>
      <c r="EC63">
        <v>510.71</v>
      </c>
      <c r="ED63">
        <v>18.1304</v>
      </c>
      <c r="EE63">
        <v>18.5162</v>
      </c>
      <c r="EF63">
        <v>30.0001</v>
      </c>
      <c r="EG63">
        <v>18.4199</v>
      </c>
      <c r="EH63">
        <v>18.4047</v>
      </c>
      <c r="EI63">
        <v>9.26575</v>
      </c>
      <c r="EJ63">
        <v>32.2089</v>
      </c>
      <c r="EK63">
        <v>32.8669</v>
      </c>
      <c r="EL63">
        <v>18.0893</v>
      </c>
      <c r="EM63">
        <v>148.33</v>
      </c>
      <c r="EN63">
        <v>12.5673</v>
      </c>
      <c r="EO63">
        <v>102.308</v>
      </c>
      <c r="EP63">
        <v>102.697</v>
      </c>
    </row>
    <row r="64" spans="1:146">
      <c r="A64">
        <v>48</v>
      </c>
      <c r="B64">
        <v>1557077571.1</v>
      </c>
      <c r="C64">
        <v>94</v>
      </c>
      <c r="D64" t="s">
        <v>351</v>
      </c>
      <c r="E64" t="s">
        <v>352</v>
      </c>
      <c r="H64">
        <v>1557077560.76129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-0.0418279039804669</v>
      </c>
      <c r="AF64">
        <v>0.0469554865437177</v>
      </c>
      <c r="AG64">
        <v>3.49788385898307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1557077560.76129</v>
      </c>
      <c r="AU64">
        <v>106.865093548387</v>
      </c>
      <c r="AV64">
        <v>122.748709677419</v>
      </c>
      <c r="AW64">
        <v>13.8964290322581</v>
      </c>
      <c r="AX64">
        <v>12.4766161290323</v>
      </c>
      <c r="AY64">
        <v>500.017548387097</v>
      </c>
      <c r="AZ64">
        <v>100.887096774194</v>
      </c>
      <c r="BA64">
        <v>0.199982935483871</v>
      </c>
      <c r="BB64">
        <v>20.0449419354839</v>
      </c>
      <c r="BC64">
        <v>20.2161774193548</v>
      </c>
      <c r="BD64">
        <v>999.9</v>
      </c>
      <c r="BE64">
        <v>0</v>
      </c>
      <c r="BF64">
        <v>0</v>
      </c>
      <c r="BG64">
        <v>9998.30774193548</v>
      </c>
      <c r="BH64">
        <v>0</v>
      </c>
      <c r="BI64">
        <v>532.910838709677</v>
      </c>
      <c r="BJ64">
        <v>1499.97096774194</v>
      </c>
      <c r="BK64">
        <v>0.973001806451613</v>
      </c>
      <c r="BL64">
        <v>0.0269979677419355</v>
      </c>
      <c r="BM64">
        <v>0</v>
      </c>
      <c r="BN64">
        <v>2.2427064516129</v>
      </c>
      <c r="BO64">
        <v>0</v>
      </c>
      <c r="BP64">
        <v>21607.5580645161</v>
      </c>
      <c r="BQ64">
        <v>13121.7580645161</v>
      </c>
      <c r="BR64">
        <v>35.9776451612903</v>
      </c>
      <c r="BS64">
        <v>38</v>
      </c>
      <c r="BT64">
        <v>37.312</v>
      </c>
      <c r="BU64">
        <v>36.0741935483871</v>
      </c>
      <c r="BV64">
        <v>35.7418709677419</v>
      </c>
      <c r="BW64">
        <v>1459.47096774194</v>
      </c>
      <c r="BX64">
        <v>40.5</v>
      </c>
      <c r="BY64">
        <v>0</v>
      </c>
      <c r="BZ64">
        <v>1557077594.2</v>
      </c>
      <c r="CA64">
        <v>2.29660384615385</v>
      </c>
      <c r="CB64">
        <v>-0.422191438978896</v>
      </c>
      <c r="CC64">
        <v>-934.912821124294</v>
      </c>
      <c r="CD64">
        <v>21563.9</v>
      </c>
      <c r="CE64">
        <v>15</v>
      </c>
      <c r="CF64">
        <v>0</v>
      </c>
      <c r="CG64" t="s">
        <v>251</v>
      </c>
      <c r="CH64">
        <v>0</v>
      </c>
      <c r="CI64">
        <v>2.615</v>
      </c>
      <c r="CJ64">
        <v>0.039</v>
      </c>
      <c r="CK64">
        <v>0</v>
      </c>
      <c r="CL64">
        <v>0</v>
      </c>
      <c r="CM64">
        <v>0</v>
      </c>
      <c r="CN64">
        <v>0</v>
      </c>
      <c r="CO64">
        <v>-15.8406463414634</v>
      </c>
      <c r="CP64">
        <v>-3.84551080139387</v>
      </c>
      <c r="CQ64">
        <v>0.388420554137984</v>
      </c>
      <c r="CR64">
        <v>0</v>
      </c>
      <c r="CS64">
        <v>2.26554411764706</v>
      </c>
      <c r="CT64">
        <v>0.213601014370199</v>
      </c>
      <c r="CU64">
        <v>0.218739247387731</v>
      </c>
      <c r="CV64">
        <v>1</v>
      </c>
      <c r="CW64">
        <v>1.41989073170732</v>
      </c>
      <c r="CX64">
        <v>-0.0858767247386863</v>
      </c>
      <c r="CY64">
        <v>0.0138454420412735</v>
      </c>
      <c r="CZ64">
        <v>1</v>
      </c>
      <c r="DA64">
        <v>2</v>
      </c>
      <c r="DB64">
        <v>3</v>
      </c>
      <c r="DC64" t="s">
        <v>267</v>
      </c>
      <c r="DD64">
        <v>1.85562</v>
      </c>
      <c r="DE64">
        <v>1.8537</v>
      </c>
      <c r="DF64">
        <v>1.85472</v>
      </c>
      <c r="DG64">
        <v>1.85914</v>
      </c>
      <c r="DH64">
        <v>1.85349</v>
      </c>
      <c r="DI64">
        <v>1.85791</v>
      </c>
      <c r="DJ64">
        <v>1.85506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2.615</v>
      </c>
      <c r="DZ64">
        <v>0.039</v>
      </c>
      <c r="EA64">
        <v>2</v>
      </c>
      <c r="EB64">
        <v>509.397</v>
      </c>
      <c r="EC64">
        <v>510.776</v>
      </c>
      <c r="ED64">
        <v>18.1084</v>
      </c>
      <c r="EE64">
        <v>18.5174</v>
      </c>
      <c r="EF64">
        <v>30.0002</v>
      </c>
      <c r="EG64">
        <v>18.4202</v>
      </c>
      <c r="EH64">
        <v>18.4047</v>
      </c>
      <c r="EI64">
        <v>9.4322</v>
      </c>
      <c r="EJ64">
        <v>32.2089</v>
      </c>
      <c r="EK64">
        <v>32.8669</v>
      </c>
      <c r="EL64">
        <v>18.0893</v>
      </c>
      <c r="EM64">
        <v>153.33</v>
      </c>
      <c r="EN64">
        <v>12.5706</v>
      </c>
      <c r="EO64">
        <v>102.308</v>
      </c>
      <c r="EP64">
        <v>102.697</v>
      </c>
    </row>
    <row r="65" spans="1:146">
      <c r="A65">
        <v>49</v>
      </c>
      <c r="B65">
        <v>1557077573.1</v>
      </c>
      <c r="C65">
        <v>96</v>
      </c>
      <c r="D65" t="s">
        <v>353</v>
      </c>
      <c r="E65" t="s">
        <v>354</v>
      </c>
      <c r="H65">
        <v>1557077562.76129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-0.0418212205638032</v>
      </c>
      <c r="AF65">
        <v>0.0469479838230132</v>
      </c>
      <c r="AG65">
        <v>3.49744239077563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1557077562.76129</v>
      </c>
      <c r="AU65">
        <v>110.080596774194</v>
      </c>
      <c r="AV65">
        <v>126.078677419355</v>
      </c>
      <c r="AW65">
        <v>13.8985096774193</v>
      </c>
      <c r="AX65">
        <v>12.4799</v>
      </c>
      <c r="AY65">
        <v>500.023225806452</v>
      </c>
      <c r="AZ65">
        <v>100.887258064516</v>
      </c>
      <c r="BA65">
        <v>0.200000677419355</v>
      </c>
      <c r="BB65">
        <v>20.0474290322581</v>
      </c>
      <c r="BC65">
        <v>20.2202096774194</v>
      </c>
      <c r="BD65">
        <v>999.9</v>
      </c>
      <c r="BE65">
        <v>0</v>
      </c>
      <c r="BF65">
        <v>0</v>
      </c>
      <c r="BG65">
        <v>9996.69419354839</v>
      </c>
      <c r="BH65">
        <v>0</v>
      </c>
      <c r="BI65">
        <v>531.914806451613</v>
      </c>
      <c r="BJ65">
        <v>1499.97451612903</v>
      </c>
      <c r="BK65">
        <v>0.973001935483871</v>
      </c>
      <c r="BL65">
        <v>0.0269978225806452</v>
      </c>
      <c r="BM65">
        <v>0</v>
      </c>
      <c r="BN65">
        <v>2.28062580645161</v>
      </c>
      <c r="BO65">
        <v>0</v>
      </c>
      <c r="BP65">
        <v>21578.8870967742</v>
      </c>
      <c r="BQ65">
        <v>13121.7903225806</v>
      </c>
      <c r="BR65">
        <v>35.9837419354839</v>
      </c>
      <c r="BS65">
        <v>38</v>
      </c>
      <c r="BT65">
        <v>37.312</v>
      </c>
      <c r="BU65">
        <v>36.0782580645161</v>
      </c>
      <c r="BV65">
        <v>35.7439032258065</v>
      </c>
      <c r="BW65">
        <v>1459.47451612903</v>
      </c>
      <c r="BX65">
        <v>40.5</v>
      </c>
      <c r="BY65">
        <v>0</v>
      </c>
      <c r="BZ65">
        <v>1557077596</v>
      </c>
      <c r="CA65">
        <v>2.27350384615385</v>
      </c>
      <c r="CB65">
        <v>0.305158983789826</v>
      </c>
      <c r="CC65">
        <v>-913.285468532737</v>
      </c>
      <c r="CD65">
        <v>21540.0076923077</v>
      </c>
      <c r="CE65">
        <v>15</v>
      </c>
      <c r="CF65">
        <v>0</v>
      </c>
      <c r="CG65" t="s">
        <v>251</v>
      </c>
      <c r="CH65">
        <v>0</v>
      </c>
      <c r="CI65">
        <v>2.615</v>
      </c>
      <c r="CJ65">
        <v>0.039</v>
      </c>
      <c r="CK65">
        <v>0</v>
      </c>
      <c r="CL65">
        <v>0</v>
      </c>
      <c r="CM65">
        <v>0</v>
      </c>
      <c r="CN65">
        <v>0</v>
      </c>
      <c r="CO65">
        <v>-15.9636317073171</v>
      </c>
      <c r="CP65">
        <v>-3.6684209059233</v>
      </c>
      <c r="CQ65">
        <v>0.371984655754236</v>
      </c>
      <c r="CR65">
        <v>0</v>
      </c>
      <c r="CS65">
        <v>2.28544117647059</v>
      </c>
      <c r="CT65">
        <v>0.0781027669960331</v>
      </c>
      <c r="CU65">
        <v>0.211465356803491</v>
      </c>
      <c r="CV65">
        <v>1</v>
      </c>
      <c r="CW65">
        <v>1.41919048780488</v>
      </c>
      <c r="CX65">
        <v>-0.0741750522648015</v>
      </c>
      <c r="CY65">
        <v>0.0136387931214909</v>
      </c>
      <c r="CZ65">
        <v>1</v>
      </c>
      <c r="DA65">
        <v>2</v>
      </c>
      <c r="DB65">
        <v>3</v>
      </c>
      <c r="DC65" t="s">
        <v>267</v>
      </c>
      <c r="DD65">
        <v>1.85562</v>
      </c>
      <c r="DE65">
        <v>1.85369</v>
      </c>
      <c r="DF65">
        <v>1.85472</v>
      </c>
      <c r="DG65">
        <v>1.85914</v>
      </c>
      <c r="DH65">
        <v>1.85349</v>
      </c>
      <c r="DI65">
        <v>1.85792</v>
      </c>
      <c r="DJ65">
        <v>1.85505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2.615</v>
      </c>
      <c r="DZ65">
        <v>0.039</v>
      </c>
      <c r="EA65">
        <v>2</v>
      </c>
      <c r="EB65">
        <v>509.557</v>
      </c>
      <c r="EC65">
        <v>510.568</v>
      </c>
      <c r="ED65">
        <v>18.0863</v>
      </c>
      <c r="EE65">
        <v>18.5183</v>
      </c>
      <c r="EF65">
        <v>30.0002</v>
      </c>
      <c r="EG65">
        <v>18.421</v>
      </c>
      <c r="EH65">
        <v>18.4053</v>
      </c>
      <c r="EI65">
        <v>9.54238</v>
      </c>
      <c r="EJ65">
        <v>32.2089</v>
      </c>
      <c r="EK65">
        <v>32.8669</v>
      </c>
      <c r="EL65">
        <v>18.0344</v>
      </c>
      <c r="EM65">
        <v>153.33</v>
      </c>
      <c r="EN65">
        <v>12.5739</v>
      </c>
      <c r="EO65">
        <v>102.307</v>
      </c>
      <c r="EP65">
        <v>102.697</v>
      </c>
    </row>
    <row r="66" spans="1:146">
      <c r="A66">
        <v>50</v>
      </c>
      <c r="B66">
        <v>1557077575.1</v>
      </c>
      <c r="C66">
        <v>98</v>
      </c>
      <c r="D66" t="s">
        <v>355</v>
      </c>
      <c r="E66" t="s">
        <v>356</v>
      </c>
      <c r="H66">
        <v>1557077564.76129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-0.0418120183282722</v>
      </c>
      <c r="AF66">
        <v>0.0469376535074696</v>
      </c>
      <c r="AG66">
        <v>3.49683450329943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1557077564.76129</v>
      </c>
      <c r="AU66">
        <v>113.301322580645</v>
      </c>
      <c r="AV66">
        <v>129.420419354839</v>
      </c>
      <c r="AW66">
        <v>13.9005774193548</v>
      </c>
      <c r="AX66">
        <v>12.4848064516129</v>
      </c>
      <c r="AY66">
        <v>500.024741935484</v>
      </c>
      <c r="AZ66">
        <v>100.887225806452</v>
      </c>
      <c r="BA66">
        <v>0.199995806451613</v>
      </c>
      <c r="BB66">
        <v>20.0493483870968</v>
      </c>
      <c r="BC66">
        <v>20.2252774193548</v>
      </c>
      <c r="BD66">
        <v>999.9</v>
      </c>
      <c r="BE66">
        <v>0</v>
      </c>
      <c r="BF66">
        <v>0</v>
      </c>
      <c r="BG66">
        <v>9994.49774193548</v>
      </c>
      <c r="BH66">
        <v>0</v>
      </c>
      <c r="BI66">
        <v>531.134838709677</v>
      </c>
      <c r="BJ66">
        <v>1499.97290322581</v>
      </c>
      <c r="BK66">
        <v>0.973001935483871</v>
      </c>
      <c r="BL66">
        <v>0.0269978225806452</v>
      </c>
      <c r="BM66">
        <v>0</v>
      </c>
      <c r="BN66">
        <v>2.30363225806452</v>
      </c>
      <c r="BO66">
        <v>0</v>
      </c>
      <c r="BP66">
        <v>21552.6161290323</v>
      </c>
      <c r="BQ66">
        <v>13121.7741935484</v>
      </c>
      <c r="BR66">
        <v>35.9898387096774</v>
      </c>
      <c r="BS66">
        <v>38</v>
      </c>
      <c r="BT66">
        <v>37.312</v>
      </c>
      <c r="BU66">
        <v>36.0823225806451</v>
      </c>
      <c r="BV66">
        <v>35.7479677419355</v>
      </c>
      <c r="BW66">
        <v>1459.47290322581</v>
      </c>
      <c r="BX66">
        <v>40.5</v>
      </c>
      <c r="BY66">
        <v>0</v>
      </c>
      <c r="BZ66">
        <v>1557077597.8</v>
      </c>
      <c r="CA66">
        <v>2.28079230769231</v>
      </c>
      <c r="CB66">
        <v>0.772430781822309</v>
      </c>
      <c r="CC66">
        <v>-855.798291120053</v>
      </c>
      <c r="CD66">
        <v>21517.8653846154</v>
      </c>
      <c r="CE66">
        <v>15</v>
      </c>
      <c r="CF66">
        <v>0</v>
      </c>
      <c r="CG66" t="s">
        <v>251</v>
      </c>
      <c r="CH66">
        <v>0</v>
      </c>
      <c r="CI66">
        <v>2.615</v>
      </c>
      <c r="CJ66">
        <v>0.039</v>
      </c>
      <c r="CK66">
        <v>0</v>
      </c>
      <c r="CL66">
        <v>0</v>
      </c>
      <c r="CM66">
        <v>0</v>
      </c>
      <c r="CN66">
        <v>0</v>
      </c>
      <c r="CO66">
        <v>-16.0758731707317</v>
      </c>
      <c r="CP66">
        <v>-3.34657839721243</v>
      </c>
      <c r="CQ66">
        <v>0.342849104989915</v>
      </c>
      <c r="CR66">
        <v>0</v>
      </c>
      <c r="CS66">
        <v>2.31373529411765</v>
      </c>
      <c r="CT66">
        <v>-0.300232577939186</v>
      </c>
      <c r="CU66">
        <v>0.206688984712258</v>
      </c>
      <c r="CV66">
        <v>1</v>
      </c>
      <c r="CW66">
        <v>1.41685853658537</v>
      </c>
      <c r="CX66">
        <v>-0.0603378397212295</v>
      </c>
      <c r="CY66">
        <v>0.0129357644821041</v>
      </c>
      <c r="CZ66">
        <v>1</v>
      </c>
      <c r="DA66">
        <v>2</v>
      </c>
      <c r="DB66">
        <v>3</v>
      </c>
      <c r="DC66" t="s">
        <v>267</v>
      </c>
      <c r="DD66">
        <v>1.85562</v>
      </c>
      <c r="DE66">
        <v>1.85369</v>
      </c>
      <c r="DF66">
        <v>1.85473</v>
      </c>
      <c r="DG66">
        <v>1.85913</v>
      </c>
      <c r="DH66">
        <v>1.85349</v>
      </c>
      <c r="DI66">
        <v>1.85792</v>
      </c>
      <c r="DJ66">
        <v>1.85505</v>
      </c>
      <c r="DK66">
        <v>1.85378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2.615</v>
      </c>
      <c r="DZ66">
        <v>0.039</v>
      </c>
      <c r="EA66">
        <v>2</v>
      </c>
      <c r="EB66">
        <v>509.321</v>
      </c>
      <c r="EC66">
        <v>510.824</v>
      </c>
      <c r="ED66">
        <v>18.0655</v>
      </c>
      <c r="EE66">
        <v>18.5194</v>
      </c>
      <c r="EF66">
        <v>30.0003</v>
      </c>
      <c r="EG66">
        <v>18.4215</v>
      </c>
      <c r="EH66">
        <v>18.406</v>
      </c>
      <c r="EI66">
        <v>9.69577</v>
      </c>
      <c r="EJ66">
        <v>32.2089</v>
      </c>
      <c r="EK66">
        <v>32.8669</v>
      </c>
      <c r="EL66">
        <v>18.0344</v>
      </c>
      <c r="EM66">
        <v>158.33</v>
      </c>
      <c r="EN66">
        <v>12.5777</v>
      </c>
      <c r="EO66">
        <v>102.306</v>
      </c>
      <c r="EP66">
        <v>102.696</v>
      </c>
    </row>
    <row r="67" spans="1:146">
      <c r="A67">
        <v>51</v>
      </c>
      <c r="B67">
        <v>1557077577.1</v>
      </c>
      <c r="C67">
        <v>100</v>
      </c>
      <c r="D67" t="s">
        <v>357</v>
      </c>
      <c r="E67" t="s">
        <v>358</v>
      </c>
      <c r="H67">
        <v>1557077566.76129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-0.0418001767031935</v>
      </c>
      <c r="AF67">
        <v>0.0469243602459355</v>
      </c>
      <c r="AG67">
        <v>3.49605219216367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1557077566.76129</v>
      </c>
      <c r="AU67">
        <v>116.524709677419</v>
      </c>
      <c r="AV67">
        <v>132.764483870968</v>
      </c>
      <c r="AW67">
        <v>13.9027483870968</v>
      </c>
      <c r="AX67">
        <v>12.4905258064516</v>
      </c>
      <c r="AY67">
        <v>500.017258064516</v>
      </c>
      <c r="AZ67">
        <v>100.887129032258</v>
      </c>
      <c r="BA67">
        <v>0.199995258064516</v>
      </c>
      <c r="BB67">
        <v>20.0504935483871</v>
      </c>
      <c r="BC67">
        <v>20.2311225806452</v>
      </c>
      <c r="BD67">
        <v>999.9</v>
      </c>
      <c r="BE67">
        <v>0</v>
      </c>
      <c r="BF67">
        <v>0</v>
      </c>
      <c r="BG67">
        <v>9991.67677419355</v>
      </c>
      <c r="BH67">
        <v>0</v>
      </c>
      <c r="BI67">
        <v>530.168483870968</v>
      </c>
      <c r="BJ67">
        <v>1499.9864516129</v>
      </c>
      <c r="BK67">
        <v>0.973002193548387</v>
      </c>
      <c r="BL67">
        <v>0.0269975322580645</v>
      </c>
      <c r="BM67">
        <v>0</v>
      </c>
      <c r="BN67">
        <v>2.27918064516129</v>
      </c>
      <c r="BO67">
        <v>0</v>
      </c>
      <c r="BP67">
        <v>21529.3548387097</v>
      </c>
      <c r="BQ67">
        <v>13121.8967741936</v>
      </c>
      <c r="BR67">
        <v>35.995935483871</v>
      </c>
      <c r="BS67">
        <v>38.002</v>
      </c>
      <c r="BT67">
        <v>37.312</v>
      </c>
      <c r="BU67">
        <v>36.0823225806451</v>
      </c>
      <c r="BV67">
        <v>35.75</v>
      </c>
      <c r="BW67">
        <v>1459.4864516129</v>
      </c>
      <c r="BX67">
        <v>40.5</v>
      </c>
      <c r="BY67">
        <v>0</v>
      </c>
      <c r="BZ67">
        <v>1557077600.2</v>
      </c>
      <c r="CA67">
        <v>2.28597307692308</v>
      </c>
      <c r="CB67">
        <v>0.450157272292396</v>
      </c>
      <c r="CC67">
        <v>-658.888888965127</v>
      </c>
      <c r="CD67">
        <v>21489.7884615385</v>
      </c>
      <c r="CE67">
        <v>15</v>
      </c>
      <c r="CF67">
        <v>0</v>
      </c>
      <c r="CG67" t="s">
        <v>251</v>
      </c>
      <c r="CH67">
        <v>0</v>
      </c>
      <c r="CI67">
        <v>2.615</v>
      </c>
      <c r="CJ67">
        <v>0.039</v>
      </c>
      <c r="CK67">
        <v>0</v>
      </c>
      <c r="CL67">
        <v>0</v>
      </c>
      <c r="CM67">
        <v>0</v>
      </c>
      <c r="CN67">
        <v>0</v>
      </c>
      <c r="CO67">
        <v>-16.2041926829268</v>
      </c>
      <c r="CP67">
        <v>-3.11517282229936</v>
      </c>
      <c r="CQ67">
        <v>0.316390096041721</v>
      </c>
      <c r="CR67">
        <v>0</v>
      </c>
      <c r="CS67">
        <v>2.30018823529412</v>
      </c>
      <c r="CT67">
        <v>-0.140579036347964</v>
      </c>
      <c r="CU67">
        <v>0.201157915380964</v>
      </c>
      <c r="CV67">
        <v>1</v>
      </c>
      <c r="CW67">
        <v>1.41338243902439</v>
      </c>
      <c r="CX67">
        <v>-0.0420794425086936</v>
      </c>
      <c r="CY67">
        <v>0.0113983387280111</v>
      </c>
      <c r="CZ67">
        <v>1</v>
      </c>
      <c r="DA67">
        <v>2</v>
      </c>
      <c r="DB67">
        <v>3</v>
      </c>
      <c r="DC67" t="s">
        <v>267</v>
      </c>
      <c r="DD67">
        <v>1.85562</v>
      </c>
      <c r="DE67">
        <v>1.85369</v>
      </c>
      <c r="DF67">
        <v>1.85472</v>
      </c>
      <c r="DG67">
        <v>1.85914</v>
      </c>
      <c r="DH67">
        <v>1.8535</v>
      </c>
      <c r="DI67">
        <v>1.85791</v>
      </c>
      <c r="DJ67">
        <v>1.85507</v>
      </c>
      <c r="DK67">
        <v>1.85378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2.615</v>
      </c>
      <c r="DZ67">
        <v>0.039</v>
      </c>
      <c r="EA67">
        <v>2</v>
      </c>
      <c r="EB67">
        <v>509.141</v>
      </c>
      <c r="EC67">
        <v>511.09</v>
      </c>
      <c r="ED67">
        <v>18.0393</v>
      </c>
      <c r="EE67">
        <v>18.5206</v>
      </c>
      <c r="EF67">
        <v>30.0004</v>
      </c>
      <c r="EG67">
        <v>18.4218</v>
      </c>
      <c r="EH67">
        <v>18.4062</v>
      </c>
      <c r="EI67">
        <v>9.86344</v>
      </c>
      <c r="EJ67">
        <v>32.2089</v>
      </c>
      <c r="EK67">
        <v>32.8669</v>
      </c>
      <c r="EL67">
        <v>17.983</v>
      </c>
      <c r="EM67">
        <v>163.33</v>
      </c>
      <c r="EN67">
        <v>12.5785</v>
      </c>
      <c r="EO67">
        <v>102.306</v>
      </c>
      <c r="EP67">
        <v>102.696</v>
      </c>
    </row>
    <row r="68" spans="1:146">
      <c r="A68">
        <v>52</v>
      </c>
      <c r="B68">
        <v>1557077579.1</v>
      </c>
      <c r="C68">
        <v>102</v>
      </c>
      <c r="D68" t="s">
        <v>359</v>
      </c>
      <c r="E68" t="s">
        <v>360</v>
      </c>
      <c r="H68">
        <v>1557077568.76129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-0.0418058399122943</v>
      </c>
      <c r="AF68">
        <v>0.0469307176942755</v>
      </c>
      <c r="AG68">
        <v>3.49642633898759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1557077568.76129</v>
      </c>
      <c r="AU68">
        <v>119.751161290323</v>
      </c>
      <c r="AV68">
        <v>136.080387096774</v>
      </c>
      <c r="AW68">
        <v>13.905135483871</v>
      </c>
      <c r="AX68">
        <v>12.4957225806452</v>
      </c>
      <c r="AY68">
        <v>500.014161290322</v>
      </c>
      <c r="AZ68">
        <v>100.886967741935</v>
      </c>
      <c r="BA68">
        <v>0.199974516129032</v>
      </c>
      <c r="BB68">
        <v>20.0507419354839</v>
      </c>
      <c r="BC68">
        <v>20.237164516129</v>
      </c>
      <c r="BD68">
        <v>999.9</v>
      </c>
      <c r="BE68">
        <v>0</v>
      </c>
      <c r="BF68">
        <v>0</v>
      </c>
      <c r="BG68">
        <v>9993.0464516129</v>
      </c>
      <c r="BH68">
        <v>0</v>
      </c>
      <c r="BI68">
        <v>529.133193548387</v>
      </c>
      <c r="BJ68">
        <v>1499.97548387097</v>
      </c>
      <c r="BK68">
        <v>0.973002193548387</v>
      </c>
      <c r="BL68">
        <v>0.0269975322580645</v>
      </c>
      <c r="BM68">
        <v>0</v>
      </c>
      <c r="BN68">
        <v>2.24458064516129</v>
      </c>
      <c r="BO68">
        <v>0</v>
      </c>
      <c r="BP68">
        <v>21509.3838709677</v>
      </c>
      <c r="BQ68">
        <v>13121.7967741936</v>
      </c>
      <c r="BR68">
        <v>35.9979677419355</v>
      </c>
      <c r="BS68">
        <v>38.004</v>
      </c>
      <c r="BT68">
        <v>37.312</v>
      </c>
      <c r="BU68">
        <v>36.0823225806451</v>
      </c>
      <c r="BV68">
        <v>35.75</v>
      </c>
      <c r="BW68">
        <v>1459.47548387097</v>
      </c>
      <c r="BX68">
        <v>40.5</v>
      </c>
      <c r="BY68">
        <v>0</v>
      </c>
      <c r="BZ68">
        <v>1557077602</v>
      </c>
      <c r="CA68">
        <v>2.26193076923077</v>
      </c>
      <c r="CB68">
        <v>-0.155377773207801</v>
      </c>
      <c r="CC68">
        <v>-461.54187945139</v>
      </c>
      <c r="CD68">
        <v>21473.2038461538</v>
      </c>
      <c r="CE68">
        <v>15</v>
      </c>
      <c r="CF68">
        <v>0</v>
      </c>
      <c r="CG68" t="s">
        <v>251</v>
      </c>
      <c r="CH68">
        <v>0</v>
      </c>
      <c r="CI68">
        <v>2.615</v>
      </c>
      <c r="CJ68">
        <v>0.039</v>
      </c>
      <c r="CK68">
        <v>0</v>
      </c>
      <c r="CL68">
        <v>0</v>
      </c>
      <c r="CM68">
        <v>0</v>
      </c>
      <c r="CN68">
        <v>0</v>
      </c>
      <c r="CO68">
        <v>-16.3012951219512</v>
      </c>
      <c r="CP68">
        <v>-3.13124529616779</v>
      </c>
      <c r="CQ68">
        <v>0.317997483462369</v>
      </c>
      <c r="CR68">
        <v>0</v>
      </c>
      <c r="CS68">
        <v>2.27588823529412</v>
      </c>
      <c r="CT68">
        <v>0.152258920746014</v>
      </c>
      <c r="CU68">
        <v>0.188828415366509</v>
      </c>
      <c r="CV68">
        <v>1</v>
      </c>
      <c r="CW68">
        <v>1.4100487804878</v>
      </c>
      <c r="CX68">
        <v>-0.0069288501742328</v>
      </c>
      <c r="CY68">
        <v>0.00786076152058577</v>
      </c>
      <c r="CZ68">
        <v>1</v>
      </c>
      <c r="DA68">
        <v>2</v>
      </c>
      <c r="DB68">
        <v>3</v>
      </c>
      <c r="DC68" t="s">
        <v>267</v>
      </c>
      <c r="DD68">
        <v>1.85562</v>
      </c>
      <c r="DE68">
        <v>1.85369</v>
      </c>
      <c r="DF68">
        <v>1.85472</v>
      </c>
      <c r="DG68">
        <v>1.85915</v>
      </c>
      <c r="DH68">
        <v>1.8535</v>
      </c>
      <c r="DI68">
        <v>1.85791</v>
      </c>
      <c r="DJ68">
        <v>1.85507</v>
      </c>
      <c r="DK68">
        <v>1.85378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2.615</v>
      </c>
      <c r="DZ68">
        <v>0.039</v>
      </c>
      <c r="EA68">
        <v>2</v>
      </c>
      <c r="EB68">
        <v>509.256</v>
      </c>
      <c r="EC68">
        <v>510.981</v>
      </c>
      <c r="ED68">
        <v>18.0187</v>
      </c>
      <c r="EE68">
        <v>18.5215</v>
      </c>
      <c r="EF68">
        <v>30.0003</v>
      </c>
      <c r="EG68">
        <v>18.4226</v>
      </c>
      <c r="EH68">
        <v>18.4068</v>
      </c>
      <c r="EI68">
        <v>9.97344</v>
      </c>
      <c r="EJ68">
        <v>32.2089</v>
      </c>
      <c r="EK68">
        <v>32.4945</v>
      </c>
      <c r="EL68">
        <v>17.983</v>
      </c>
      <c r="EM68">
        <v>163.33</v>
      </c>
      <c r="EN68">
        <v>12.5818</v>
      </c>
      <c r="EO68">
        <v>102.305</v>
      </c>
      <c r="EP68">
        <v>102.696</v>
      </c>
    </row>
    <row r="69" spans="1:146">
      <c r="A69">
        <v>53</v>
      </c>
      <c r="B69">
        <v>1557077581.1</v>
      </c>
      <c r="C69">
        <v>104</v>
      </c>
      <c r="D69" t="s">
        <v>361</v>
      </c>
      <c r="E69" t="s">
        <v>362</v>
      </c>
      <c r="H69">
        <v>1557077570.76129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-0.0418085623900103</v>
      </c>
      <c r="AF69">
        <v>0.0469337739140137</v>
      </c>
      <c r="AG69">
        <v>3.49660619647267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1557077570.76129</v>
      </c>
      <c r="AU69">
        <v>122.975225806452</v>
      </c>
      <c r="AV69">
        <v>139.413709677419</v>
      </c>
      <c r="AW69">
        <v>13.9076838709677</v>
      </c>
      <c r="AX69">
        <v>12.4986193548387</v>
      </c>
      <c r="AY69">
        <v>500.017419354839</v>
      </c>
      <c r="AZ69">
        <v>100.886838709677</v>
      </c>
      <c r="BA69">
        <v>0.199981064516129</v>
      </c>
      <c r="BB69">
        <v>20.050264516129</v>
      </c>
      <c r="BC69">
        <v>20.2420258064516</v>
      </c>
      <c r="BD69">
        <v>999.9</v>
      </c>
      <c r="BE69">
        <v>0</v>
      </c>
      <c r="BF69">
        <v>0</v>
      </c>
      <c r="BG69">
        <v>9993.71</v>
      </c>
      <c r="BH69">
        <v>0</v>
      </c>
      <c r="BI69">
        <v>528.573935483871</v>
      </c>
      <c r="BJ69">
        <v>1499.95709677419</v>
      </c>
      <c r="BK69">
        <v>0.973001935483871</v>
      </c>
      <c r="BL69">
        <v>0.0269978225806452</v>
      </c>
      <c r="BM69">
        <v>0</v>
      </c>
      <c r="BN69">
        <v>2.2879935483871</v>
      </c>
      <c r="BO69">
        <v>0</v>
      </c>
      <c r="BP69">
        <v>21491.6419354839</v>
      </c>
      <c r="BQ69">
        <v>13121.6322580645</v>
      </c>
      <c r="BR69">
        <v>35.9979677419355</v>
      </c>
      <c r="BS69">
        <v>38.006</v>
      </c>
      <c r="BT69">
        <v>37.312</v>
      </c>
      <c r="BU69">
        <v>36.0823225806451</v>
      </c>
      <c r="BV69">
        <v>35.75</v>
      </c>
      <c r="BW69">
        <v>1459.45709677419</v>
      </c>
      <c r="BX69">
        <v>40.5</v>
      </c>
      <c r="BY69">
        <v>0</v>
      </c>
      <c r="BZ69">
        <v>1557077603.8</v>
      </c>
      <c r="CA69">
        <v>2.29423461538462</v>
      </c>
      <c r="CB69">
        <v>0.309678632756415</v>
      </c>
      <c r="CC69">
        <v>-272.423931683383</v>
      </c>
      <c r="CD69">
        <v>21460.9692307692</v>
      </c>
      <c r="CE69">
        <v>15</v>
      </c>
      <c r="CF69">
        <v>0</v>
      </c>
      <c r="CG69" t="s">
        <v>251</v>
      </c>
      <c r="CH69">
        <v>0</v>
      </c>
      <c r="CI69">
        <v>2.615</v>
      </c>
      <c r="CJ69">
        <v>0.039</v>
      </c>
      <c r="CK69">
        <v>0</v>
      </c>
      <c r="CL69">
        <v>0</v>
      </c>
      <c r="CM69">
        <v>0</v>
      </c>
      <c r="CN69">
        <v>0</v>
      </c>
      <c r="CO69">
        <v>-16.3967804878049</v>
      </c>
      <c r="CP69">
        <v>-3.04221324041835</v>
      </c>
      <c r="CQ69">
        <v>0.310596305491756</v>
      </c>
      <c r="CR69">
        <v>0</v>
      </c>
      <c r="CS69">
        <v>2.29355588235294</v>
      </c>
      <c r="CT69">
        <v>0.405280280455844</v>
      </c>
      <c r="CU69">
        <v>0.221300343147413</v>
      </c>
      <c r="CV69">
        <v>1</v>
      </c>
      <c r="CW69">
        <v>1.40886170731707</v>
      </c>
      <c r="CX69">
        <v>0.010796027874561</v>
      </c>
      <c r="CY69">
        <v>0.00670367933281893</v>
      </c>
      <c r="CZ69">
        <v>1</v>
      </c>
      <c r="DA69">
        <v>2</v>
      </c>
      <c r="DB69">
        <v>3</v>
      </c>
      <c r="DC69" t="s">
        <v>267</v>
      </c>
      <c r="DD69">
        <v>1.85562</v>
      </c>
      <c r="DE69">
        <v>1.85366</v>
      </c>
      <c r="DF69">
        <v>1.85473</v>
      </c>
      <c r="DG69">
        <v>1.85914</v>
      </c>
      <c r="DH69">
        <v>1.85349</v>
      </c>
      <c r="DI69">
        <v>1.85792</v>
      </c>
      <c r="DJ69">
        <v>1.85506</v>
      </c>
      <c r="DK69">
        <v>1.85378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2.615</v>
      </c>
      <c r="DZ69">
        <v>0.039</v>
      </c>
      <c r="EA69">
        <v>2</v>
      </c>
      <c r="EB69">
        <v>509.383</v>
      </c>
      <c r="EC69">
        <v>511.056</v>
      </c>
      <c r="ED69">
        <v>17.9957</v>
      </c>
      <c r="EE69">
        <v>18.5226</v>
      </c>
      <c r="EF69">
        <v>30.0004</v>
      </c>
      <c r="EG69">
        <v>18.4231</v>
      </c>
      <c r="EH69">
        <v>18.4077</v>
      </c>
      <c r="EI69">
        <v>10.1236</v>
      </c>
      <c r="EJ69">
        <v>31.9355</v>
      </c>
      <c r="EK69">
        <v>32.4945</v>
      </c>
      <c r="EL69">
        <v>17.983</v>
      </c>
      <c r="EM69">
        <v>168.33</v>
      </c>
      <c r="EN69">
        <v>12.5844</v>
      </c>
      <c r="EO69">
        <v>102.306</v>
      </c>
      <c r="EP69">
        <v>102.696</v>
      </c>
    </row>
    <row r="70" spans="1:146">
      <c r="A70">
        <v>54</v>
      </c>
      <c r="B70">
        <v>1557077583.1</v>
      </c>
      <c r="C70">
        <v>106</v>
      </c>
      <c r="D70" t="s">
        <v>363</v>
      </c>
      <c r="E70" t="s">
        <v>364</v>
      </c>
      <c r="H70">
        <v>1557077572.76129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-0.0417989732770633</v>
      </c>
      <c r="AF70">
        <v>0.0469230092946784</v>
      </c>
      <c r="AG70">
        <v>3.49597268405605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1557077572.76129</v>
      </c>
      <c r="AU70">
        <v>126.198903225806</v>
      </c>
      <c r="AV70">
        <v>142.759258064516</v>
      </c>
      <c r="AW70">
        <v>13.9098870967742</v>
      </c>
      <c r="AX70">
        <v>12.4997967741936</v>
      </c>
      <c r="AY70">
        <v>500.02</v>
      </c>
      <c r="AZ70">
        <v>100.886709677419</v>
      </c>
      <c r="BA70">
        <v>0.200001935483871</v>
      </c>
      <c r="BB70">
        <v>20.0495580645161</v>
      </c>
      <c r="BC70">
        <v>20.2447838709677</v>
      </c>
      <c r="BD70">
        <v>999.9</v>
      </c>
      <c r="BE70">
        <v>0</v>
      </c>
      <c r="BF70">
        <v>0</v>
      </c>
      <c r="BG70">
        <v>9991.43064516129</v>
      </c>
      <c r="BH70">
        <v>0</v>
      </c>
      <c r="BI70">
        <v>528.691903225806</v>
      </c>
      <c r="BJ70">
        <v>1499.9464516129</v>
      </c>
      <c r="BK70">
        <v>0.973001806451613</v>
      </c>
      <c r="BL70">
        <v>0.0269979677419355</v>
      </c>
      <c r="BM70">
        <v>0</v>
      </c>
      <c r="BN70">
        <v>2.29257096774194</v>
      </c>
      <c r="BO70">
        <v>0</v>
      </c>
      <c r="BP70">
        <v>21475.464516129</v>
      </c>
      <c r="BQ70">
        <v>13121.5419354839</v>
      </c>
      <c r="BR70">
        <v>35.9979677419355</v>
      </c>
      <c r="BS70">
        <v>38.012</v>
      </c>
      <c r="BT70">
        <v>37.312</v>
      </c>
      <c r="BU70">
        <v>36.0823225806451</v>
      </c>
      <c r="BV70">
        <v>35.75</v>
      </c>
      <c r="BW70">
        <v>1459.4464516129</v>
      </c>
      <c r="BX70">
        <v>40.5</v>
      </c>
      <c r="BY70">
        <v>0</v>
      </c>
      <c r="BZ70">
        <v>1557077606.2</v>
      </c>
      <c r="CA70">
        <v>2.31989230769231</v>
      </c>
      <c r="CB70">
        <v>0.388505986734802</v>
      </c>
      <c r="CC70">
        <v>-72.5299143666701</v>
      </c>
      <c r="CD70">
        <v>21450.5269230769</v>
      </c>
      <c r="CE70">
        <v>15</v>
      </c>
      <c r="CF70">
        <v>0</v>
      </c>
      <c r="CG70" t="s">
        <v>251</v>
      </c>
      <c r="CH70">
        <v>0</v>
      </c>
      <c r="CI70">
        <v>2.615</v>
      </c>
      <c r="CJ70">
        <v>0.039</v>
      </c>
      <c r="CK70">
        <v>0</v>
      </c>
      <c r="CL70">
        <v>0</v>
      </c>
      <c r="CM70">
        <v>0</v>
      </c>
      <c r="CN70">
        <v>0</v>
      </c>
      <c r="CO70">
        <v>-16.5230926829268</v>
      </c>
      <c r="CP70">
        <v>-3.03786689895419</v>
      </c>
      <c r="CQ70">
        <v>0.309975856172501</v>
      </c>
      <c r="CR70">
        <v>0</v>
      </c>
      <c r="CS70">
        <v>2.28482941176471</v>
      </c>
      <c r="CT70">
        <v>0.216994082839831</v>
      </c>
      <c r="CU70">
        <v>0.222266551066919</v>
      </c>
      <c r="CV70">
        <v>1</v>
      </c>
      <c r="CW70">
        <v>1.40987829268293</v>
      </c>
      <c r="CX70">
        <v>-0.00214432055748166</v>
      </c>
      <c r="CY70">
        <v>0.00602219913743494</v>
      </c>
      <c r="CZ70">
        <v>1</v>
      </c>
      <c r="DA70">
        <v>2</v>
      </c>
      <c r="DB70">
        <v>3</v>
      </c>
      <c r="DC70" t="s">
        <v>267</v>
      </c>
      <c r="DD70">
        <v>1.85562</v>
      </c>
      <c r="DE70">
        <v>1.85365</v>
      </c>
      <c r="DF70">
        <v>1.85473</v>
      </c>
      <c r="DG70">
        <v>1.85914</v>
      </c>
      <c r="DH70">
        <v>1.85349</v>
      </c>
      <c r="DI70">
        <v>1.85791</v>
      </c>
      <c r="DJ70">
        <v>1.85505</v>
      </c>
      <c r="DK70">
        <v>1.85378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2.615</v>
      </c>
      <c r="DZ70">
        <v>0.039</v>
      </c>
      <c r="EA70">
        <v>2</v>
      </c>
      <c r="EB70">
        <v>509.295</v>
      </c>
      <c r="EC70">
        <v>511.141</v>
      </c>
      <c r="ED70">
        <v>17.973</v>
      </c>
      <c r="EE70">
        <v>18.5238</v>
      </c>
      <c r="EF70">
        <v>30.0003</v>
      </c>
      <c r="EG70">
        <v>18.4234</v>
      </c>
      <c r="EH70">
        <v>18.4079</v>
      </c>
      <c r="EI70">
        <v>10.2911</v>
      </c>
      <c r="EJ70">
        <v>31.9355</v>
      </c>
      <c r="EK70">
        <v>32.4945</v>
      </c>
      <c r="EL70">
        <v>17.9394</v>
      </c>
      <c r="EM70">
        <v>173.33</v>
      </c>
      <c r="EN70">
        <v>12.5862</v>
      </c>
      <c r="EO70">
        <v>102.306</v>
      </c>
      <c r="EP70">
        <v>102.695</v>
      </c>
    </row>
    <row r="71" spans="1:146">
      <c r="A71">
        <v>55</v>
      </c>
      <c r="B71">
        <v>1557077585.1</v>
      </c>
      <c r="C71">
        <v>108</v>
      </c>
      <c r="D71" t="s">
        <v>365</v>
      </c>
      <c r="E71" t="s">
        <v>366</v>
      </c>
      <c r="H71">
        <v>1557077574.76129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-0.0418004767612597</v>
      </c>
      <c r="AF71">
        <v>0.0469246970874013</v>
      </c>
      <c r="AG71">
        <v>3.49607201631232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1557077574.76129</v>
      </c>
      <c r="AU71">
        <v>129.425580645161</v>
      </c>
      <c r="AV71">
        <v>146.077387096774</v>
      </c>
      <c r="AW71">
        <v>13.9115451612903</v>
      </c>
      <c r="AX71">
        <v>12.5024580645161</v>
      </c>
      <c r="AY71">
        <v>500.017838709677</v>
      </c>
      <c r="AZ71">
        <v>100.886677419355</v>
      </c>
      <c r="BA71">
        <v>0.199993709677419</v>
      </c>
      <c r="BB71">
        <v>20.0490612903226</v>
      </c>
      <c r="BC71">
        <v>20.2463677419355</v>
      </c>
      <c r="BD71">
        <v>999.9</v>
      </c>
      <c r="BE71">
        <v>0</v>
      </c>
      <c r="BF71">
        <v>0</v>
      </c>
      <c r="BG71">
        <v>9991.79322580645</v>
      </c>
      <c r="BH71">
        <v>0</v>
      </c>
      <c r="BI71">
        <v>529.300709677419</v>
      </c>
      <c r="BJ71">
        <v>1499.96032258065</v>
      </c>
      <c r="BK71">
        <v>0.973002064516129</v>
      </c>
      <c r="BL71">
        <v>0.0269976774193548</v>
      </c>
      <c r="BM71">
        <v>0</v>
      </c>
      <c r="BN71">
        <v>2.26419677419355</v>
      </c>
      <c r="BO71">
        <v>0</v>
      </c>
      <c r="BP71">
        <v>21463.6935483871</v>
      </c>
      <c r="BQ71">
        <v>13121.664516129</v>
      </c>
      <c r="BR71">
        <v>35.9979677419355</v>
      </c>
      <c r="BS71">
        <v>38.018</v>
      </c>
      <c r="BT71">
        <v>37.312</v>
      </c>
      <c r="BU71">
        <v>36.0823225806451</v>
      </c>
      <c r="BV71">
        <v>35.75</v>
      </c>
      <c r="BW71">
        <v>1459.46032258065</v>
      </c>
      <c r="BX71">
        <v>40.4996774193548</v>
      </c>
      <c r="BY71">
        <v>0</v>
      </c>
      <c r="BZ71">
        <v>1557077608</v>
      </c>
      <c r="CA71">
        <v>2.30795</v>
      </c>
      <c r="CB71">
        <v>-0.424714525530966</v>
      </c>
      <c r="CC71">
        <v>-1.92820501485369</v>
      </c>
      <c r="CD71">
        <v>21448.4615384615</v>
      </c>
      <c r="CE71">
        <v>15</v>
      </c>
      <c r="CF71">
        <v>0</v>
      </c>
      <c r="CG71" t="s">
        <v>251</v>
      </c>
      <c r="CH71">
        <v>0</v>
      </c>
      <c r="CI71">
        <v>2.615</v>
      </c>
      <c r="CJ71">
        <v>0.039</v>
      </c>
      <c r="CK71">
        <v>0</v>
      </c>
      <c r="CL71">
        <v>0</v>
      </c>
      <c r="CM71">
        <v>0</v>
      </c>
      <c r="CN71">
        <v>0</v>
      </c>
      <c r="CO71">
        <v>-16.6239536585366</v>
      </c>
      <c r="CP71">
        <v>-3.21293519163812</v>
      </c>
      <c r="CQ71">
        <v>0.326498623683321</v>
      </c>
      <c r="CR71">
        <v>0</v>
      </c>
      <c r="CS71">
        <v>2.29062352941176</v>
      </c>
      <c r="CT71">
        <v>0.24545972204772</v>
      </c>
      <c r="CU71">
        <v>0.239815166643499</v>
      </c>
      <c r="CV71">
        <v>1</v>
      </c>
      <c r="CW71">
        <v>1.4097756097561</v>
      </c>
      <c r="CX71">
        <v>-0.0339188153310151</v>
      </c>
      <c r="CY71">
        <v>0.00633036046782392</v>
      </c>
      <c r="CZ71">
        <v>1</v>
      </c>
      <c r="DA71">
        <v>2</v>
      </c>
      <c r="DB71">
        <v>3</v>
      </c>
      <c r="DC71" t="s">
        <v>267</v>
      </c>
      <c r="DD71">
        <v>1.85562</v>
      </c>
      <c r="DE71">
        <v>1.85366</v>
      </c>
      <c r="DF71">
        <v>1.85473</v>
      </c>
      <c r="DG71">
        <v>1.85914</v>
      </c>
      <c r="DH71">
        <v>1.85349</v>
      </c>
      <c r="DI71">
        <v>1.85791</v>
      </c>
      <c r="DJ71">
        <v>1.85507</v>
      </c>
      <c r="DK71">
        <v>1.85378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2.615</v>
      </c>
      <c r="DZ71">
        <v>0.039</v>
      </c>
      <c r="EA71">
        <v>2</v>
      </c>
      <c r="EB71">
        <v>509.394</v>
      </c>
      <c r="EC71">
        <v>510.995</v>
      </c>
      <c r="ED71">
        <v>17.9548</v>
      </c>
      <c r="EE71">
        <v>18.5246</v>
      </c>
      <c r="EF71">
        <v>30.0001</v>
      </c>
      <c r="EG71">
        <v>18.4242</v>
      </c>
      <c r="EH71">
        <v>18.4081</v>
      </c>
      <c r="EI71">
        <v>10.4036</v>
      </c>
      <c r="EJ71">
        <v>31.9355</v>
      </c>
      <c r="EK71">
        <v>32.4945</v>
      </c>
      <c r="EL71">
        <v>17.9394</v>
      </c>
      <c r="EM71">
        <v>173.33</v>
      </c>
      <c r="EN71">
        <v>12.5859</v>
      </c>
      <c r="EO71">
        <v>102.305</v>
      </c>
      <c r="EP71">
        <v>102.695</v>
      </c>
    </row>
    <row r="72" spans="1:146">
      <c r="A72">
        <v>56</v>
      </c>
      <c r="B72">
        <v>1557077587.1</v>
      </c>
      <c r="C72">
        <v>110</v>
      </c>
      <c r="D72" t="s">
        <v>367</v>
      </c>
      <c r="E72" t="s">
        <v>368</v>
      </c>
      <c r="H72">
        <v>1557077576.76129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-0.0418156653714488</v>
      </c>
      <c r="AF72">
        <v>0.0469417476329339</v>
      </c>
      <c r="AG72">
        <v>3.49707542775224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1557077576.76129</v>
      </c>
      <c r="AU72">
        <v>132.648258064516</v>
      </c>
      <c r="AV72">
        <v>149.406806451613</v>
      </c>
      <c r="AW72">
        <v>13.9130548387097</v>
      </c>
      <c r="AX72">
        <v>12.5071161290323</v>
      </c>
      <c r="AY72">
        <v>500.016322580645</v>
      </c>
      <c r="AZ72">
        <v>100.886709677419</v>
      </c>
      <c r="BA72">
        <v>0.199967483870968</v>
      </c>
      <c r="BB72">
        <v>20.0486838709677</v>
      </c>
      <c r="BC72">
        <v>20.2475709677419</v>
      </c>
      <c r="BD72">
        <v>999.9</v>
      </c>
      <c r="BE72">
        <v>0</v>
      </c>
      <c r="BF72">
        <v>0</v>
      </c>
      <c r="BG72">
        <v>9995.42064516129</v>
      </c>
      <c r="BH72">
        <v>0</v>
      </c>
      <c r="BI72">
        <v>530.070838709677</v>
      </c>
      <c r="BJ72">
        <v>1499.96580645161</v>
      </c>
      <c r="BK72">
        <v>0.973002193548387</v>
      </c>
      <c r="BL72">
        <v>0.0269975322580645</v>
      </c>
      <c r="BM72">
        <v>0</v>
      </c>
      <c r="BN72">
        <v>2.27272580645161</v>
      </c>
      <c r="BO72">
        <v>0</v>
      </c>
      <c r="BP72">
        <v>21455.3580645161</v>
      </c>
      <c r="BQ72">
        <v>13121.7129032258</v>
      </c>
      <c r="BR72">
        <v>35.9979677419355</v>
      </c>
      <c r="BS72">
        <v>38.024</v>
      </c>
      <c r="BT72">
        <v>37.312</v>
      </c>
      <c r="BU72">
        <v>36.0802903225806</v>
      </c>
      <c r="BV72">
        <v>35.75</v>
      </c>
      <c r="BW72">
        <v>1459.46580645161</v>
      </c>
      <c r="BX72">
        <v>40.4990322580645</v>
      </c>
      <c r="BY72">
        <v>0</v>
      </c>
      <c r="BZ72">
        <v>1557077609.8</v>
      </c>
      <c r="CA72">
        <v>2.28456153846154</v>
      </c>
      <c r="CB72">
        <v>-0.377182895754003</v>
      </c>
      <c r="CC72">
        <v>49.9965812890865</v>
      </c>
      <c r="CD72">
        <v>21448.9230769231</v>
      </c>
      <c r="CE72">
        <v>15</v>
      </c>
      <c r="CF72">
        <v>0</v>
      </c>
      <c r="CG72" t="s">
        <v>251</v>
      </c>
      <c r="CH72">
        <v>0</v>
      </c>
      <c r="CI72">
        <v>2.615</v>
      </c>
      <c r="CJ72">
        <v>0.039</v>
      </c>
      <c r="CK72">
        <v>0</v>
      </c>
      <c r="CL72">
        <v>0</v>
      </c>
      <c r="CM72">
        <v>0</v>
      </c>
      <c r="CN72">
        <v>0</v>
      </c>
      <c r="CO72">
        <v>-16.717287804878</v>
      </c>
      <c r="CP72">
        <v>-3.21116236933778</v>
      </c>
      <c r="CQ72">
        <v>0.326919905306216</v>
      </c>
      <c r="CR72">
        <v>0</v>
      </c>
      <c r="CS72">
        <v>2.28408529411765</v>
      </c>
      <c r="CT72">
        <v>-0.140429598096701</v>
      </c>
      <c r="CU72">
        <v>0.246628596849062</v>
      </c>
      <c r="CV72">
        <v>1</v>
      </c>
      <c r="CW72">
        <v>1.40721731707317</v>
      </c>
      <c r="CX72">
        <v>-0.0810246689895439</v>
      </c>
      <c r="CY72">
        <v>0.010546820818961</v>
      </c>
      <c r="CZ72">
        <v>1</v>
      </c>
      <c r="DA72">
        <v>2</v>
      </c>
      <c r="DB72">
        <v>3</v>
      </c>
      <c r="DC72" t="s">
        <v>267</v>
      </c>
      <c r="DD72">
        <v>1.85562</v>
      </c>
      <c r="DE72">
        <v>1.85367</v>
      </c>
      <c r="DF72">
        <v>1.85472</v>
      </c>
      <c r="DG72">
        <v>1.85914</v>
      </c>
      <c r="DH72">
        <v>1.85349</v>
      </c>
      <c r="DI72">
        <v>1.85791</v>
      </c>
      <c r="DJ72">
        <v>1.85509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2.615</v>
      </c>
      <c r="DZ72">
        <v>0.039</v>
      </c>
      <c r="EA72">
        <v>2</v>
      </c>
      <c r="EB72">
        <v>509.233</v>
      </c>
      <c r="EC72">
        <v>511.086</v>
      </c>
      <c r="ED72">
        <v>17.9344</v>
      </c>
      <c r="EE72">
        <v>18.5254</v>
      </c>
      <c r="EF72">
        <v>30.0002</v>
      </c>
      <c r="EG72">
        <v>18.4247</v>
      </c>
      <c r="EH72">
        <v>18.4089</v>
      </c>
      <c r="EI72">
        <v>10.5526</v>
      </c>
      <c r="EJ72">
        <v>31.9355</v>
      </c>
      <c r="EK72">
        <v>32.4945</v>
      </c>
      <c r="EL72">
        <v>17.895</v>
      </c>
      <c r="EM72">
        <v>178.33</v>
      </c>
      <c r="EN72">
        <v>12.5841</v>
      </c>
      <c r="EO72">
        <v>102.305</v>
      </c>
      <c r="EP72">
        <v>102.694</v>
      </c>
    </row>
    <row r="73" spans="1:146">
      <c r="A73">
        <v>57</v>
      </c>
      <c r="B73">
        <v>1557077589.1</v>
      </c>
      <c r="C73">
        <v>112</v>
      </c>
      <c r="D73" t="s">
        <v>369</v>
      </c>
      <c r="E73" t="s">
        <v>370</v>
      </c>
      <c r="H73">
        <v>1557077578.76129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-0.0418246473471733</v>
      </c>
      <c r="AF73">
        <v>0.0469518306875489</v>
      </c>
      <c r="AG73">
        <v>3.4976687475428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1557077578.76129</v>
      </c>
      <c r="AU73">
        <v>135.872096774194</v>
      </c>
      <c r="AV73">
        <v>152.752806451613</v>
      </c>
      <c r="AW73">
        <v>13.9147709677419</v>
      </c>
      <c r="AX73">
        <v>12.5123838709677</v>
      </c>
      <c r="AY73">
        <v>500.017129032258</v>
      </c>
      <c r="AZ73">
        <v>100.886806451613</v>
      </c>
      <c r="BA73">
        <v>0.199966483870968</v>
      </c>
      <c r="BB73">
        <v>20.0482322580645</v>
      </c>
      <c r="BC73">
        <v>20.2489709677419</v>
      </c>
      <c r="BD73">
        <v>999.9</v>
      </c>
      <c r="BE73">
        <v>0</v>
      </c>
      <c r="BF73">
        <v>0</v>
      </c>
      <c r="BG73">
        <v>9997.55806451613</v>
      </c>
      <c r="BH73">
        <v>0</v>
      </c>
      <c r="BI73">
        <v>530.915258064516</v>
      </c>
      <c r="BJ73">
        <v>1499.97129032258</v>
      </c>
      <c r="BK73">
        <v>0.973002322580645</v>
      </c>
      <c r="BL73">
        <v>0.0269973870967742</v>
      </c>
      <c r="BM73">
        <v>0</v>
      </c>
      <c r="BN73">
        <v>2.30574193548387</v>
      </c>
      <c r="BO73">
        <v>0</v>
      </c>
      <c r="BP73">
        <v>21450.9548387097</v>
      </c>
      <c r="BQ73">
        <v>13121.7612903226</v>
      </c>
      <c r="BR73">
        <v>35.9979677419355</v>
      </c>
      <c r="BS73">
        <v>38.03</v>
      </c>
      <c r="BT73">
        <v>37.312</v>
      </c>
      <c r="BU73">
        <v>36.0802903225806</v>
      </c>
      <c r="BV73">
        <v>35.75</v>
      </c>
      <c r="BW73">
        <v>1459.47161290323</v>
      </c>
      <c r="BX73">
        <v>40.498064516129</v>
      </c>
      <c r="BY73">
        <v>0</v>
      </c>
      <c r="BZ73">
        <v>1557077612.2</v>
      </c>
      <c r="CA73">
        <v>2.32776153846154</v>
      </c>
      <c r="CB73">
        <v>0.124656411323657</v>
      </c>
      <c r="CC73">
        <v>63.1829061215753</v>
      </c>
      <c r="CD73">
        <v>21448.9730769231</v>
      </c>
      <c r="CE73">
        <v>15</v>
      </c>
      <c r="CF73">
        <v>0</v>
      </c>
      <c r="CG73" t="s">
        <v>251</v>
      </c>
      <c r="CH73">
        <v>0</v>
      </c>
      <c r="CI73">
        <v>2.615</v>
      </c>
      <c r="CJ73">
        <v>0.039</v>
      </c>
      <c r="CK73">
        <v>0</v>
      </c>
      <c r="CL73">
        <v>0</v>
      </c>
      <c r="CM73">
        <v>0</v>
      </c>
      <c r="CN73">
        <v>0</v>
      </c>
      <c r="CO73">
        <v>-16.8425780487805</v>
      </c>
      <c r="CP73">
        <v>-3.25036933797925</v>
      </c>
      <c r="CQ73">
        <v>0.331167492448654</v>
      </c>
      <c r="CR73">
        <v>0</v>
      </c>
      <c r="CS73">
        <v>2.29695</v>
      </c>
      <c r="CT73">
        <v>-0.0466382079456622</v>
      </c>
      <c r="CU73">
        <v>0.253696769264597</v>
      </c>
      <c r="CV73">
        <v>1</v>
      </c>
      <c r="CW73">
        <v>1.40363536585366</v>
      </c>
      <c r="CX73">
        <v>-0.11784878048782</v>
      </c>
      <c r="CY73">
        <v>0.013714989680613</v>
      </c>
      <c r="CZ73">
        <v>0</v>
      </c>
      <c r="DA73">
        <v>1</v>
      </c>
      <c r="DB73">
        <v>3</v>
      </c>
      <c r="DC73" t="s">
        <v>278</v>
      </c>
      <c r="DD73">
        <v>1.85562</v>
      </c>
      <c r="DE73">
        <v>1.85366</v>
      </c>
      <c r="DF73">
        <v>1.85475</v>
      </c>
      <c r="DG73">
        <v>1.85913</v>
      </c>
      <c r="DH73">
        <v>1.8535</v>
      </c>
      <c r="DI73">
        <v>1.85792</v>
      </c>
      <c r="DJ73">
        <v>1.8551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2.615</v>
      </c>
      <c r="DZ73">
        <v>0.039</v>
      </c>
      <c r="EA73">
        <v>2</v>
      </c>
      <c r="EB73">
        <v>509.191</v>
      </c>
      <c r="EC73">
        <v>511.11</v>
      </c>
      <c r="ED73">
        <v>17.9196</v>
      </c>
      <c r="EE73">
        <v>18.5263</v>
      </c>
      <c r="EF73">
        <v>30.0002</v>
      </c>
      <c r="EG73">
        <v>18.425</v>
      </c>
      <c r="EH73">
        <v>18.4094</v>
      </c>
      <c r="EI73">
        <v>10.7193</v>
      </c>
      <c r="EJ73">
        <v>31.9355</v>
      </c>
      <c r="EK73">
        <v>32.4945</v>
      </c>
      <c r="EL73">
        <v>17.895</v>
      </c>
      <c r="EM73">
        <v>183.33</v>
      </c>
      <c r="EN73">
        <v>12.5798</v>
      </c>
      <c r="EO73">
        <v>102.306</v>
      </c>
      <c r="EP73">
        <v>102.695</v>
      </c>
    </row>
    <row r="74" spans="1:146">
      <c r="A74">
        <v>58</v>
      </c>
      <c r="B74">
        <v>1557077591.1</v>
      </c>
      <c r="C74">
        <v>114</v>
      </c>
      <c r="D74" t="s">
        <v>371</v>
      </c>
      <c r="E74" t="s">
        <v>372</v>
      </c>
      <c r="H74">
        <v>1557077580.76129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-0.0418129127144977</v>
      </c>
      <c r="AF74">
        <v>0.0469386575343603</v>
      </c>
      <c r="AG74">
        <v>3.49689358732746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1557077580.76129</v>
      </c>
      <c r="AU74">
        <v>139.099806451613</v>
      </c>
      <c r="AV74">
        <v>156.079193548387</v>
      </c>
      <c r="AW74">
        <v>13.9168129032258</v>
      </c>
      <c r="AX74">
        <v>12.5178225806452</v>
      </c>
      <c r="AY74">
        <v>500.017548387097</v>
      </c>
      <c r="AZ74">
        <v>100.886967741936</v>
      </c>
      <c r="BA74">
        <v>0.200013322580645</v>
      </c>
      <c r="BB74">
        <v>20.047564516129</v>
      </c>
      <c r="BC74">
        <v>20.2513903225806</v>
      </c>
      <c r="BD74">
        <v>999.9</v>
      </c>
      <c r="BE74">
        <v>0</v>
      </c>
      <c r="BF74">
        <v>0</v>
      </c>
      <c r="BG74">
        <v>9994.73709677419</v>
      </c>
      <c r="BH74">
        <v>0</v>
      </c>
      <c r="BI74">
        <v>531.811870967742</v>
      </c>
      <c r="BJ74">
        <v>1499.97741935484</v>
      </c>
      <c r="BK74">
        <v>0.973002451612903</v>
      </c>
      <c r="BL74">
        <v>0.0269972419354839</v>
      </c>
      <c r="BM74">
        <v>0</v>
      </c>
      <c r="BN74">
        <v>2.30167096774194</v>
      </c>
      <c r="BO74">
        <v>0</v>
      </c>
      <c r="BP74">
        <v>21448.8935483871</v>
      </c>
      <c r="BQ74">
        <v>13121.8129032258</v>
      </c>
      <c r="BR74">
        <v>36</v>
      </c>
      <c r="BS74">
        <v>38.036</v>
      </c>
      <c r="BT74">
        <v>37.312</v>
      </c>
      <c r="BU74">
        <v>36.0823225806451</v>
      </c>
      <c r="BV74">
        <v>35.75</v>
      </c>
      <c r="BW74">
        <v>1459.47774193548</v>
      </c>
      <c r="BX74">
        <v>40.4970967741936</v>
      </c>
      <c r="BY74">
        <v>0</v>
      </c>
      <c r="BZ74">
        <v>1557077614</v>
      </c>
      <c r="CA74">
        <v>2.3208</v>
      </c>
      <c r="CB74">
        <v>0.582167524168711</v>
      </c>
      <c r="CC74">
        <v>25.531623936699</v>
      </c>
      <c r="CD74">
        <v>21449.1076923077</v>
      </c>
      <c r="CE74">
        <v>15</v>
      </c>
      <c r="CF74">
        <v>0</v>
      </c>
      <c r="CG74" t="s">
        <v>251</v>
      </c>
      <c r="CH74">
        <v>0</v>
      </c>
      <c r="CI74">
        <v>2.615</v>
      </c>
      <c r="CJ74">
        <v>0.039</v>
      </c>
      <c r="CK74">
        <v>0</v>
      </c>
      <c r="CL74">
        <v>0</v>
      </c>
      <c r="CM74">
        <v>0</v>
      </c>
      <c r="CN74">
        <v>0</v>
      </c>
      <c r="CO74">
        <v>-16.9489048780488</v>
      </c>
      <c r="CP74">
        <v>-3.4443386759585</v>
      </c>
      <c r="CQ74">
        <v>0.349102447714986</v>
      </c>
      <c r="CR74">
        <v>0</v>
      </c>
      <c r="CS74">
        <v>2.31892647058824</v>
      </c>
      <c r="CT74">
        <v>0.021334067860449</v>
      </c>
      <c r="CU74">
        <v>0.260182145823249</v>
      </c>
      <c r="CV74">
        <v>1</v>
      </c>
      <c r="CW74">
        <v>1.40010097560976</v>
      </c>
      <c r="CX74">
        <v>-0.125351289198624</v>
      </c>
      <c r="CY74">
        <v>0.0142748342102846</v>
      </c>
      <c r="CZ74">
        <v>0</v>
      </c>
      <c r="DA74">
        <v>1</v>
      </c>
      <c r="DB74">
        <v>3</v>
      </c>
      <c r="DC74" t="s">
        <v>278</v>
      </c>
      <c r="DD74">
        <v>1.85562</v>
      </c>
      <c r="DE74">
        <v>1.85367</v>
      </c>
      <c r="DF74">
        <v>1.85477</v>
      </c>
      <c r="DG74">
        <v>1.85913</v>
      </c>
      <c r="DH74">
        <v>1.8535</v>
      </c>
      <c r="DI74">
        <v>1.85792</v>
      </c>
      <c r="DJ74">
        <v>1.8551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2.615</v>
      </c>
      <c r="DZ74">
        <v>0.039</v>
      </c>
      <c r="EA74">
        <v>2</v>
      </c>
      <c r="EB74">
        <v>509.548</v>
      </c>
      <c r="EC74">
        <v>510.929</v>
      </c>
      <c r="ED74">
        <v>17.9021</v>
      </c>
      <c r="EE74">
        <v>18.5274</v>
      </c>
      <c r="EF74">
        <v>30.0003</v>
      </c>
      <c r="EG74">
        <v>18.4258</v>
      </c>
      <c r="EH74">
        <v>18.4094</v>
      </c>
      <c r="EI74">
        <v>10.8276</v>
      </c>
      <c r="EJ74">
        <v>31.9355</v>
      </c>
      <c r="EK74">
        <v>32.4945</v>
      </c>
      <c r="EL74">
        <v>17.895</v>
      </c>
      <c r="EM74">
        <v>183.33</v>
      </c>
      <c r="EN74">
        <v>12.5777</v>
      </c>
      <c r="EO74">
        <v>102.306</v>
      </c>
      <c r="EP74">
        <v>102.695</v>
      </c>
    </row>
    <row r="75" spans="1:146">
      <c r="A75">
        <v>59</v>
      </c>
      <c r="B75">
        <v>1557077593.1</v>
      </c>
      <c r="C75">
        <v>116</v>
      </c>
      <c r="D75" t="s">
        <v>373</v>
      </c>
      <c r="E75" t="s">
        <v>374</v>
      </c>
      <c r="H75">
        <v>1557077582.76129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-0.041796170121179</v>
      </c>
      <c r="AF75">
        <v>0.0469198625066282</v>
      </c>
      <c r="AG75">
        <v>3.49578748168989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1557077582.76129</v>
      </c>
      <c r="AU75">
        <v>142.324580645161</v>
      </c>
      <c r="AV75">
        <v>159.41735483871</v>
      </c>
      <c r="AW75">
        <v>13.9191967741935</v>
      </c>
      <c r="AX75">
        <v>12.5230419354839</v>
      </c>
      <c r="AY75">
        <v>500.015903225806</v>
      </c>
      <c r="AZ75">
        <v>100.887096774194</v>
      </c>
      <c r="BA75">
        <v>0.200016419354839</v>
      </c>
      <c r="BB75">
        <v>20.0469</v>
      </c>
      <c r="BC75">
        <v>20.2540064516129</v>
      </c>
      <c r="BD75">
        <v>999.9</v>
      </c>
      <c r="BE75">
        <v>0</v>
      </c>
      <c r="BF75">
        <v>0</v>
      </c>
      <c r="BG75">
        <v>9990.72225806451</v>
      </c>
      <c r="BH75">
        <v>0</v>
      </c>
      <c r="BI75">
        <v>532.519483870968</v>
      </c>
      <c r="BJ75">
        <v>1499.9664516129</v>
      </c>
      <c r="BK75">
        <v>0.973002322580645</v>
      </c>
      <c r="BL75">
        <v>0.0269973870967742</v>
      </c>
      <c r="BM75">
        <v>0</v>
      </c>
      <c r="BN75">
        <v>2.2887935483871</v>
      </c>
      <c r="BO75">
        <v>0</v>
      </c>
      <c r="BP75">
        <v>21446.8419354839</v>
      </c>
      <c r="BQ75">
        <v>13121.7129032258</v>
      </c>
      <c r="BR75">
        <v>36</v>
      </c>
      <c r="BS75">
        <v>38.042</v>
      </c>
      <c r="BT75">
        <v>37.312</v>
      </c>
      <c r="BU75">
        <v>36.0802903225806</v>
      </c>
      <c r="BV75">
        <v>35.75</v>
      </c>
      <c r="BW75">
        <v>1459.46741935484</v>
      </c>
      <c r="BX75">
        <v>40.4961290322581</v>
      </c>
      <c r="BY75">
        <v>0</v>
      </c>
      <c r="BZ75">
        <v>1557077615.8</v>
      </c>
      <c r="CA75">
        <v>2.30958076923077</v>
      </c>
      <c r="CB75">
        <v>0.436557270341782</v>
      </c>
      <c r="CC75">
        <v>-38.7931622728618</v>
      </c>
      <c r="CD75">
        <v>21448.2346153846</v>
      </c>
      <c r="CE75">
        <v>15</v>
      </c>
      <c r="CF75">
        <v>0</v>
      </c>
      <c r="CG75" t="s">
        <v>251</v>
      </c>
      <c r="CH75">
        <v>0</v>
      </c>
      <c r="CI75">
        <v>2.615</v>
      </c>
      <c r="CJ75">
        <v>0.039</v>
      </c>
      <c r="CK75">
        <v>0</v>
      </c>
      <c r="CL75">
        <v>0</v>
      </c>
      <c r="CM75">
        <v>0</v>
      </c>
      <c r="CN75">
        <v>0</v>
      </c>
      <c r="CO75">
        <v>-17.0498341463415</v>
      </c>
      <c r="CP75">
        <v>-3.47478815331004</v>
      </c>
      <c r="CQ75">
        <v>0.35218712709661</v>
      </c>
      <c r="CR75">
        <v>0</v>
      </c>
      <c r="CS75">
        <v>2.30459705882353</v>
      </c>
      <c r="CT75">
        <v>0.048999874796395</v>
      </c>
      <c r="CU75">
        <v>0.2666555384158</v>
      </c>
      <c r="CV75">
        <v>1</v>
      </c>
      <c r="CW75">
        <v>1.39692048780488</v>
      </c>
      <c r="CX75">
        <v>-0.10705818815331</v>
      </c>
      <c r="CY75">
        <v>0.0130567222105702</v>
      </c>
      <c r="CZ75">
        <v>0</v>
      </c>
      <c r="DA75">
        <v>1</v>
      </c>
      <c r="DB75">
        <v>3</v>
      </c>
      <c r="DC75" t="s">
        <v>278</v>
      </c>
      <c r="DD75">
        <v>1.85562</v>
      </c>
      <c r="DE75">
        <v>1.85366</v>
      </c>
      <c r="DF75">
        <v>1.85476</v>
      </c>
      <c r="DG75">
        <v>1.85913</v>
      </c>
      <c r="DH75">
        <v>1.8535</v>
      </c>
      <c r="DI75">
        <v>1.85792</v>
      </c>
      <c r="DJ75">
        <v>1.85508</v>
      </c>
      <c r="DK75">
        <v>1.85378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2.615</v>
      </c>
      <c r="DZ75">
        <v>0.039</v>
      </c>
      <c r="EA75">
        <v>2</v>
      </c>
      <c r="EB75">
        <v>509.432</v>
      </c>
      <c r="EC75">
        <v>511.094</v>
      </c>
      <c r="ED75">
        <v>17.884</v>
      </c>
      <c r="EE75">
        <v>18.5286</v>
      </c>
      <c r="EF75">
        <v>30.0003</v>
      </c>
      <c r="EG75">
        <v>18.4263</v>
      </c>
      <c r="EH75">
        <v>18.4094</v>
      </c>
      <c r="EI75">
        <v>10.9801</v>
      </c>
      <c r="EJ75">
        <v>31.9355</v>
      </c>
      <c r="EK75">
        <v>32.4945</v>
      </c>
      <c r="EL75">
        <v>17.8469</v>
      </c>
      <c r="EM75">
        <v>188.33</v>
      </c>
      <c r="EN75">
        <v>12.5778</v>
      </c>
      <c r="EO75">
        <v>102.306</v>
      </c>
      <c r="EP75">
        <v>102.694</v>
      </c>
    </row>
    <row r="76" spans="1:146">
      <c r="A76">
        <v>60</v>
      </c>
      <c r="B76">
        <v>1557077595.1</v>
      </c>
      <c r="C76">
        <v>118</v>
      </c>
      <c r="D76" t="s">
        <v>375</v>
      </c>
      <c r="E76" t="s">
        <v>376</v>
      </c>
      <c r="H76">
        <v>1557077584.76129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-0.0417968239818185</v>
      </c>
      <c r="AF76">
        <v>0.0469205965224775</v>
      </c>
      <c r="AG76">
        <v>3.49583068215206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1557077584.76129</v>
      </c>
      <c r="AU76">
        <v>145.550064516129</v>
      </c>
      <c r="AV76">
        <v>162.765161290323</v>
      </c>
      <c r="AW76">
        <v>13.9218709677419</v>
      </c>
      <c r="AX76">
        <v>12.5272225806452</v>
      </c>
      <c r="AY76">
        <v>500.012677419355</v>
      </c>
      <c r="AZ76">
        <v>100.887258064516</v>
      </c>
      <c r="BA76">
        <v>0.199986935483871</v>
      </c>
      <c r="BB76">
        <v>20.0463709677419</v>
      </c>
      <c r="BC76">
        <v>20.2558387096774</v>
      </c>
      <c r="BD76">
        <v>999.9</v>
      </c>
      <c r="BE76">
        <v>0</v>
      </c>
      <c r="BF76">
        <v>0</v>
      </c>
      <c r="BG76">
        <v>9990.86258064516</v>
      </c>
      <c r="BH76">
        <v>0</v>
      </c>
      <c r="BI76">
        <v>533.248161290323</v>
      </c>
      <c r="BJ76">
        <v>1499.97032258065</v>
      </c>
      <c r="BK76">
        <v>0.973002451612903</v>
      </c>
      <c r="BL76">
        <v>0.0269972419354839</v>
      </c>
      <c r="BM76">
        <v>0</v>
      </c>
      <c r="BN76">
        <v>2.26518709677419</v>
      </c>
      <c r="BO76">
        <v>0</v>
      </c>
      <c r="BP76">
        <v>21445.4419354839</v>
      </c>
      <c r="BQ76">
        <v>13121.7451612903</v>
      </c>
      <c r="BR76">
        <v>36</v>
      </c>
      <c r="BS76">
        <v>38.048</v>
      </c>
      <c r="BT76">
        <v>37.312</v>
      </c>
      <c r="BU76">
        <v>36.0823225806451</v>
      </c>
      <c r="BV76">
        <v>35.75</v>
      </c>
      <c r="BW76">
        <v>1459.47129032258</v>
      </c>
      <c r="BX76">
        <v>40.4951612903226</v>
      </c>
      <c r="BY76">
        <v>0</v>
      </c>
      <c r="BZ76">
        <v>1557077618.2</v>
      </c>
      <c r="CA76">
        <v>2.30266538461538</v>
      </c>
      <c r="CB76">
        <v>-0.270034179390851</v>
      </c>
      <c r="CC76">
        <v>-87.3709401833486</v>
      </c>
      <c r="CD76">
        <v>21446.4384615385</v>
      </c>
      <c r="CE76">
        <v>15</v>
      </c>
      <c r="CF76">
        <v>0</v>
      </c>
      <c r="CG76" t="s">
        <v>251</v>
      </c>
      <c r="CH76">
        <v>0</v>
      </c>
      <c r="CI76">
        <v>2.615</v>
      </c>
      <c r="CJ76">
        <v>0.039</v>
      </c>
      <c r="CK76">
        <v>0</v>
      </c>
      <c r="CL76">
        <v>0</v>
      </c>
      <c r="CM76">
        <v>0</v>
      </c>
      <c r="CN76">
        <v>0</v>
      </c>
      <c r="CO76">
        <v>-17.1770414634146</v>
      </c>
      <c r="CP76">
        <v>-3.45192752613235</v>
      </c>
      <c r="CQ76">
        <v>0.349717613591873</v>
      </c>
      <c r="CR76">
        <v>0</v>
      </c>
      <c r="CS76">
        <v>2.30620294117647</v>
      </c>
      <c r="CT76">
        <v>-0.297682163989049</v>
      </c>
      <c r="CU76">
        <v>0.271804661135307</v>
      </c>
      <c r="CV76">
        <v>1</v>
      </c>
      <c r="CW76">
        <v>1.39492219512195</v>
      </c>
      <c r="CX76">
        <v>-0.0834401393728241</v>
      </c>
      <c r="CY76">
        <v>0.011942209729787</v>
      </c>
      <c r="CZ76">
        <v>1</v>
      </c>
      <c r="DA76">
        <v>2</v>
      </c>
      <c r="DB76">
        <v>3</v>
      </c>
      <c r="DC76" t="s">
        <v>267</v>
      </c>
      <c r="DD76">
        <v>1.85562</v>
      </c>
      <c r="DE76">
        <v>1.85365</v>
      </c>
      <c r="DF76">
        <v>1.85475</v>
      </c>
      <c r="DG76">
        <v>1.85913</v>
      </c>
      <c r="DH76">
        <v>1.8535</v>
      </c>
      <c r="DI76">
        <v>1.85792</v>
      </c>
      <c r="DJ76">
        <v>1.85509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2.615</v>
      </c>
      <c r="DZ76">
        <v>0.039</v>
      </c>
      <c r="EA76">
        <v>2</v>
      </c>
      <c r="EB76">
        <v>509.159</v>
      </c>
      <c r="EC76">
        <v>511.248</v>
      </c>
      <c r="ED76">
        <v>17.868</v>
      </c>
      <c r="EE76">
        <v>18.5296</v>
      </c>
      <c r="EF76">
        <v>30.0003</v>
      </c>
      <c r="EG76">
        <v>18.4263</v>
      </c>
      <c r="EH76">
        <v>18.41</v>
      </c>
      <c r="EI76">
        <v>11.144</v>
      </c>
      <c r="EJ76">
        <v>31.9355</v>
      </c>
      <c r="EK76">
        <v>32.4945</v>
      </c>
      <c r="EL76">
        <v>17.8469</v>
      </c>
      <c r="EM76">
        <v>193.33</v>
      </c>
      <c r="EN76">
        <v>12.5778</v>
      </c>
      <c r="EO76">
        <v>102.306</v>
      </c>
      <c r="EP76">
        <v>102.693</v>
      </c>
    </row>
    <row r="77" spans="1:146">
      <c r="A77">
        <v>61</v>
      </c>
      <c r="B77">
        <v>1557077597.1</v>
      </c>
      <c r="C77">
        <v>120</v>
      </c>
      <c r="D77" t="s">
        <v>377</v>
      </c>
      <c r="E77" t="s">
        <v>378</v>
      </c>
      <c r="H77">
        <v>1557077586.76129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-0.0418052470304744</v>
      </c>
      <c r="AF77">
        <v>0.0469300521324933</v>
      </c>
      <c r="AG77">
        <v>3.49638717035967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1557077586.76129</v>
      </c>
      <c r="AU77">
        <v>148.779580645161</v>
      </c>
      <c r="AV77">
        <v>166.097032258065</v>
      </c>
      <c r="AW77">
        <v>13.9245677419355</v>
      </c>
      <c r="AX77">
        <v>12.5305935483871</v>
      </c>
      <c r="AY77">
        <v>500.013903225806</v>
      </c>
      <c r="AZ77">
        <v>100.887419354839</v>
      </c>
      <c r="BA77">
        <v>0.199978064516129</v>
      </c>
      <c r="BB77">
        <v>20.0460161290323</v>
      </c>
      <c r="BC77">
        <v>20.2565838709677</v>
      </c>
      <c r="BD77">
        <v>999.9</v>
      </c>
      <c r="BE77">
        <v>0</v>
      </c>
      <c r="BF77">
        <v>0</v>
      </c>
      <c r="BG77">
        <v>9992.86</v>
      </c>
      <c r="BH77">
        <v>0</v>
      </c>
      <c r="BI77">
        <v>535.377580645161</v>
      </c>
      <c r="BJ77">
        <v>1499.97322580645</v>
      </c>
      <c r="BK77">
        <v>0.973002580645161</v>
      </c>
      <c r="BL77">
        <v>0.0269970967741935</v>
      </c>
      <c r="BM77">
        <v>0</v>
      </c>
      <c r="BN77">
        <v>2.28855161290323</v>
      </c>
      <c r="BO77">
        <v>0</v>
      </c>
      <c r="BP77">
        <v>21444.4806451613</v>
      </c>
      <c r="BQ77">
        <v>13121.7709677419</v>
      </c>
      <c r="BR77">
        <v>36</v>
      </c>
      <c r="BS77">
        <v>38.054</v>
      </c>
      <c r="BT77">
        <v>37.3140322580645</v>
      </c>
      <c r="BU77">
        <v>36.0884193548387</v>
      </c>
      <c r="BV77">
        <v>35.75</v>
      </c>
      <c r="BW77">
        <v>1459.47451612903</v>
      </c>
      <c r="BX77">
        <v>40.4941935483871</v>
      </c>
      <c r="BY77">
        <v>0</v>
      </c>
      <c r="BZ77">
        <v>1557077620</v>
      </c>
      <c r="CA77">
        <v>2.31448846153846</v>
      </c>
      <c r="CB77">
        <v>0.254882057038084</v>
      </c>
      <c r="CC77">
        <v>-118.574358734806</v>
      </c>
      <c r="CD77">
        <v>21443.7576923077</v>
      </c>
      <c r="CE77">
        <v>15</v>
      </c>
      <c r="CF77">
        <v>0</v>
      </c>
      <c r="CG77" t="s">
        <v>251</v>
      </c>
      <c r="CH77">
        <v>0</v>
      </c>
      <c r="CI77">
        <v>2.615</v>
      </c>
      <c r="CJ77">
        <v>0.039</v>
      </c>
      <c r="CK77">
        <v>0</v>
      </c>
      <c r="CL77">
        <v>0</v>
      </c>
      <c r="CM77">
        <v>0</v>
      </c>
      <c r="CN77">
        <v>0</v>
      </c>
      <c r="CO77">
        <v>-17.2853829268293</v>
      </c>
      <c r="CP77">
        <v>-3.51616933797936</v>
      </c>
      <c r="CQ77">
        <v>0.355635364714107</v>
      </c>
      <c r="CR77">
        <v>0</v>
      </c>
      <c r="CS77">
        <v>2.30334705882353</v>
      </c>
      <c r="CT77">
        <v>0.0692700638541305</v>
      </c>
      <c r="CU77">
        <v>0.257706667762005</v>
      </c>
      <c r="CV77">
        <v>1</v>
      </c>
      <c r="CW77">
        <v>1.39414463414634</v>
      </c>
      <c r="CX77">
        <v>-0.0658388153310085</v>
      </c>
      <c r="CY77">
        <v>0.0115952995307415</v>
      </c>
      <c r="CZ77">
        <v>1</v>
      </c>
      <c r="DA77">
        <v>2</v>
      </c>
      <c r="DB77">
        <v>3</v>
      </c>
      <c r="DC77" t="s">
        <v>267</v>
      </c>
      <c r="DD77">
        <v>1.85562</v>
      </c>
      <c r="DE77">
        <v>1.85366</v>
      </c>
      <c r="DF77">
        <v>1.85474</v>
      </c>
      <c r="DG77">
        <v>1.85913</v>
      </c>
      <c r="DH77">
        <v>1.85349</v>
      </c>
      <c r="DI77">
        <v>1.85791</v>
      </c>
      <c r="DJ77">
        <v>1.85509</v>
      </c>
      <c r="DK77">
        <v>1.85378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2.615</v>
      </c>
      <c r="DZ77">
        <v>0.039</v>
      </c>
      <c r="EA77">
        <v>2</v>
      </c>
      <c r="EB77">
        <v>509.318</v>
      </c>
      <c r="EC77">
        <v>511.076</v>
      </c>
      <c r="ED77">
        <v>17.8469</v>
      </c>
      <c r="EE77">
        <v>18.5307</v>
      </c>
      <c r="EF77">
        <v>30.0004</v>
      </c>
      <c r="EG77">
        <v>18.427</v>
      </c>
      <c r="EH77">
        <v>18.4108</v>
      </c>
      <c r="EI77">
        <v>11.2524</v>
      </c>
      <c r="EJ77">
        <v>31.9355</v>
      </c>
      <c r="EK77">
        <v>32.4945</v>
      </c>
      <c r="EL77">
        <v>17.7991</v>
      </c>
      <c r="EM77">
        <v>193.33</v>
      </c>
      <c r="EN77">
        <v>12.578</v>
      </c>
      <c r="EO77">
        <v>102.304</v>
      </c>
      <c r="EP77">
        <v>102.693</v>
      </c>
    </row>
    <row r="78" spans="1:146">
      <c r="A78">
        <v>62</v>
      </c>
      <c r="B78">
        <v>1557077599.1</v>
      </c>
      <c r="C78">
        <v>122</v>
      </c>
      <c r="D78" t="s">
        <v>379</v>
      </c>
      <c r="E78" t="s">
        <v>380</v>
      </c>
      <c r="H78">
        <v>1557077588.76129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-0.0418051184411516</v>
      </c>
      <c r="AF78">
        <v>0.0469299077797134</v>
      </c>
      <c r="AG78">
        <v>3.49637867510409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1557077588.76129</v>
      </c>
      <c r="AU78">
        <v>152.009935483871</v>
      </c>
      <c r="AV78">
        <v>169.450774193548</v>
      </c>
      <c r="AW78">
        <v>13.9272193548387</v>
      </c>
      <c r="AX78">
        <v>12.5338967741935</v>
      </c>
      <c r="AY78">
        <v>500.016548387097</v>
      </c>
      <c r="AZ78">
        <v>100.887516129032</v>
      </c>
      <c r="BA78">
        <v>0.199985838709677</v>
      </c>
      <c r="BB78">
        <v>20.0461096774194</v>
      </c>
      <c r="BC78">
        <v>20.2568225806452</v>
      </c>
      <c r="BD78">
        <v>999.9</v>
      </c>
      <c r="BE78">
        <v>0</v>
      </c>
      <c r="BF78">
        <v>0</v>
      </c>
      <c r="BG78">
        <v>9992.81967741935</v>
      </c>
      <c r="BH78">
        <v>0</v>
      </c>
      <c r="BI78">
        <v>538.94235483871</v>
      </c>
      <c r="BJ78">
        <v>1499.98516129032</v>
      </c>
      <c r="BK78">
        <v>0.973002838709677</v>
      </c>
      <c r="BL78">
        <v>0.0269968064516129</v>
      </c>
      <c r="BM78">
        <v>0</v>
      </c>
      <c r="BN78">
        <v>2.2934935483871</v>
      </c>
      <c r="BO78">
        <v>0</v>
      </c>
      <c r="BP78">
        <v>21442.7322580645</v>
      </c>
      <c r="BQ78">
        <v>13121.8709677419</v>
      </c>
      <c r="BR78">
        <v>36</v>
      </c>
      <c r="BS78">
        <v>38.058</v>
      </c>
      <c r="BT78">
        <v>37.3201290322581</v>
      </c>
      <c r="BU78">
        <v>36.0945161290322</v>
      </c>
      <c r="BV78">
        <v>35.75</v>
      </c>
      <c r="BW78">
        <v>1459.48677419355</v>
      </c>
      <c r="BX78">
        <v>40.4932258064516</v>
      </c>
      <c r="BY78">
        <v>0</v>
      </c>
      <c r="BZ78">
        <v>1557077621.8</v>
      </c>
      <c r="CA78">
        <v>2.29312692307692</v>
      </c>
      <c r="CB78">
        <v>0.411873509245905</v>
      </c>
      <c r="CC78">
        <v>-154.69743595212</v>
      </c>
      <c r="CD78">
        <v>21440.9115384615</v>
      </c>
      <c r="CE78">
        <v>15</v>
      </c>
      <c r="CF78">
        <v>0</v>
      </c>
      <c r="CG78" t="s">
        <v>251</v>
      </c>
      <c r="CH78">
        <v>0</v>
      </c>
      <c r="CI78">
        <v>2.615</v>
      </c>
      <c r="CJ78">
        <v>0.039</v>
      </c>
      <c r="CK78">
        <v>0</v>
      </c>
      <c r="CL78">
        <v>0</v>
      </c>
      <c r="CM78">
        <v>0</v>
      </c>
      <c r="CN78">
        <v>0</v>
      </c>
      <c r="CO78">
        <v>-17.3946170731707</v>
      </c>
      <c r="CP78">
        <v>-3.48438815330993</v>
      </c>
      <c r="CQ78">
        <v>0.353285774535283</v>
      </c>
      <c r="CR78">
        <v>0</v>
      </c>
      <c r="CS78">
        <v>2.32172941176471</v>
      </c>
      <c r="CT78">
        <v>0.208477125328483</v>
      </c>
      <c r="CU78">
        <v>0.256465645594575</v>
      </c>
      <c r="CV78">
        <v>1</v>
      </c>
      <c r="CW78">
        <v>1.39350926829268</v>
      </c>
      <c r="CX78">
        <v>-0.0428109407665512</v>
      </c>
      <c r="CY78">
        <v>0.0112208254533634</v>
      </c>
      <c r="CZ78">
        <v>1</v>
      </c>
      <c r="DA78">
        <v>2</v>
      </c>
      <c r="DB78">
        <v>3</v>
      </c>
      <c r="DC78" t="s">
        <v>267</v>
      </c>
      <c r="DD78">
        <v>1.85562</v>
      </c>
      <c r="DE78">
        <v>1.85368</v>
      </c>
      <c r="DF78">
        <v>1.85473</v>
      </c>
      <c r="DG78">
        <v>1.85914</v>
      </c>
      <c r="DH78">
        <v>1.85349</v>
      </c>
      <c r="DI78">
        <v>1.85791</v>
      </c>
      <c r="DJ78">
        <v>1.85509</v>
      </c>
      <c r="DK78">
        <v>1.85378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2.615</v>
      </c>
      <c r="DZ78">
        <v>0.039</v>
      </c>
      <c r="EA78">
        <v>2</v>
      </c>
      <c r="EB78">
        <v>509.357</v>
      </c>
      <c r="EC78">
        <v>511.194</v>
      </c>
      <c r="ED78">
        <v>17.8303</v>
      </c>
      <c r="EE78">
        <v>18.5319</v>
      </c>
      <c r="EF78">
        <v>30.0003</v>
      </c>
      <c r="EG78">
        <v>18.4278</v>
      </c>
      <c r="EH78">
        <v>18.411</v>
      </c>
      <c r="EI78">
        <v>11.4013</v>
      </c>
      <c r="EJ78">
        <v>31.9355</v>
      </c>
      <c r="EK78">
        <v>32.4945</v>
      </c>
      <c r="EL78">
        <v>17.7991</v>
      </c>
      <c r="EM78">
        <v>198.33</v>
      </c>
      <c r="EN78">
        <v>12.578</v>
      </c>
      <c r="EO78">
        <v>102.303</v>
      </c>
      <c r="EP78">
        <v>102.693</v>
      </c>
    </row>
    <row r="79" spans="1:146">
      <c r="A79">
        <v>63</v>
      </c>
      <c r="B79">
        <v>1557077601.1</v>
      </c>
      <c r="C79">
        <v>124</v>
      </c>
      <c r="D79" t="s">
        <v>381</v>
      </c>
      <c r="E79" t="s">
        <v>382</v>
      </c>
      <c r="H79">
        <v>1557077590.76129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-0.0418143314970537</v>
      </c>
      <c r="AF79">
        <v>0.0469402502420716</v>
      </c>
      <c r="AG79">
        <v>3.49698731257963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1557077590.76129</v>
      </c>
      <c r="AU79">
        <v>155.242741935484</v>
      </c>
      <c r="AV79">
        <v>172.812096774194</v>
      </c>
      <c r="AW79">
        <v>13.9299064516129</v>
      </c>
      <c r="AX79">
        <v>12.5372677419355</v>
      </c>
      <c r="AY79">
        <v>500.014322580645</v>
      </c>
      <c r="AZ79">
        <v>100.887548387097</v>
      </c>
      <c r="BA79">
        <v>0.199972516129032</v>
      </c>
      <c r="BB79">
        <v>20.0462903225806</v>
      </c>
      <c r="BC79">
        <v>20.2572709677419</v>
      </c>
      <c r="BD79">
        <v>999.9</v>
      </c>
      <c r="BE79">
        <v>0</v>
      </c>
      <c r="BF79">
        <v>0</v>
      </c>
      <c r="BG79">
        <v>9995.01870967742</v>
      </c>
      <c r="BH79">
        <v>0</v>
      </c>
      <c r="BI79">
        <v>542.008161290323</v>
      </c>
      <c r="BJ79">
        <v>1499.9964516129</v>
      </c>
      <c r="BK79">
        <v>0.973003096774193</v>
      </c>
      <c r="BL79">
        <v>0.0269965161290322</v>
      </c>
      <c r="BM79">
        <v>0</v>
      </c>
      <c r="BN79">
        <v>2.2496935483871</v>
      </c>
      <c r="BO79">
        <v>0</v>
      </c>
      <c r="BP79">
        <v>21439.7419354839</v>
      </c>
      <c r="BQ79">
        <v>13121.9741935484</v>
      </c>
      <c r="BR79">
        <v>36</v>
      </c>
      <c r="BS79">
        <v>38.062</v>
      </c>
      <c r="BT79">
        <v>37.3241935483871</v>
      </c>
      <c r="BU79">
        <v>36.1006129032258</v>
      </c>
      <c r="BV79">
        <v>35.75</v>
      </c>
      <c r="BW79">
        <v>1459.49903225806</v>
      </c>
      <c r="BX79">
        <v>40.4922580645161</v>
      </c>
      <c r="BY79">
        <v>0</v>
      </c>
      <c r="BZ79">
        <v>1557077624.2</v>
      </c>
      <c r="CA79">
        <v>2.30125384615385</v>
      </c>
      <c r="CB79">
        <v>-1.2638495768774</v>
      </c>
      <c r="CC79">
        <v>-175.794871840564</v>
      </c>
      <c r="CD79">
        <v>21434.7615384615</v>
      </c>
      <c r="CE79">
        <v>15</v>
      </c>
      <c r="CF79">
        <v>0</v>
      </c>
      <c r="CG79" t="s">
        <v>251</v>
      </c>
      <c r="CH79">
        <v>0</v>
      </c>
      <c r="CI79">
        <v>2.615</v>
      </c>
      <c r="CJ79">
        <v>0.039</v>
      </c>
      <c r="CK79">
        <v>0</v>
      </c>
      <c r="CL79">
        <v>0</v>
      </c>
      <c r="CM79">
        <v>0</v>
      </c>
      <c r="CN79">
        <v>0</v>
      </c>
      <c r="CO79">
        <v>-17.5303536585366</v>
      </c>
      <c r="CP79">
        <v>-3.43436655052269</v>
      </c>
      <c r="CQ79">
        <v>0.34769740004609</v>
      </c>
      <c r="CR79">
        <v>0</v>
      </c>
      <c r="CS79">
        <v>2.30290588235294</v>
      </c>
      <c r="CT79">
        <v>-0.206832628909921</v>
      </c>
      <c r="CU79">
        <v>0.24619788303813</v>
      </c>
      <c r="CV79">
        <v>1</v>
      </c>
      <c r="CW79">
        <v>1.39278097560976</v>
      </c>
      <c r="CX79">
        <v>-0.0062517073170738</v>
      </c>
      <c r="CY79">
        <v>0.0105072515737252</v>
      </c>
      <c r="CZ79">
        <v>1</v>
      </c>
      <c r="DA79">
        <v>2</v>
      </c>
      <c r="DB79">
        <v>3</v>
      </c>
      <c r="DC79" t="s">
        <v>267</v>
      </c>
      <c r="DD79">
        <v>1.85562</v>
      </c>
      <c r="DE79">
        <v>1.8537</v>
      </c>
      <c r="DF79">
        <v>1.85474</v>
      </c>
      <c r="DG79">
        <v>1.85914</v>
      </c>
      <c r="DH79">
        <v>1.8535</v>
      </c>
      <c r="DI79">
        <v>1.85791</v>
      </c>
      <c r="DJ79">
        <v>1.85511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2.615</v>
      </c>
      <c r="DZ79">
        <v>0.039</v>
      </c>
      <c r="EA79">
        <v>2</v>
      </c>
      <c r="EB79">
        <v>509.195</v>
      </c>
      <c r="EC79">
        <v>511.36</v>
      </c>
      <c r="ED79">
        <v>17.8106</v>
      </c>
      <c r="EE79">
        <v>18.5328</v>
      </c>
      <c r="EF79">
        <v>30.0003</v>
      </c>
      <c r="EG79">
        <v>18.4282</v>
      </c>
      <c r="EH79">
        <v>18.4112</v>
      </c>
      <c r="EI79">
        <v>11.5659</v>
      </c>
      <c r="EJ79">
        <v>31.9355</v>
      </c>
      <c r="EK79">
        <v>32.4945</v>
      </c>
      <c r="EL79">
        <v>17.7991</v>
      </c>
      <c r="EM79">
        <v>203.33</v>
      </c>
      <c r="EN79">
        <v>12.578</v>
      </c>
      <c r="EO79">
        <v>102.304</v>
      </c>
      <c r="EP79">
        <v>102.693</v>
      </c>
    </row>
    <row r="80" spans="1:146">
      <c r="A80">
        <v>64</v>
      </c>
      <c r="B80">
        <v>1557077603.1</v>
      </c>
      <c r="C80">
        <v>126</v>
      </c>
      <c r="D80" t="s">
        <v>383</v>
      </c>
      <c r="E80" t="s">
        <v>384</v>
      </c>
      <c r="H80">
        <v>1557077592.76129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-0.0418301963531246</v>
      </c>
      <c r="AF80">
        <v>0.0469580599328489</v>
      </c>
      <c r="AG80">
        <v>3.49803527428064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1557077592.76129</v>
      </c>
      <c r="AU80">
        <v>158.480225806452</v>
      </c>
      <c r="AV80">
        <v>176.143516129032</v>
      </c>
      <c r="AW80">
        <v>13.9325258064516</v>
      </c>
      <c r="AX80">
        <v>12.5407612903226</v>
      </c>
      <c r="AY80">
        <v>500.013193548387</v>
      </c>
      <c r="AZ80">
        <v>100.887580645161</v>
      </c>
      <c r="BA80">
        <v>0.199971290322581</v>
      </c>
      <c r="BB80">
        <v>20.0462322580645</v>
      </c>
      <c r="BC80">
        <v>20.2587290322581</v>
      </c>
      <c r="BD80">
        <v>999.9</v>
      </c>
      <c r="BE80">
        <v>0</v>
      </c>
      <c r="BF80">
        <v>0</v>
      </c>
      <c r="BG80">
        <v>9998.80774193548</v>
      </c>
      <c r="BH80">
        <v>0</v>
      </c>
      <c r="BI80">
        <v>543.649580645161</v>
      </c>
      <c r="BJ80">
        <v>1500.00129032258</v>
      </c>
      <c r="BK80">
        <v>0.973003225806451</v>
      </c>
      <c r="BL80">
        <v>0.0269963709677419</v>
      </c>
      <c r="BM80">
        <v>0</v>
      </c>
      <c r="BN80">
        <v>2.24899677419355</v>
      </c>
      <c r="BO80">
        <v>0</v>
      </c>
      <c r="BP80">
        <v>21435.5935483871</v>
      </c>
      <c r="BQ80">
        <v>13122.0096774194</v>
      </c>
      <c r="BR80">
        <v>36.004</v>
      </c>
      <c r="BS80">
        <v>38.062</v>
      </c>
      <c r="BT80">
        <v>37.3241935483871</v>
      </c>
      <c r="BU80">
        <v>36.1067096774193</v>
      </c>
      <c r="BV80">
        <v>35.75</v>
      </c>
      <c r="BW80">
        <v>1459.50387096774</v>
      </c>
      <c r="BX80">
        <v>40.4912903225806</v>
      </c>
      <c r="BY80">
        <v>0</v>
      </c>
      <c r="BZ80">
        <v>1557077626</v>
      </c>
      <c r="CA80">
        <v>2.28708076923077</v>
      </c>
      <c r="CB80">
        <v>-1.4111282045711</v>
      </c>
      <c r="CC80">
        <v>-170.116239058402</v>
      </c>
      <c r="CD80">
        <v>21428.75</v>
      </c>
      <c r="CE80">
        <v>15</v>
      </c>
      <c r="CF80">
        <v>0</v>
      </c>
      <c r="CG80" t="s">
        <v>251</v>
      </c>
      <c r="CH80">
        <v>0</v>
      </c>
      <c r="CI80">
        <v>2.615</v>
      </c>
      <c r="CJ80">
        <v>0.039</v>
      </c>
      <c r="CK80">
        <v>0</v>
      </c>
      <c r="CL80">
        <v>0</v>
      </c>
      <c r="CM80">
        <v>0</v>
      </c>
      <c r="CN80">
        <v>0</v>
      </c>
      <c r="CO80">
        <v>-17.6358780487805</v>
      </c>
      <c r="CP80">
        <v>-3.46657839721325</v>
      </c>
      <c r="CQ80">
        <v>0.350962717436396</v>
      </c>
      <c r="CR80">
        <v>0</v>
      </c>
      <c r="CS80">
        <v>2.27880588235294</v>
      </c>
      <c r="CT80">
        <v>-0.424239739577039</v>
      </c>
      <c r="CU80">
        <v>0.236437392460738</v>
      </c>
      <c r="CV80">
        <v>1</v>
      </c>
      <c r="CW80">
        <v>1.39190658536585</v>
      </c>
      <c r="CX80">
        <v>0.0412785365853833</v>
      </c>
      <c r="CY80">
        <v>0.00927681442636691</v>
      </c>
      <c r="CZ80">
        <v>1</v>
      </c>
      <c r="DA80">
        <v>2</v>
      </c>
      <c r="DB80">
        <v>3</v>
      </c>
      <c r="DC80" t="s">
        <v>267</v>
      </c>
      <c r="DD80">
        <v>1.85562</v>
      </c>
      <c r="DE80">
        <v>1.8537</v>
      </c>
      <c r="DF80">
        <v>1.85474</v>
      </c>
      <c r="DG80">
        <v>1.85914</v>
      </c>
      <c r="DH80">
        <v>1.8535</v>
      </c>
      <c r="DI80">
        <v>1.85791</v>
      </c>
      <c r="DJ80">
        <v>1.85511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2.615</v>
      </c>
      <c r="DZ80">
        <v>0.039</v>
      </c>
      <c r="EA80">
        <v>2</v>
      </c>
      <c r="EB80">
        <v>509.415</v>
      </c>
      <c r="EC80">
        <v>511.188</v>
      </c>
      <c r="ED80">
        <v>17.7907</v>
      </c>
      <c r="EE80">
        <v>18.5339</v>
      </c>
      <c r="EF80">
        <v>30.0002</v>
      </c>
      <c r="EG80">
        <v>18.429</v>
      </c>
      <c r="EH80">
        <v>18.412</v>
      </c>
      <c r="EI80">
        <v>11.6735</v>
      </c>
      <c r="EJ80">
        <v>31.9355</v>
      </c>
      <c r="EK80">
        <v>32.4945</v>
      </c>
      <c r="EL80">
        <v>17.754</v>
      </c>
      <c r="EM80">
        <v>203.33</v>
      </c>
      <c r="EN80">
        <v>12.578</v>
      </c>
      <c r="EO80">
        <v>102.305</v>
      </c>
      <c r="EP80">
        <v>102.693</v>
      </c>
    </row>
    <row r="81" spans="1:146">
      <c r="A81">
        <v>65</v>
      </c>
      <c r="B81">
        <v>1557077605.1</v>
      </c>
      <c r="C81">
        <v>128</v>
      </c>
      <c r="D81" t="s">
        <v>385</v>
      </c>
      <c r="E81" t="s">
        <v>386</v>
      </c>
      <c r="H81">
        <v>1557077594.76129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-0.0418469034363579</v>
      </c>
      <c r="AF81">
        <v>0.0469768150973991</v>
      </c>
      <c r="AG81">
        <v>3.49913871888677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1557077594.76129</v>
      </c>
      <c r="AU81">
        <v>161.717483870968</v>
      </c>
      <c r="AV81">
        <v>179.489677419355</v>
      </c>
      <c r="AW81">
        <v>13.9350129032258</v>
      </c>
      <c r="AX81">
        <v>12.5430096774194</v>
      </c>
      <c r="AY81">
        <v>500.017096774194</v>
      </c>
      <c r="AZ81">
        <v>100.887580645161</v>
      </c>
      <c r="BA81">
        <v>0.199964935483871</v>
      </c>
      <c r="BB81">
        <v>20.0460806451613</v>
      </c>
      <c r="BC81">
        <v>20.2612838709677</v>
      </c>
      <c r="BD81">
        <v>999.9</v>
      </c>
      <c r="BE81">
        <v>0</v>
      </c>
      <c r="BF81">
        <v>0</v>
      </c>
      <c r="BG81">
        <v>10002.8012903226</v>
      </c>
      <c r="BH81">
        <v>0</v>
      </c>
      <c r="BI81">
        <v>544.435548387097</v>
      </c>
      <c r="BJ81">
        <v>1500.0064516129</v>
      </c>
      <c r="BK81">
        <v>0.973003225806451</v>
      </c>
      <c r="BL81">
        <v>0.0269963709677419</v>
      </c>
      <c r="BM81">
        <v>0</v>
      </c>
      <c r="BN81">
        <v>2.26922903225806</v>
      </c>
      <c r="BO81">
        <v>0</v>
      </c>
      <c r="BP81">
        <v>21431.7419354839</v>
      </c>
      <c r="BQ81">
        <v>13122.0580645161</v>
      </c>
      <c r="BR81">
        <v>36.004</v>
      </c>
      <c r="BS81">
        <v>38.062</v>
      </c>
      <c r="BT81">
        <v>37.3302903225806</v>
      </c>
      <c r="BU81">
        <v>36.1128064516129</v>
      </c>
      <c r="BV81">
        <v>35.75</v>
      </c>
      <c r="BW81">
        <v>1459.50903225806</v>
      </c>
      <c r="BX81">
        <v>40.4906451612903</v>
      </c>
      <c r="BY81">
        <v>0</v>
      </c>
      <c r="BZ81">
        <v>1557077627.8</v>
      </c>
      <c r="CA81">
        <v>2.24752692307692</v>
      </c>
      <c r="CB81">
        <v>-0.528085472298022</v>
      </c>
      <c r="CC81">
        <v>-153.98974370344</v>
      </c>
      <c r="CD81">
        <v>21424.0846153846</v>
      </c>
      <c r="CE81">
        <v>15</v>
      </c>
      <c r="CF81">
        <v>0</v>
      </c>
      <c r="CG81" t="s">
        <v>251</v>
      </c>
      <c r="CH81">
        <v>0</v>
      </c>
      <c r="CI81">
        <v>2.615</v>
      </c>
      <c r="CJ81">
        <v>0.039</v>
      </c>
      <c r="CK81">
        <v>0</v>
      </c>
      <c r="CL81">
        <v>0</v>
      </c>
      <c r="CM81">
        <v>0</v>
      </c>
      <c r="CN81">
        <v>0</v>
      </c>
      <c r="CO81">
        <v>-17.7307682926829</v>
      </c>
      <c r="CP81">
        <v>-3.34309965156729</v>
      </c>
      <c r="CQ81">
        <v>0.341661012600548</v>
      </c>
      <c r="CR81">
        <v>0</v>
      </c>
      <c r="CS81">
        <v>2.27503235294118</v>
      </c>
      <c r="CT81">
        <v>-0.31344925503947</v>
      </c>
      <c r="CU81">
        <v>0.217219714900656</v>
      </c>
      <c r="CV81">
        <v>1</v>
      </c>
      <c r="CW81">
        <v>1.39165536585366</v>
      </c>
      <c r="CX81">
        <v>0.080295261324023</v>
      </c>
      <c r="CY81">
        <v>0.0088629071092462</v>
      </c>
      <c r="CZ81">
        <v>1</v>
      </c>
      <c r="DA81">
        <v>2</v>
      </c>
      <c r="DB81">
        <v>3</v>
      </c>
      <c r="DC81" t="s">
        <v>267</v>
      </c>
      <c r="DD81">
        <v>1.85562</v>
      </c>
      <c r="DE81">
        <v>1.85369</v>
      </c>
      <c r="DF81">
        <v>1.85474</v>
      </c>
      <c r="DG81">
        <v>1.85913</v>
      </c>
      <c r="DH81">
        <v>1.8535</v>
      </c>
      <c r="DI81">
        <v>1.85791</v>
      </c>
      <c r="DJ81">
        <v>1.85508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2.615</v>
      </c>
      <c r="DZ81">
        <v>0.039</v>
      </c>
      <c r="EA81">
        <v>2</v>
      </c>
      <c r="EB81">
        <v>509.421</v>
      </c>
      <c r="EC81">
        <v>511.179</v>
      </c>
      <c r="ED81">
        <v>17.7738</v>
      </c>
      <c r="EE81">
        <v>18.5351</v>
      </c>
      <c r="EF81">
        <v>30.0003</v>
      </c>
      <c r="EG81">
        <v>18.4295</v>
      </c>
      <c r="EH81">
        <v>18.4126</v>
      </c>
      <c r="EI81">
        <v>11.8229</v>
      </c>
      <c r="EJ81">
        <v>31.9355</v>
      </c>
      <c r="EK81">
        <v>32.4945</v>
      </c>
      <c r="EL81">
        <v>17.754</v>
      </c>
      <c r="EM81">
        <v>208.33</v>
      </c>
      <c r="EN81">
        <v>12.578</v>
      </c>
      <c r="EO81">
        <v>102.305</v>
      </c>
      <c r="EP81">
        <v>102.693</v>
      </c>
    </row>
    <row r="82" spans="1:146">
      <c r="A82">
        <v>66</v>
      </c>
      <c r="B82">
        <v>1557077607.1</v>
      </c>
      <c r="C82">
        <v>130</v>
      </c>
      <c r="D82" t="s">
        <v>387</v>
      </c>
      <c r="E82" t="s">
        <v>388</v>
      </c>
      <c r="H82">
        <v>1557077596.76129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-0.041856485378769</v>
      </c>
      <c r="AF82">
        <v>0.0469875716671798</v>
      </c>
      <c r="AG82">
        <v>3.49977150294362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1557077596.76129</v>
      </c>
      <c r="AU82">
        <v>164.956387096774</v>
      </c>
      <c r="AV82">
        <v>182.851580645161</v>
      </c>
      <c r="AW82">
        <v>13.9373161290323</v>
      </c>
      <c r="AX82">
        <v>12.5432032258065</v>
      </c>
      <c r="AY82">
        <v>500.016064516129</v>
      </c>
      <c r="AZ82">
        <v>100.887483870968</v>
      </c>
      <c r="BA82">
        <v>0.19996335483871</v>
      </c>
      <c r="BB82">
        <v>20.0456838709677</v>
      </c>
      <c r="BC82">
        <v>20.2640290322581</v>
      </c>
      <c r="BD82">
        <v>999.9</v>
      </c>
      <c r="BE82">
        <v>0</v>
      </c>
      <c r="BF82">
        <v>0</v>
      </c>
      <c r="BG82">
        <v>10005.1012903226</v>
      </c>
      <c r="BH82">
        <v>0</v>
      </c>
      <c r="BI82">
        <v>545.156870967742</v>
      </c>
      <c r="BJ82">
        <v>1500.01258064516</v>
      </c>
      <c r="BK82">
        <v>0.97300335483871</v>
      </c>
      <c r="BL82">
        <v>0.0269962258064516</v>
      </c>
      <c r="BM82">
        <v>0</v>
      </c>
      <c r="BN82">
        <v>2.26531935483871</v>
      </c>
      <c r="BO82">
        <v>0</v>
      </c>
      <c r="BP82">
        <v>21427.1096774194</v>
      </c>
      <c r="BQ82">
        <v>13122.1032258064</v>
      </c>
      <c r="BR82">
        <v>36.006</v>
      </c>
      <c r="BS82">
        <v>38.062</v>
      </c>
      <c r="BT82">
        <v>37.3363870967742</v>
      </c>
      <c r="BU82">
        <v>36.1128064516129</v>
      </c>
      <c r="BV82">
        <v>35.752</v>
      </c>
      <c r="BW82">
        <v>1459.51516129032</v>
      </c>
      <c r="BX82">
        <v>40.4903225806452</v>
      </c>
      <c r="BY82">
        <v>0</v>
      </c>
      <c r="BZ82">
        <v>1557077630.2</v>
      </c>
      <c r="CA82">
        <v>2.20895769230769</v>
      </c>
      <c r="CB82">
        <v>-0.761576072440002</v>
      </c>
      <c r="CC82">
        <v>-126.512820609082</v>
      </c>
      <c r="CD82">
        <v>21419.4961538462</v>
      </c>
      <c r="CE82">
        <v>15</v>
      </c>
      <c r="CF82">
        <v>0</v>
      </c>
      <c r="CG82" t="s">
        <v>251</v>
      </c>
      <c r="CH82">
        <v>0</v>
      </c>
      <c r="CI82">
        <v>2.615</v>
      </c>
      <c r="CJ82">
        <v>0.039</v>
      </c>
      <c r="CK82">
        <v>0</v>
      </c>
      <c r="CL82">
        <v>0</v>
      </c>
      <c r="CM82">
        <v>0</v>
      </c>
      <c r="CN82">
        <v>0</v>
      </c>
      <c r="CO82">
        <v>-17.8579609756098</v>
      </c>
      <c r="CP82">
        <v>-3.19288850174139</v>
      </c>
      <c r="CQ82">
        <v>0.324757659650219</v>
      </c>
      <c r="CR82">
        <v>0</v>
      </c>
      <c r="CS82">
        <v>2.28212058823529</v>
      </c>
      <c r="CT82">
        <v>-0.830038884192614</v>
      </c>
      <c r="CU82">
        <v>0.205745387739615</v>
      </c>
      <c r="CV82">
        <v>1</v>
      </c>
      <c r="CW82">
        <v>1.39329609756098</v>
      </c>
      <c r="CX82">
        <v>0.0871427874564262</v>
      </c>
      <c r="CY82">
        <v>0.00904021499799612</v>
      </c>
      <c r="CZ82">
        <v>1</v>
      </c>
      <c r="DA82">
        <v>2</v>
      </c>
      <c r="DB82">
        <v>3</v>
      </c>
      <c r="DC82" t="s">
        <v>267</v>
      </c>
      <c r="DD82">
        <v>1.85562</v>
      </c>
      <c r="DE82">
        <v>1.8537</v>
      </c>
      <c r="DF82">
        <v>1.85473</v>
      </c>
      <c r="DG82">
        <v>1.85914</v>
      </c>
      <c r="DH82">
        <v>1.8535</v>
      </c>
      <c r="DI82">
        <v>1.85792</v>
      </c>
      <c r="DJ82">
        <v>1.85511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2.615</v>
      </c>
      <c r="DZ82">
        <v>0.039</v>
      </c>
      <c r="EA82">
        <v>2</v>
      </c>
      <c r="EB82">
        <v>509.246</v>
      </c>
      <c r="EC82">
        <v>511.301</v>
      </c>
      <c r="ED82">
        <v>17.753</v>
      </c>
      <c r="EE82">
        <v>18.536</v>
      </c>
      <c r="EF82">
        <v>30.0003</v>
      </c>
      <c r="EG82">
        <v>18.4302</v>
      </c>
      <c r="EH82">
        <v>18.4132</v>
      </c>
      <c r="EI82">
        <v>11.9878</v>
      </c>
      <c r="EJ82">
        <v>31.9355</v>
      </c>
      <c r="EK82">
        <v>32.4945</v>
      </c>
      <c r="EL82">
        <v>17.7127</v>
      </c>
      <c r="EM82">
        <v>213.33</v>
      </c>
      <c r="EN82">
        <v>12.578</v>
      </c>
      <c r="EO82">
        <v>102.306</v>
      </c>
      <c r="EP82">
        <v>102.693</v>
      </c>
    </row>
    <row r="83" spans="1:146">
      <c r="A83">
        <v>67</v>
      </c>
      <c r="B83">
        <v>1557077609.1</v>
      </c>
      <c r="C83">
        <v>132</v>
      </c>
      <c r="D83" t="s">
        <v>389</v>
      </c>
      <c r="E83" t="s">
        <v>390</v>
      </c>
      <c r="H83">
        <v>1557077598.76129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-0.0418480622428966</v>
      </c>
      <c r="AF83">
        <v>0.0469781159592559</v>
      </c>
      <c r="AG83">
        <v>3.49921524827931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1557077598.76129</v>
      </c>
      <c r="AU83">
        <v>168.197161290323</v>
      </c>
      <c r="AV83">
        <v>186.185193548387</v>
      </c>
      <c r="AW83">
        <v>13.939164516129</v>
      </c>
      <c r="AX83">
        <v>12.5424096774194</v>
      </c>
      <c r="AY83">
        <v>500.013290322581</v>
      </c>
      <c r="AZ83">
        <v>100.887322580645</v>
      </c>
      <c r="BA83">
        <v>0.199993516129032</v>
      </c>
      <c r="BB83">
        <v>20.0449064516129</v>
      </c>
      <c r="BC83">
        <v>20.2669258064516</v>
      </c>
      <c r="BD83">
        <v>999.9</v>
      </c>
      <c r="BE83">
        <v>0</v>
      </c>
      <c r="BF83">
        <v>0</v>
      </c>
      <c r="BG83">
        <v>10003.1038709677</v>
      </c>
      <c r="BH83">
        <v>0</v>
      </c>
      <c r="BI83">
        <v>546.058870967742</v>
      </c>
      <c r="BJ83">
        <v>1499.99483870968</v>
      </c>
      <c r="BK83">
        <v>0.973002967741935</v>
      </c>
      <c r="BL83">
        <v>0.0269966612903226</v>
      </c>
      <c r="BM83">
        <v>0</v>
      </c>
      <c r="BN83">
        <v>2.27113225806452</v>
      </c>
      <c r="BO83">
        <v>0</v>
      </c>
      <c r="BP83">
        <v>21422.4903225806</v>
      </c>
      <c r="BQ83">
        <v>13121.9483870968</v>
      </c>
      <c r="BR83">
        <v>36.008</v>
      </c>
      <c r="BS83">
        <v>38.062</v>
      </c>
      <c r="BT83">
        <v>37.3424838709677</v>
      </c>
      <c r="BU83">
        <v>36.1189032258065</v>
      </c>
      <c r="BV83">
        <v>35.754</v>
      </c>
      <c r="BW83">
        <v>1459.49806451613</v>
      </c>
      <c r="BX83">
        <v>40.4906451612903</v>
      </c>
      <c r="BY83">
        <v>0</v>
      </c>
      <c r="BZ83">
        <v>1557077632</v>
      </c>
      <c r="CA83">
        <v>2.21046923076923</v>
      </c>
      <c r="CB83">
        <v>-0.605046154467452</v>
      </c>
      <c r="CC83">
        <v>-110.417093813863</v>
      </c>
      <c r="CD83">
        <v>21416.7961538462</v>
      </c>
      <c r="CE83">
        <v>15</v>
      </c>
      <c r="CF83">
        <v>0</v>
      </c>
      <c r="CG83" t="s">
        <v>251</v>
      </c>
      <c r="CH83">
        <v>0</v>
      </c>
      <c r="CI83">
        <v>2.615</v>
      </c>
      <c r="CJ83">
        <v>0.039</v>
      </c>
      <c r="CK83">
        <v>0</v>
      </c>
      <c r="CL83">
        <v>0</v>
      </c>
      <c r="CM83">
        <v>0</v>
      </c>
      <c r="CN83">
        <v>0</v>
      </c>
      <c r="CO83">
        <v>-17.9607512195122</v>
      </c>
      <c r="CP83">
        <v>-3.19709686411194</v>
      </c>
      <c r="CQ83">
        <v>0.325498332483797</v>
      </c>
      <c r="CR83">
        <v>0</v>
      </c>
      <c r="CS83">
        <v>2.26861764705882</v>
      </c>
      <c r="CT83">
        <v>-0.898441667709886</v>
      </c>
      <c r="CU83">
        <v>0.222429993574433</v>
      </c>
      <c r="CV83">
        <v>1</v>
      </c>
      <c r="CW83">
        <v>1.39596365853659</v>
      </c>
      <c r="CX83">
        <v>0.0707882926829367</v>
      </c>
      <c r="CY83">
        <v>0.00749679077879086</v>
      </c>
      <c r="CZ83">
        <v>1</v>
      </c>
      <c r="DA83">
        <v>2</v>
      </c>
      <c r="DB83">
        <v>3</v>
      </c>
      <c r="DC83" t="s">
        <v>267</v>
      </c>
      <c r="DD83">
        <v>1.85562</v>
      </c>
      <c r="DE83">
        <v>1.8537</v>
      </c>
      <c r="DF83">
        <v>1.85472</v>
      </c>
      <c r="DG83">
        <v>1.85914</v>
      </c>
      <c r="DH83">
        <v>1.8535</v>
      </c>
      <c r="DI83">
        <v>1.85792</v>
      </c>
      <c r="DJ83">
        <v>1.85512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2.615</v>
      </c>
      <c r="DZ83">
        <v>0.039</v>
      </c>
      <c r="EA83">
        <v>2</v>
      </c>
      <c r="EB83">
        <v>509.436</v>
      </c>
      <c r="EC83">
        <v>511.211</v>
      </c>
      <c r="ED83">
        <v>17.7378</v>
      </c>
      <c r="EE83">
        <v>18.5372</v>
      </c>
      <c r="EF83">
        <v>30.0003</v>
      </c>
      <c r="EG83">
        <v>18.431</v>
      </c>
      <c r="EH83">
        <v>18.414</v>
      </c>
      <c r="EI83">
        <v>12.0963</v>
      </c>
      <c r="EJ83">
        <v>31.9355</v>
      </c>
      <c r="EK83">
        <v>32.4945</v>
      </c>
      <c r="EL83">
        <v>17.7127</v>
      </c>
      <c r="EM83">
        <v>213.33</v>
      </c>
      <c r="EN83">
        <v>12.578</v>
      </c>
      <c r="EO83">
        <v>102.307</v>
      </c>
      <c r="EP83">
        <v>102.694</v>
      </c>
    </row>
    <row r="84" spans="1:146">
      <c r="A84">
        <v>68</v>
      </c>
      <c r="B84">
        <v>1557077611.1</v>
      </c>
      <c r="C84">
        <v>134</v>
      </c>
      <c r="D84" t="s">
        <v>391</v>
      </c>
      <c r="E84" t="s">
        <v>392</v>
      </c>
      <c r="H84">
        <v>1557077600.76129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-0.0418403594246123</v>
      </c>
      <c r="AF84">
        <v>0.0469694688709277</v>
      </c>
      <c r="AG84">
        <v>3.498706528162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1557077600.76129</v>
      </c>
      <c r="AU84">
        <v>171.431580645161</v>
      </c>
      <c r="AV84">
        <v>189.526903225806</v>
      </c>
      <c r="AW84">
        <v>13.9403709677419</v>
      </c>
      <c r="AX84">
        <v>12.5413967741935</v>
      </c>
      <c r="AY84">
        <v>500.012838709677</v>
      </c>
      <c r="AZ84">
        <v>100.887258064516</v>
      </c>
      <c r="BA84">
        <v>0.199984483870968</v>
      </c>
      <c r="BB84">
        <v>20.0439161290323</v>
      </c>
      <c r="BC84">
        <v>20.2694483870968</v>
      </c>
      <c r="BD84">
        <v>999.9</v>
      </c>
      <c r="BE84">
        <v>0</v>
      </c>
      <c r="BF84">
        <v>0</v>
      </c>
      <c r="BG84">
        <v>10001.2690322581</v>
      </c>
      <c r="BH84">
        <v>0</v>
      </c>
      <c r="BI84">
        <v>547.302774193548</v>
      </c>
      <c r="BJ84">
        <v>1500.00064516129</v>
      </c>
      <c r="BK84">
        <v>0.973003096774193</v>
      </c>
      <c r="BL84">
        <v>0.0269965161290322</v>
      </c>
      <c r="BM84">
        <v>0</v>
      </c>
      <c r="BN84">
        <v>2.25494838709677</v>
      </c>
      <c r="BO84">
        <v>0</v>
      </c>
      <c r="BP84">
        <v>21419.1064516129</v>
      </c>
      <c r="BQ84">
        <v>13122</v>
      </c>
      <c r="BR84">
        <v>36.014</v>
      </c>
      <c r="BS84">
        <v>38.062</v>
      </c>
      <c r="BT84">
        <v>37.3485806451613</v>
      </c>
      <c r="BU84">
        <v>36.120935483871</v>
      </c>
      <c r="BV84">
        <v>35.756</v>
      </c>
      <c r="BW84">
        <v>1459.50419354839</v>
      </c>
      <c r="BX84">
        <v>40.4906451612903</v>
      </c>
      <c r="BY84">
        <v>0</v>
      </c>
      <c r="BZ84">
        <v>1557077633.8</v>
      </c>
      <c r="CA84">
        <v>2.21558846153846</v>
      </c>
      <c r="CB84">
        <v>-0.724270090835721</v>
      </c>
      <c r="CC84">
        <v>-71.0324787083182</v>
      </c>
      <c r="CD84">
        <v>21413.9961538462</v>
      </c>
      <c r="CE84">
        <v>15</v>
      </c>
      <c r="CF84">
        <v>0</v>
      </c>
      <c r="CG84" t="s">
        <v>251</v>
      </c>
      <c r="CH84">
        <v>0</v>
      </c>
      <c r="CI84">
        <v>2.615</v>
      </c>
      <c r="CJ84">
        <v>0.039</v>
      </c>
      <c r="CK84">
        <v>0</v>
      </c>
      <c r="CL84">
        <v>0</v>
      </c>
      <c r="CM84">
        <v>0</v>
      </c>
      <c r="CN84">
        <v>0</v>
      </c>
      <c r="CO84">
        <v>-18.0543341463415</v>
      </c>
      <c r="CP84">
        <v>-3.11241324041836</v>
      </c>
      <c r="CQ84">
        <v>0.319096499365315</v>
      </c>
      <c r="CR84">
        <v>0</v>
      </c>
      <c r="CS84">
        <v>2.2244</v>
      </c>
      <c r="CT84">
        <v>-0.553910955302293</v>
      </c>
      <c r="CU84">
        <v>0.199043212866541</v>
      </c>
      <c r="CV84">
        <v>1</v>
      </c>
      <c r="CW84">
        <v>1.39831268292683</v>
      </c>
      <c r="CX84">
        <v>0.053437003484323</v>
      </c>
      <c r="CY84">
        <v>0.00568053545414568</v>
      </c>
      <c r="CZ84">
        <v>1</v>
      </c>
      <c r="DA84">
        <v>2</v>
      </c>
      <c r="DB84">
        <v>3</v>
      </c>
      <c r="DC84" t="s">
        <v>267</v>
      </c>
      <c r="DD84">
        <v>1.85562</v>
      </c>
      <c r="DE84">
        <v>1.85367</v>
      </c>
      <c r="DF84">
        <v>1.85472</v>
      </c>
      <c r="DG84">
        <v>1.85914</v>
      </c>
      <c r="DH84">
        <v>1.85349</v>
      </c>
      <c r="DI84">
        <v>1.85792</v>
      </c>
      <c r="DJ84">
        <v>1.8551</v>
      </c>
      <c r="DK84">
        <v>1.85378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2.615</v>
      </c>
      <c r="DZ84">
        <v>0.039</v>
      </c>
      <c r="EA84">
        <v>2</v>
      </c>
      <c r="EB84">
        <v>509.213</v>
      </c>
      <c r="EC84">
        <v>511.286</v>
      </c>
      <c r="ED84">
        <v>17.7198</v>
      </c>
      <c r="EE84">
        <v>18.5387</v>
      </c>
      <c r="EF84">
        <v>30.0003</v>
      </c>
      <c r="EG84">
        <v>18.4314</v>
      </c>
      <c r="EH84">
        <v>18.4148</v>
      </c>
      <c r="EI84">
        <v>12.2463</v>
      </c>
      <c r="EJ84">
        <v>31.9355</v>
      </c>
      <c r="EK84">
        <v>32.4945</v>
      </c>
      <c r="EL84">
        <v>17.7127</v>
      </c>
      <c r="EM84">
        <v>218.33</v>
      </c>
      <c r="EN84">
        <v>12.578</v>
      </c>
      <c r="EO84">
        <v>102.305</v>
      </c>
      <c r="EP84">
        <v>102.694</v>
      </c>
    </row>
    <row r="85" spans="1:146">
      <c r="A85">
        <v>69</v>
      </c>
      <c r="B85">
        <v>1557077613.1</v>
      </c>
      <c r="C85">
        <v>136</v>
      </c>
      <c r="D85" t="s">
        <v>393</v>
      </c>
      <c r="E85" t="s">
        <v>394</v>
      </c>
      <c r="H85">
        <v>1557077602.76129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-0.0418518516911775</v>
      </c>
      <c r="AF85">
        <v>0.046982369946925</v>
      </c>
      <c r="AG85">
        <v>3.49946550415999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1557077602.76129</v>
      </c>
      <c r="AU85">
        <v>174.662838709677</v>
      </c>
      <c r="AV85">
        <v>192.878096774193</v>
      </c>
      <c r="AW85">
        <v>13.9409612903226</v>
      </c>
      <c r="AX85">
        <v>12.5402612903226</v>
      </c>
      <c r="AY85">
        <v>500.010967741936</v>
      </c>
      <c r="AZ85">
        <v>100.887322580645</v>
      </c>
      <c r="BA85">
        <v>0.199958967741935</v>
      </c>
      <c r="BB85">
        <v>20.0430483870968</v>
      </c>
      <c r="BC85">
        <v>20.2714806451613</v>
      </c>
      <c r="BD85">
        <v>999.9</v>
      </c>
      <c r="BE85">
        <v>0</v>
      </c>
      <c r="BF85">
        <v>0</v>
      </c>
      <c r="BG85">
        <v>10004.0096774194</v>
      </c>
      <c r="BH85">
        <v>0</v>
      </c>
      <c r="BI85">
        <v>549.141419354839</v>
      </c>
      <c r="BJ85">
        <v>1500.01548387097</v>
      </c>
      <c r="BK85">
        <v>0.97300335483871</v>
      </c>
      <c r="BL85">
        <v>0.0269962258064516</v>
      </c>
      <c r="BM85">
        <v>0</v>
      </c>
      <c r="BN85">
        <v>2.25566774193548</v>
      </c>
      <c r="BO85">
        <v>0</v>
      </c>
      <c r="BP85">
        <v>21417.0709677419</v>
      </c>
      <c r="BQ85">
        <v>13122.1322580645</v>
      </c>
      <c r="BR85">
        <v>36.02</v>
      </c>
      <c r="BS85">
        <v>38.062</v>
      </c>
      <c r="BT85">
        <v>37.3546774193548</v>
      </c>
      <c r="BU85">
        <v>36.125</v>
      </c>
      <c r="BV85">
        <v>35.758</v>
      </c>
      <c r="BW85">
        <v>1459.51870967742</v>
      </c>
      <c r="BX85">
        <v>40.4906451612903</v>
      </c>
      <c r="BY85">
        <v>0</v>
      </c>
      <c r="BZ85">
        <v>1557077636.2</v>
      </c>
      <c r="CA85">
        <v>2.18090384615385</v>
      </c>
      <c r="CB85">
        <v>0.305165809565156</v>
      </c>
      <c r="CC85">
        <v>-19.2649572933233</v>
      </c>
      <c r="CD85">
        <v>21412.0038461538</v>
      </c>
      <c r="CE85">
        <v>15</v>
      </c>
      <c r="CF85">
        <v>0</v>
      </c>
      <c r="CG85" t="s">
        <v>251</v>
      </c>
      <c r="CH85">
        <v>0</v>
      </c>
      <c r="CI85">
        <v>2.615</v>
      </c>
      <c r="CJ85">
        <v>0.039</v>
      </c>
      <c r="CK85">
        <v>0</v>
      </c>
      <c r="CL85">
        <v>0</v>
      </c>
      <c r="CM85">
        <v>0</v>
      </c>
      <c r="CN85">
        <v>0</v>
      </c>
      <c r="CO85">
        <v>-18.1779853658537</v>
      </c>
      <c r="CP85">
        <v>-3.08306132404146</v>
      </c>
      <c r="CQ85">
        <v>0.315575177979152</v>
      </c>
      <c r="CR85">
        <v>0</v>
      </c>
      <c r="CS85">
        <v>2.21804411764706</v>
      </c>
      <c r="CT85">
        <v>-0.22891039729501</v>
      </c>
      <c r="CU85">
        <v>0.199274983216625</v>
      </c>
      <c r="CV85">
        <v>1</v>
      </c>
      <c r="CW85">
        <v>1.40019707317073</v>
      </c>
      <c r="CX85">
        <v>0.0405062717770024</v>
      </c>
      <c r="CY85">
        <v>0.00422734088356565</v>
      </c>
      <c r="CZ85">
        <v>1</v>
      </c>
      <c r="DA85">
        <v>2</v>
      </c>
      <c r="DB85">
        <v>3</v>
      </c>
      <c r="DC85" t="s">
        <v>267</v>
      </c>
      <c r="DD85">
        <v>1.85562</v>
      </c>
      <c r="DE85">
        <v>1.85368</v>
      </c>
      <c r="DF85">
        <v>1.85471</v>
      </c>
      <c r="DG85">
        <v>1.85914</v>
      </c>
      <c r="DH85">
        <v>1.8535</v>
      </c>
      <c r="DI85">
        <v>1.85792</v>
      </c>
      <c r="DJ85">
        <v>1.8551</v>
      </c>
      <c r="DK85">
        <v>1.85378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2.615</v>
      </c>
      <c r="DZ85">
        <v>0.039</v>
      </c>
      <c r="EA85">
        <v>2</v>
      </c>
      <c r="EB85">
        <v>509.085</v>
      </c>
      <c r="EC85">
        <v>511.345</v>
      </c>
      <c r="ED85">
        <v>17.7026</v>
      </c>
      <c r="EE85">
        <v>18.5399</v>
      </c>
      <c r="EF85">
        <v>30.0002</v>
      </c>
      <c r="EG85">
        <v>18.4322</v>
      </c>
      <c r="EH85">
        <v>18.4157</v>
      </c>
      <c r="EI85">
        <v>12.41</v>
      </c>
      <c r="EJ85">
        <v>31.9355</v>
      </c>
      <c r="EK85">
        <v>32.4945</v>
      </c>
      <c r="EL85">
        <v>17.6741</v>
      </c>
      <c r="EM85">
        <v>223.33</v>
      </c>
      <c r="EN85">
        <v>12.5781</v>
      </c>
      <c r="EO85">
        <v>102.304</v>
      </c>
      <c r="EP85">
        <v>102.694</v>
      </c>
    </row>
    <row r="86" spans="1:146">
      <c r="A86">
        <v>70</v>
      </c>
      <c r="B86">
        <v>1557077615.1</v>
      </c>
      <c r="C86">
        <v>138</v>
      </c>
      <c r="D86" t="s">
        <v>395</v>
      </c>
      <c r="E86" t="s">
        <v>396</v>
      </c>
      <c r="H86">
        <v>1557077604.76129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-0.0418575690439522</v>
      </c>
      <c r="AF86">
        <v>0.0469887881762822</v>
      </c>
      <c r="AG86">
        <v>3.49984306414885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1557077604.76129</v>
      </c>
      <c r="AU86">
        <v>177.895741935484</v>
      </c>
      <c r="AV86">
        <v>196.208193548387</v>
      </c>
      <c r="AW86">
        <v>13.9411741935484</v>
      </c>
      <c r="AX86">
        <v>12.539035483871</v>
      </c>
      <c r="AY86">
        <v>500.011709677419</v>
      </c>
      <c r="AZ86">
        <v>100.887483870968</v>
      </c>
      <c r="BA86">
        <v>0.199972548387097</v>
      </c>
      <c r="BB86">
        <v>20.0425741935484</v>
      </c>
      <c r="BC86">
        <v>20.2743258064516</v>
      </c>
      <c r="BD86">
        <v>999.9</v>
      </c>
      <c r="BE86">
        <v>0</v>
      </c>
      <c r="BF86">
        <v>0</v>
      </c>
      <c r="BG86">
        <v>10005.3603225806</v>
      </c>
      <c r="BH86">
        <v>0</v>
      </c>
      <c r="BI86">
        <v>551.166870967742</v>
      </c>
      <c r="BJ86">
        <v>1499.99774193548</v>
      </c>
      <c r="BK86">
        <v>0.973003096774193</v>
      </c>
      <c r="BL86">
        <v>0.0269965161290322</v>
      </c>
      <c r="BM86">
        <v>0</v>
      </c>
      <c r="BN86">
        <v>2.27337741935484</v>
      </c>
      <c r="BO86">
        <v>0</v>
      </c>
      <c r="BP86">
        <v>21416.6838709677</v>
      </c>
      <c r="BQ86">
        <v>13121.9806451613</v>
      </c>
      <c r="BR86">
        <v>36.026</v>
      </c>
      <c r="BS86">
        <v>38.0640322580645</v>
      </c>
      <c r="BT86">
        <v>37.3607741935484</v>
      </c>
      <c r="BU86">
        <v>36.125</v>
      </c>
      <c r="BV86">
        <v>35.76</v>
      </c>
      <c r="BW86">
        <v>1459.50193548387</v>
      </c>
      <c r="BX86">
        <v>40.4906451612903</v>
      </c>
      <c r="BY86">
        <v>0</v>
      </c>
      <c r="BZ86">
        <v>1557077638</v>
      </c>
      <c r="CA86">
        <v>2.20415</v>
      </c>
      <c r="CB86">
        <v>0.775661533095883</v>
      </c>
      <c r="CC86">
        <v>58.5948716633825</v>
      </c>
      <c r="CD86">
        <v>21413.2269230769</v>
      </c>
      <c r="CE86">
        <v>15</v>
      </c>
      <c r="CF86">
        <v>0</v>
      </c>
      <c r="CG86" t="s">
        <v>251</v>
      </c>
      <c r="CH86">
        <v>0</v>
      </c>
      <c r="CI86">
        <v>2.615</v>
      </c>
      <c r="CJ86">
        <v>0.039</v>
      </c>
      <c r="CK86">
        <v>0</v>
      </c>
      <c r="CL86">
        <v>0</v>
      </c>
      <c r="CM86">
        <v>0</v>
      </c>
      <c r="CN86">
        <v>0</v>
      </c>
      <c r="CO86">
        <v>-18.2823975609756</v>
      </c>
      <c r="CP86">
        <v>-3.19946132404194</v>
      </c>
      <c r="CQ86">
        <v>0.327008281753711</v>
      </c>
      <c r="CR86">
        <v>0</v>
      </c>
      <c r="CS86">
        <v>2.21689705882353</v>
      </c>
      <c r="CT86">
        <v>-0.169170101414853</v>
      </c>
      <c r="CU86">
        <v>0.190516004399961</v>
      </c>
      <c r="CV86">
        <v>1</v>
      </c>
      <c r="CW86">
        <v>1.40169634146341</v>
      </c>
      <c r="CX86">
        <v>0.0339324041811836</v>
      </c>
      <c r="CY86">
        <v>0.00347670488523436</v>
      </c>
      <c r="CZ86">
        <v>1</v>
      </c>
      <c r="DA86">
        <v>2</v>
      </c>
      <c r="DB86">
        <v>3</v>
      </c>
      <c r="DC86" t="s">
        <v>267</v>
      </c>
      <c r="DD86">
        <v>1.85562</v>
      </c>
      <c r="DE86">
        <v>1.85369</v>
      </c>
      <c r="DF86">
        <v>1.85472</v>
      </c>
      <c r="DG86">
        <v>1.85913</v>
      </c>
      <c r="DH86">
        <v>1.8535</v>
      </c>
      <c r="DI86">
        <v>1.85791</v>
      </c>
      <c r="DJ86">
        <v>1.85509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2.615</v>
      </c>
      <c r="DZ86">
        <v>0.039</v>
      </c>
      <c r="EA86">
        <v>2</v>
      </c>
      <c r="EB86">
        <v>509.336</v>
      </c>
      <c r="EC86">
        <v>511.265</v>
      </c>
      <c r="ED86">
        <v>17.6889</v>
      </c>
      <c r="EE86">
        <v>18.5409</v>
      </c>
      <c r="EF86">
        <v>30.0001</v>
      </c>
      <c r="EG86">
        <v>18.433</v>
      </c>
      <c r="EH86">
        <v>18.4159</v>
      </c>
      <c r="EI86">
        <v>12.5181</v>
      </c>
      <c r="EJ86">
        <v>31.9355</v>
      </c>
      <c r="EK86">
        <v>32.1219</v>
      </c>
      <c r="EL86">
        <v>17.6741</v>
      </c>
      <c r="EM86">
        <v>223.33</v>
      </c>
      <c r="EN86">
        <v>12.5781</v>
      </c>
      <c r="EO86">
        <v>102.303</v>
      </c>
      <c r="EP86">
        <v>102.693</v>
      </c>
    </row>
    <row r="87" spans="1:146">
      <c r="A87">
        <v>71</v>
      </c>
      <c r="B87">
        <v>1557077617.1</v>
      </c>
      <c r="C87">
        <v>140</v>
      </c>
      <c r="D87" t="s">
        <v>397</v>
      </c>
      <c r="E87" t="s">
        <v>398</v>
      </c>
      <c r="H87">
        <v>1557077606.76129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-0.0418479228722551</v>
      </c>
      <c r="AF87">
        <v>0.0469779595035012</v>
      </c>
      <c r="AG87">
        <v>3.499206044064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1557077606.76129</v>
      </c>
      <c r="AU87">
        <v>181.126580645161</v>
      </c>
      <c r="AV87">
        <v>199.55164516129</v>
      </c>
      <c r="AW87">
        <v>13.9412322580645</v>
      </c>
      <c r="AX87">
        <v>12.5377387096774</v>
      </c>
      <c r="AY87">
        <v>500.013774193548</v>
      </c>
      <c r="AZ87">
        <v>100.887806451613</v>
      </c>
      <c r="BA87">
        <v>0.199995</v>
      </c>
      <c r="BB87">
        <v>20.042235483871</v>
      </c>
      <c r="BC87">
        <v>20.2783580645161</v>
      </c>
      <c r="BD87">
        <v>999.9</v>
      </c>
      <c r="BE87">
        <v>0</v>
      </c>
      <c r="BF87">
        <v>0</v>
      </c>
      <c r="BG87">
        <v>10003.0225806452</v>
      </c>
      <c r="BH87">
        <v>0</v>
      </c>
      <c r="BI87">
        <v>552.532258064516</v>
      </c>
      <c r="BJ87">
        <v>1499.99709677419</v>
      </c>
      <c r="BK87">
        <v>0.973003096774193</v>
      </c>
      <c r="BL87">
        <v>0.0269965161290322</v>
      </c>
      <c r="BM87">
        <v>0</v>
      </c>
      <c r="BN87">
        <v>2.26513225806452</v>
      </c>
      <c r="BO87">
        <v>0</v>
      </c>
      <c r="BP87">
        <v>21418.8774193548</v>
      </c>
      <c r="BQ87">
        <v>13121.9774193548</v>
      </c>
      <c r="BR87">
        <v>36.032</v>
      </c>
      <c r="BS87">
        <v>38.0701290322581</v>
      </c>
      <c r="BT87">
        <v>37.3668709677419</v>
      </c>
      <c r="BU87">
        <v>36.125</v>
      </c>
      <c r="BV87">
        <v>35.766</v>
      </c>
      <c r="BW87">
        <v>1459.50193548387</v>
      </c>
      <c r="BX87">
        <v>40.4906451612903</v>
      </c>
      <c r="BY87">
        <v>0</v>
      </c>
      <c r="BZ87">
        <v>1557077639.8</v>
      </c>
      <c r="CA87">
        <v>2.23928461538462</v>
      </c>
      <c r="CB87">
        <v>0.616218794516262</v>
      </c>
      <c r="CC87">
        <v>164.3452995681</v>
      </c>
      <c r="CD87">
        <v>21417.9269230769</v>
      </c>
      <c r="CE87">
        <v>15</v>
      </c>
      <c r="CF87">
        <v>0</v>
      </c>
      <c r="CG87" t="s">
        <v>251</v>
      </c>
      <c r="CH87">
        <v>0</v>
      </c>
      <c r="CI87">
        <v>2.615</v>
      </c>
      <c r="CJ87">
        <v>0.039</v>
      </c>
      <c r="CK87">
        <v>0</v>
      </c>
      <c r="CL87">
        <v>0</v>
      </c>
      <c r="CM87">
        <v>0</v>
      </c>
      <c r="CN87">
        <v>0</v>
      </c>
      <c r="CO87">
        <v>-18.383</v>
      </c>
      <c r="CP87">
        <v>-3.15736097560967</v>
      </c>
      <c r="CQ87">
        <v>0.323820861347601</v>
      </c>
      <c r="CR87">
        <v>0</v>
      </c>
      <c r="CS87">
        <v>2.23712058823529</v>
      </c>
      <c r="CT87">
        <v>0.298674996870039</v>
      </c>
      <c r="CU87">
        <v>0.207182630119379</v>
      </c>
      <c r="CV87">
        <v>1</v>
      </c>
      <c r="CW87">
        <v>1.40301926829268</v>
      </c>
      <c r="CX87">
        <v>0.0327083623693357</v>
      </c>
      <c r="CY87">
        <v>0.00333548357575279</v>
      </c>
      <c r="CZ87">
        <v>1</v>
      </c>
      <c r="DA87">
        <v>2</v>
      </c>
      <c r="DB87">
        <v>3</v>
      </c>
      <c r="DC87" t="s">
        <v>267</v>
      </c>
      <c r="DD87">
        <v>1.85562</v>
      </c>
      <c r="DE87">
        <v>1.85369</v>
      </c>
      <c r="DF87">
        <v>1.85474</v>
      </c>
      <c r="DG87">
        <v>1.85913</v>
      </c>
      <c r="DH87">
        <v>1.85349</v>
      </c>
      <c r="DI87">
        <v>1.85791</v>
      </c>
      <c r="DJ87">
        <v>1.85509</v>
      </c>
      <c r="DK87">
        <v>1.85378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2.615</v>
      </c>
      <c r="DZ87">
        <v>0.039</v>
      </c>
      <c r="EA87">
        <v>2</v>
      </c>
      <c r="EB87">
        <v>509.223</v>
      </c>
      <c r="EC87">
        <v>511.37</v>
      </c>
      <c r="ED87">
        <v>17.6713</v>
      </c>
      <c r="EE87">
        <v>18.5419</v>
      </c>
      <c r="EF87">
        <v>30.0002</v>
      </c>
      <c r="EG87">
        <v>18.4338</v>
      </c>
      <c r="EH87">
        <v>18.4165</v>
      </c>
      <c r="EI87">
        <v>12.6663</v>
      </c>
      <c r="EJ87">
        <v>31.9355</v>
      </c>
      <c r="EK87">
        <v>32.1219</v>
      </c>
      <c r="EL87">
        <v>17.6312</v>
      </c>
      <c r="EM87">
        <v>228.33</v>
      </c>
      <c r="EN87">
        <v>12.5781</v>
      </c>
      <c r="EO87">
        <v>102.304</v>
      </c>
      <c r="EP87">
        <v>102.692</v>
      </c>
    </row>
    <row r="88" spans="1:146">
      <c r="A88">
        <v>72</v>
      </c>
      <c r="B88">
        <v>1557077619.1</v>
      </c>
      <c r="C88">
        <v>142</v>
      </c>
      <c r="D88" t="s">
        <v>399</v>
      </c>
      <c r="E88" t="s">
        <v>400</v>
      </c>
      <c r="H88">
        <v>1557077608.76129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-0.0418362308699712</v>
      </c>
      <c r="AF88">
        <v>0.0469648342066619</v>
      </c>
      <c r="AG88">
        <v>3.49843385093706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1557077608.76129</v>
      </c>
      <c r="AU88">
        <v>184.358903225806</v>
      </c>
      <c r="AV88">
        <v>202.90235483871</v>
      </c>
      <c r="AW88">
        <v>13.9411064516129</v>
      </c>
      <c r="AX88">
        <v>12.5361193548387</v>
      </c>
      <c r="AY88">
        <v>500.017</v>
      </c>
      <c r="AZ88">
        <v>100.888096774194</v>
      </c>
      <c r="BA88">
        <v>0.200012064516129</v>
      </c>
      <c r="BB88">
        <v>20.0411806451613</v>
      </c>
      <c r="BC88">
        <v>20.2816870967742</v>
      </c>
      <c r="BD88">
        <v>999.9</v>
      </c>
      <c r="BE88">
        <v>0</v>
      </c>
      <c r="BF88">
        <v>0</v>
      </c>
      <c r="BG88">
        <v>10000.1990322581</v>
      </c>
      <c r="BH88">
        <v>0</v>
      </c>
      <c r="BI88">
        <v>552.531870967742</v>
      </c>
      <c r="BJ88">
        <v>1499.99322580645</v>
      </c>
      <c r="BK88">
        <v>0.973002967741935</v>
      </c>
      <c r="BL88">
        <v>0.0269966612903226</v>
      </c>
      <c r="BM88">
        <v>0</v>
      </c>
      <c r="BN88">
        <v>2.25416129032258</v>
      </c>
      <c r="BO88">
        <v>0</v>
      </c>
      <c r="BP88">
        <v>21415.6322580645</v>
      </c>
      <c r="BQ88">
        <v>13121.9451612903</v>
      </c>
      <c r="BR88">
        <v>36.038</v>
      </c>
      <c r="BS88">
        <v>38.0701290322581</v>
      </c>
      <c r="BT88">
        <v>37.3668709677419</v>
      </c>
      <c r="BU88">
        <v>36.125</v>
      </c>
      <c r="BV88">
        <v>35.772</v>
      </c>
      <c r="BW88">
        <v>1459.49741935484</v>
      </c>
      <c r="BX88">
        <v>40.4916129032258</v>
      </c>
      <c r="BY88">
        <v>0</v>
      </c>
      <c r="BZ88">
        <v>1557077642.2</v>
      </c>
      <c r="CA88">
        <v>2.25033846153846</v>
      </c>
      <c r="CB88">
        <v>1.08185298464002</v>
      </c>
      <c r="CC88">
        <v>37.0700859043111</v>
      </c>
      <c r="CD88">
        <v>21415.5576923077</v>
      </c>
      <c r="CE88">
        <v>15</v>
      </c>
      <c r="CF88">
        <v>0</v>
      </c>
      <c r="CG88" t="s">
        <v>251</v>
      </c>
      <c r="CH88">
        <v>0</v>
      </c>
      <c r="CI88">
        <v>2.615</v>
      </c>
      <c r="CJ88">
        <v>0.039</v>
      </c>
      <c r="CK88">
        <v>0</v>
      </c>
      <c r="CL88">
        <v>0</v>
      </c>
      <c r="CM88">
        <v>0</v>
      </c>
      <c r="CN88">
        <v>0</v>
      </c>
      <c r="CO88">
        <v>-18.5070536585366</v>
      </c>
      <c r="CP88">
        <v>-3.21671080139362</v>
      </c>
      <c r="CQ88">
        <v>0.330237745916603</v>
      </c>
      <c r="CR88">
        <v>0</v>
      </c>
      <c r="CS88">
        <v>2.21887941176471</v>
      </c>
      <c r="CT88">
        <v>0.607886728655908</v>
      </c>
      <c r="CU88">
        <v>0.197790720919883</v>
      </c>
      <c r="CV88">
        <v>1</v>
      </c>
      <c r="CW88">
        <v>1.4045012195122</v>
      </c>
      <c r="CX88">
        <v>0.0342315679442476</v>
      </c>
      <c r="CY88">
        <v>0.00352733727744987</v>
      </c>
      <c r="CZ88">
        <v>1</v>
      </c>
      <c r="DA88">
        <v>2</v>
      </c>
      <c r="DB88">
        <v>3</v>
      </c>
      <c r="DC88" t="s">
        <v>267</v>
      </c>
      <c r="DD88">
        <v>1.85562</v>
      </c>
      <c r="DE88">
        <v>1.85372</v>
      </c>
      <c r="DF88">
        <v>1.85473</v>
      </c>
      <c r="DG88">
        <v>1.85913</v>
      </c>
      <c r="DH88">
        <v>1.85349</v>
      </c>
      <c r="DI88">
        <v>1.85791</v>
      </c>
      <c r="DJ88">
        <v>1.85508</v>
      </c>
      <c r="DK88">
        <v>1.85376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2.615</v>
      </c>
      <c r="DZ88">
        <v>0.039</v>
      </c>
      <c r="EA88">
        <v>2</v>
      </c>
      <c r="EB88">
        <v>509.08</v>
      </c>
      <c r="EC88">
        <v>511.478</v>
      </c>
      <c r="ED88">
        <v>17.6579</v>
      </c>
      <c r="EE88">
        <v>18.5431</v>
      </c>
      <c r="EF88">
        <v>30.0002</v>
      </c>
      <c r="EG88">
        <v>18.4346</v>
      </c>
      <c r="EH88">
        <v>18.4172</v>
      </c>
      <c r="EI88">
        <v>12.8297</v>
      </c>
      <c r="EJ88">
        <v>31.9355</v>
      </c>
      <c r="EK88">
        <v>32.1219</v>
      </c>
      <c r="EL88">
        <v>17.6312</v>
      </c>
      <c r="EM88">
        <v>233.33</v>
      </c>
      <c r="EN88">
        <v>12.5822</v>
      </c>
      <c r="EO88">
        <v>102.305</v>
      </c>
      <c r="EP88">
        <v>102.692</v>
      </c>
    </row>
    <row r="89" spans="1:146">
      <c r="A89">
        <v>73</v>
      </c>
      <c r="B89">
        <v>1557077621.1</v>
      </c>
      <c r="C89">
        <v>144</v>
      </c>
      <c r="D89" t="s">
        <v>401</v>
      </c>
      <c r="E89" t="s">
        <v>402</v>
      </c>
      <c r="H89">
        <v>1557077610.76129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-0.0418258133764706</v>
      </c>
      <c r="AF89">
        <v>0.0469531396575849</v>
      </c>
      <c r="AG89">
        <v>3.49774576832464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1557077610.76129</v>
      </c>
      <c r="AU89">
        <v>187.595419354839</v>
      </c>
      <c r="AV89">
        <v>206.230838709677</v>
      </c>
      <c r="AW89">
        <v>13.9404741935484</v>
      </c>
      <c r="AX89">
        <v>12.5340903225806</v>
      </c>
      <c r="AY89">
        <v>500.018548387097</v>
      </c>
      <c r="AZ89">
        <v>100.888580645161</v>
      </c>
      <c r="BA89">
        <v>0.200018677419355</v>
      </c>
      <c r="BB89">
        <v>20.0390516129032</v>
      </c>
      <c r="BC89">
        <v>20.283635483871</v>
      </c>
      <c r="BD89">
        <v>999.9</v>
      </c>
      <c r="BE89">
        <v>0</v>
      </c>
      <c r="BF89">
        <v>0</v>
      </c>
      <c r="BG89">
        <v>9997.66096774194</v>
      </c>
      <c r="BH89">
        <v>0</v>
      </c>
      <c r="BI89">
        <v>552.501387096774</v>
      </c>
      <c r="BJ89">
        <v>1499.99258064516</v>
      </c>
      <c r="BK89">
        <v>0.973002838709677</v>
      </c>
      <c r="BL89">
        <v>0.0269968064516129</v>
      </c>
      <c r="BM89">
        <v>0</v>
      </c>
      <c r="BN89">
        <v>2.27354838709677</v>
      </c>
      <c r="BO89">
        <v>0</v>
      </c>
      <c r="BP89">
        <v>21416.0419354839</v>
      </c>
      <c r="BQ89">
        <v>13121.9419354839</v>
      </c>
      <c r="BR89">
        <v>36.044</v>
      </c>
      <c r="BS89">
        <v>38.0762258064516</v>
      </c>
      <c r="BT89">
        <v>37.3668709677419</v>
      </c>
      <c r="BU89">
        <v>36.131</v>
      </c>
      <c r="BV89">
        <v>35.778</v>
      </c>
      <c r="BW89">
        <v>1459.49612903226</v>
      </c>
      <c r="BX89">
        <v>40.4925806451613</v>
      </c>
      <c r="BY89">
        <v>0</v>
      </c>
      <c r="BZ89">
        <v>1557077644</v>
      </c>
      <c r="CA89">
        <v>2.27834230769231</v>
      </c>
      <c r="CB89">
        <v>1.25423930335172</v>
      </c>
      <c r="CC89">
        <v>0.841025822942324</v>
      </c>
      <c r="CD89">
        <v>21415.3</v>
      </c>
      <c r="CE89">
        <v>15</v>
      </c>
      <c r="CF89">
        <v>0</v>
      </c>
      <c r="CG89" t="s">
        <v>251</v>
      </c>
      <c r="CH89">
        <v>0</v>
      </c>
      <c r="CI89">
        <v>2.615</v>
      </c>
      <c r="CJ89">
        <v>0.039</v>
      </c>
      <c r="CK89">
        <v>0</v>
      </c>
      <c r="CL89">
        <v>0</v>
      </c>
      <c r="CM89">
        <v>0</v>
      </c>
      <c r="CN89">
        <v>0</v>
      </c>
      <c r="CO89">
        <v>-18.6061585365854</v>
      </c>
      <c r="CP89">
        <v>-3.44510801393721</v>
      </c>
      <c r="CQ89">
        <v>0.350019647515163</v>
      </c>
      <c r="CR89">
        <v>0</v>
      </c>
      <c r="CS89">
        <v>2.23718823529412</v>
      </c>
      <c r="CT89">
        <v>0.776815124577187</v>
      </c>
      <c r="CU89">
        <v>0.195322259754769</v>
      </c>
      <c r="CV89">
        <v>1</v>
      </c>
      <c r="CW89">
        <v>1.40598585365854</v>
      </c>
      <c r="CX89">
        <v>0.040284668989545</v>
      </c>
      <c r="CY89">
        <v>0.00420296177545087</v>
      </c>
      <c r="CZ89">
        <v>1</v>
      </c>
      <c r="DA89">
        <v>2</v>
      </c>
      <c r="DB89">
        <v>3</v>
      </c>
      <c r="DC89" t="s">
        <v>267</v>
      </c>
      <c r="DD89">
        <v>1.85562</v>
      </c>
      <c r="DE89">
        <v>1.85375</v>
      </c>
      <c r="DF89">
        <v>1.85471</v>
      </c>
      <c r="DG89">
        <v>1.85913</v>
      </c>
      <c r="DH89">
        <v>1.8535</v>
      </c>
      <c r="DI89">
        <v>1.85791</v>
      </c>
      <c r="DJ89">
        <v>1.85509</v>
      </c>
      <c r="DK89">
        <v>1.85377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2.615</v>
      </c>
      <c r="DZ89">
        <v>0.039</v>
      </c>
      <c r="EA89">
        <v>2</v>
      </c>
      <c r="EB89">
        <v>509.18</v>
      </c>
      <c r="EC89">
        <v>511.483</v>
      </c>
      <c r="ED89">
        <v>17.641</v>
      </c>
      <c r="EE89">
        <v>18.5445</v>
      </c>
      <c r="EF89">
        <v>30.0003</v>
      </c>
      <c r="EG89">
        <v>18.4354</v>
      </c>
      <c r="EH89">
        <v>18.4176</v>
      </c>
      <c r="EI89">
        <v>12.9358</v>
      </c>
      <c r="EJ89">
        <v>31.9355</v>
      </c>
      <c r="EK89">
        <v>32.1219</v>
      </c>
      <c r="EL89">
        <v>17.6312</v>
      </c>
      <c r="EM89">
        <v>233.33</v>
      </c>
      <c r="EN89">
        <v>12.589</v>
      </c>
      <c r="EO89">
        <v>102.305</v>
      </c>
      <c r="EP89">
        <v>102.691</v>
      </c>
    </row>
    <row r="90" spans="1:146">
      <c r="A90">
        <v>74</v>
      </c>
      <c r="B90">
        <v>1557077623.1</v>
      </c>
      <c r="C90">
        <v>146</v>
      </c>
      <c r="D90" t="s">
        <v>403</v>
      </c>
      <c r="E90" t="s">
        <v>404</v>
      </c>
      <c r="H90">
        <v>1557077612.76129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-0.04183274819112</v>
      </c>
      <c r="AF90">
        <v>0.046960924594552</v>
      </c>
      <c r="AG90">
        <v>3.49820382429883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1557077612.76129</v>
      </c>
      <c r="AU90">
        <v>190.827516129032</v>
      </c>
      <c r="AV90">
        <v>209.575290322581</v>
      </c>
      <c r="AW90">
        <v>13.9390838709677</v>
      </c>
      <c r="AX90">
        <v>12.5318774193548</v>
      </c>
      <c r="AY90">
        <v>500.013903225806</v>
      </c>
      <c r="AZ90">
        <v>100.889064516129</v>
      </c>
      <c r="BA90">
        <v>0.199997161290323</v>
      </c>
      <c r="BB90">
        <v>20.0358451612903</v>
      </c>
      <c r="BC90">
        <v>20.2844548387097</v>
      </c>
      <c r="BD90">
        <v>999.9</v>
      </c>
      <c r="BE90">
        <v>0</v>
      </c>
      <c r="BF90">
        <v>0</v>
      </c>
      <c r="BG90">
        <v>9999.27064516129</v>
      </c>
      <c r="BH90">
        <v>0</v>
      </c>
      <c r="BI90">
        <v>553.816387096774</v>
      </c>
      <c r="BJ90">
        <v>1499.99129032258</v>
      </c>
      <c r="BK90">
        <v>0.973002580645161</v>
      </c>
      <c r="BL90">
        <v>0.0269970967741935</v>
      </c>
      <c r="BM90">
        <v>0</v>
      </c>
      <c r="BN90">
        <v>2.30876774193548</v>
      </c>
      <c r="BO90">
        <v>0</v>
      </c>
      <c r="BP90">
        <v>21413.2161290323</v>
      </c>
      <c r="BQ90">
        <v>13121.935483871</v>
      </c>
      <c r="BR90">
        <v>36.044</v>
      </c>
      <c r="BS90">
        <v>38.0823225806451</v>
      </c>
      <c r="BT90">
        <v>37.3729677419355</v>
      </c>
      <c r="BU90">
        <v>36.137</v>
      </c>
      <c r="BV90">
        <v>35.784</v>
      </c>
      <c r="BW90">
        <v>1459.49451612903</v>
      </c>
      <c r="BX90">
        <v>40.4935483870968</v>
      </c>
      <c r="BY90">
        <v>0</v>
      </c>
      <c r="BZ90">
        <v>1557077645.8</v>
      </c>
      <c r="CA90">
        <v>2.33581153846154</v>
      </c>
      <c r="CB90">
        <v>1.0719623818913</v>
      </c>
      <c r="CC90">
        <v>-93.0529910858495</v>
      </c>
      <c r="CD90">
        <v>21411.9384615385</v>
      </c>
      <c r="CE90">
        <v>15</v>
      </c>
      <c r="CF90">
        <v>0</v>
      </c>
      <c r="CG90" t="s">
        <v>251</v>
      </c>
      <c r="CH90">
        <v>0</v>
      </c>
      <c r="CI90">
        <v>2.615</v>
      </c>
      <c r="CJ90">
        <v>0.039</v>
      </c>
      <c r="CK90">
        <v>0</v>
      </c>
      <c r="CL90">
        <v>0</v>
      </c>
      <c r="CM90">
        <v>0</v>
      </c>
      <c r="CN90">
        <v>0</v>
      </c>
      <c r="CO90">
        <v>-18.7039390243902</v>
      </c>
      <c r="CP90">
        <v>-3.45692195121895</v>
      </c>
      <c r="CQ90">
        <v>0.351428442480705</v>
      </c>
      <c r="CR90">
        <v>0</v>
      </c>
      <c r="CS90">
        <v>2.29148235294118</v>
      </c>
      <c r="CT90">
        <v>0.985619782145908</v>
      </c>
      <c r="CU90">
        <v>0.216487284602269</v>
      </c>
      <c r="CV90">
        <v>1</v>
      </c>
      <c r="CW90">
        <v>1.40700097560976</v>
      </c>
      <c r="CX90">
        <v>0.0419343554006891</v>
      </c>
      <c r="CY90">
        <v>0.00435078955821731</v>
      </c>
      <c r="CZ90">
        <v>1</v>
      </c>
      <c r="DA90">
        <v>2</v>
      </c>
      <c r="DB90">
        <v>3</v>
      </c>
      <c r="DC90" t="s">
        <v>267</v>
      </c>
      <c r="DD90">
        <v>1.85562</v>
      </c>
      <c r="DE90">
        <v>1.85374</v>
      </c>
      <c r="DF90">
        <v>1.85473</v>
      </c>
      <c r="DG90">
        <v>1.85914</v>
      </c>
      <c r="DH90">
        <v>1.8535</v>
      </c>
      <c r="DI90">
        <v>1.85791</v>
      </c>
      <c r="DJ90">
        <v>1.85511</v>
      </c>
      <c r="DK90">
        <v>1.85378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2.615</v>
      </c>
      <c r="DZ90">
        <v>0.039</v>
      </c>
      <c r="EA90">
        <v>2</v>
      </c>
      <c r="EB90">
        <v>509.28</v>
      </c>
      <c r="EC90">
        <v>511.458</v>
      </c>
      <c r="ED90">
        <v>17.6233</v>
      </c>
      <c r="EE90">
        <v>18.5461</v>
      </c>
      <c r="EF90">
        <v>30.0004</v>
      </c>
      <c r="EG90">
        <v>18.4362</v>
      </c>
      <c r="EH90">
        <v>18.4184</v>
      </c>
      <c r="EI90">
        <v>13.0635</v>
      </c>
      <c r="EJ90">
        <v>31.9355</v>
      </c>
      <c r="EK90">
        <v>32.1219</v>
      </c>
      <c r="EL90">
        <v>17.606</v>
      </c>
      <c r="EM90">
        <v>238.33</v>
      </c>
      <c r="EN90">
        <v>12.5926</v>
      </c>
      <c r="EO90">
        <v>102.304</v>
      </c>
      <c r="EP90">
        <v>102.691</v>
      </c>
    </row>
    <row r="91" spans="1:146">
      <c r="A91">
        <v>75</v>
      </c>
      <c r="B91">
        <v>1557077625.1</v>
      </c>
      <c r="C91">
        <v>148</v>
      </c>
      <c r="D91" t="s">
        <v>405</v>
      </c>
      <c r="E91" t="s">
        <v>406</v>
      </c>
      <c r="H91">
        <v>1557077614.76129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-0.04183476420523</v>
      </c>
      <c r="AF91">
        <v>0.046963187747003</v>
      </c>
      <c r="AG91">
        <v>3.49833698036147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1557077614.76129</v>
      </c>
      <c r="AU91">
        <v>194.059516129032</v>
      </c>
      <c r="AV91">
        <v>212.92635483871</v>
      </c>
      <c r="AW91">
        <v>13.9372806451613</v>
      </c>
      <c r="AX91">
        <v>12.5295935483871</v>
      </c>
      <c r="AY91">
        <v>500.009064516129</v>
      </c>
      <c r="AZ91">
        <v>100.889483870968</v>
      </c>
      <c r="BA91">
        <v>0.199994129032258</v>
      </c>
      <c r="BB91">
        <v>20.0313935483871</v>
      </c>
      <c r="BC91">
        <v>20.2831290322581</v>
      </c>
      <c r="BD91">
        <v>999.9</v>
      </c>
      <c r="BE91">
        <v>0</v>
      </c>
      <c r="BF91">
        <v>0</v>
      </c>
      <c r="BG91">
        <v>9999.71096774193</v>
      </c>
      <c r="BH91">
        <v>0</v>
      </c>
      <c r="BI91">
        <v>556.950677419355</v>
      </c>
      <c r="BJ91">
        <v>1499.99</v>
      </c>
      <c r="BK91">
        <v>0.973002580645161</v>
      </c>
      <c r="BL91">
        <v>0.0269970967741935</v>
      </c>
      <c r="BM91">
        <v>0</v>
      </c>
      <c r="BN91">
        <v>2.31773225806452</v>
      </c>
      <c r="BO91">
        <v>0</v>
      </c>
      <c r="BP91">
        <v>21411.2806451613</v>
      </c>
      <c r="BQ91">
        <v>13121.9225806452</v>
      </c>
      <c r="BR91">
        <v>36.044</v>
      </c>
      <c r="BS91">
        <v>38.0884193548387</v>
      </c>
      <c r="BT91">
        <v>37.375</v>
      </c>
      <c r="BU91">
        <v>36.143</v>
      </c>
      <c r="BV91">
        <v>35.79</v>
      </c>
      <c r="BW91">
        <v>1459.49322580645</v>
      </c>
      <c r="BX91">
        <v>40.4941935483871</v>
      </c>
      <c r="BY91">
        <v>0</v>
      </c>
      <c r="BZ91">
        <v>1557077648.2</v>
      </c>
      <c r="CA91">
        <v>2.35821923076923</v>
      </c>
      <c r="CB91">
        <v>1.00896751250425</v>
      </c>
      <c r="CC91">
        <v>-181.552136633168</v>
      </c>
      <c r="CD91">
        <v>21408.4153846154</v>
      </c>
      <c r="CE91">
        <v>15</v>
      </c>
      <c r="CF91">
        <v>0</v>
      </c>
      <c r="CG91" t="s">
        <v>251</v>
      </c>
      <c r="CH91">
        <v>0</v>
      </c>
      <c r="CI91">
        <v>2.615</v>
      </c>
      <c r="CJ91">
        <v>0.039</v>
      </c>
      <c r="CK91">
        <v>0</v>
      </c>
      <c r="CL91">
        <v>0</v>
      </c>
      <c r="CM91">
        <v>0</v>
      </c>
      <c r="CN91">
        <v>0</v>
      </c>
      <c r="CO91">
        <v>-18.833143902439</v>
      </c>
      <c r="CP91">
        <v>-3.35956724738972</v>
      </c>
      <c r="CQ91">
        <v>0.340887355007902</v>
      </c>
      <c r="CR91">
        <v>0</v>
      </c>
      <c r="CS91">
        <v>2.29455</v>
      </c>
      <c r="CT91">
        <v>1.07186221470827</v>
      </c>
      <c r="CU91">
        <v>0.213452403084043</v>
      </c>
      <c r="CV91">
        <v>0</v>
      </c>
      <c r="CW91">
        <v>1.40759365853659</v>
      </c>
      <c r="CX91">
        <v>0.0325590940767149</v>
      </c>
      <c r="CY91">
        <v>0.00396891012630921</v>
      </c>
      <c r="CZ91">
        <v>1</v>
      </c>
      <c r="DA91">
        <v>1</v>
      </c>
      <c r="DB91">
        <v>3</v>
      </c>
      <c r="DC91" t="s">
        <v>278</v>
      </c>
      <c r="DD91">
        <v>1.85562</v>
      </c>
      <c r="DE91">
        <v>1.85376</v>
      </c>
      <c r="DF91">
        <v>1.85476</v>
      </c>
      <c r="DG91">
        <v>1.85915</v>
      </c>
      <c r="DH91">
        <v>1.85352</v>
      </c>
      <c r="DI91">
        <v>1.85792</v>
      </c>
      <c r="DJ91">
        <v>1.85511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2.615</v>
      </c>
      <c r="DZ91">
        <v>0.039</v>
      </c>
      <c r="EA91">
        <v>2</v>
      </c>
      <c r="EB91">
        <v>509.258</v>
      </c>
      <c r="EC91">
        <v>511.385</v>
      </c>
      <c r="ED91">
        <v>17.6122</v>
      </c>
      <c r="EE91">
        <v>18.5473</v>
      </c>
      <c r="EF91">
        <v>30.0003</v>
      </c>
      <c r="EG91">
        <v>18.437</v>
      </c>
      <c r="EH91">
        <v>18.4192</v>
      </c>
      <c r="EI91">
        <v>13.2346</v>
      </c>
      <c r="EJ91">
        <v>31.6633</v>
      </c>
      <c r="EK91">
        <v>32.1219</v>
      </c>
      <c r="EL91">
        <v>17.606</v>
      </c>
      <c r="EM91">
        <v>243.33</v>
      </c>
      <c r="EN91">
        <v>12.6008</v>
      </c>
      <c r="EO91">
        <v>102.304</v>
      </c>
      <c r="EP91">
        <v>102.691</v>
      </c>
    </row>
    <row r="92" spans="1:146">
      <c r="A92">
        <v>76</v>
      </c>
      <c r="B92">
        <v>1557077627.1</v>
      </c>
      <c r="C92">
        <v>150</v>
      </c>
      <c r="D92" t="s">
        <v>407</v>
      </c>
      <c r="E92" t="s">
        <v>408</v>
      </c>
      <c r="H92">
        <v>1557077616.76129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-0.04182936456136</v>
      </c>
      <c r="AF92">
        <v>0.0469571261737242</v>
      </c>
      <c r="AG92">
        <v>3.49798033328969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1557077616.76129</v>
      </c>
      <c r="AU92">
        <v>197.295451612903</v>
      </c>
      <c r="AV92">
        <v>216.233258064516</v>
      </c>
      <c r="AW92">
        <v>13.9351419354839</v>
      </c>
      <c r="AX92">
        <v>12.527264516129</v>
      </c>
      <c r="AY92">
        <v>500.011290322581</v>
      </c>
      <c r="AZ92">
        <v>100.889870967742</v>
      </c>
      <c r="BA92">
        <v>0.200015064516129</v>
      </c>
      <c r="BB92">
        <v>20.0261580645161</v>
      </c>
      <c r="BC92">
        <v>20.2799548387097</v>
      </c>
      <c r="BD92">
        <v>999.9</v>
      </c>
      <c r="BE92">
        <v>0</v>
      </c>
      <c r="BF92">
        <v>0</v>
      </c>
      <c r="BG92">
        <v>9998.38193548387</v>
      </c>
      <c r="BH92">
        <v>0</v>
      </c>
      <c r="BI92">
        <v>561.061741935484</v>
      </c>
      <c r="BJ92">
        <v>1499.98806451613</v>
      </c>
      <c r="BK92">
        <v>0.973002451612903</v>
      </c>
      <c r="BL92">
        <v>0.0269972419354839</v>
      </c>
      <c r="BM92">
        <v>0</v>
      </c>
      <c r="BN92">
        <v>2.31620967741936</v>
      </c>
      <c r="BO92">
        <v>0</v>
      </c>
      <c r="BP92">
        <v>21408.5774193548</v>
      </c>
      <c r="BQ92">
        <v>13121.9096774194</v>
      </c>
      <c r="BR92">
        <v>36.048</v>
      </c>
      <c r="BS92">
        <v>38.0945161290323</v>
      </c>
      <c r="BT92">
        <v>37.375</v>
      </c>
      <c r="BU92">
        <v>36.149</v>
      </c>
      <c r="BV92">
        <v>35.796</v>
      </c>
      <c r="BW92">
        <v>1459.49129032258</v>
      </c>
      <c r="BX92">
        <v>40.4951612903226</v>
      </c>
      <c r="BY92">
        <v>0</v>
      </c>
      <c r="BZ92">
        <v>1557077650</v>
      </c>
      <c r="CA92">
        <v>2.37718076923077</v>
      </c>
      <c r="CB92">
        <v>0.349965806838619</v>
      </c>
      <c r="CC92">
        <v>-236.092306873129</v>
      </c>
      <c r="CD92">
        <v>21404.9423076923</v>
      </c>
      <c r="CE92">
        <v>15</v>
      </c>
      <c r="CF92">
        <v>0</v>
      </c>
      <c r="CG92" t="s">
        <v>251</v>
      </c>
      <c r="CH92">
        <v>0</v>
      </c>
      <c r="CI92">
        <v>2.615</v>
      </c>
      <c r="CJ92">
        <v>0.039</v>
      </c>
      <c r="CK92">
        <v>0</v>
      </c>
      <c r="CL92">
        <v>0</v>
      </c>
      <c r="CM92">
        <v>0</v>
      </c>
      <c r="CN92">
        <v>0</v>
      </c>
      <c r="CO92">
        <v>-18.9194585365854</v>
      </c>
      <c r="CP92">
        <v>-3.09563832752645</v>
      </c>
      <c r="CQ92">
        <v>0.322396509373776</v>
      </c>
      <c r="CR92">
        <v>0</v>
      </c>
      <c r="CS92">
        <v>2.30715588235294</v>
      </c>
      <c r="CT92">
        <v>0.880874971829321</v>
      </c>
      <c r="CU92">
        <v>0.217818260984563</v>
      </c>
      <c r="CV92">
        <v>1</v>
      </c>
      <c r="CW92">
        <v>1.40789853658537</v>
      </c>
      <c r="CX92">
        <v>0.0191947735191696</v>
      </c>
      <c r="CY92">
        <v>0.00365951653542537</v>
      </c>
      <c r="CZ92">
        <v>1</v>
      </c>
      <c r="DA92">
        <v>2</v>
      </c>
      <c r="DB92">
        <v>3</v>
      </c>
      <c r="DC92" t="s">
        <v>267</v>
      </c>
      <c r="DD92">
        <v>1.85562</v>
      </c>
      <c r="DE92">
        <v>1.85377</v>
      </c>
      <c r="DF92">
        <v>1.85474</v>
      </c>
      <c r="DG92">
        <v>1.85914</v>
      </c>
      <c r="DH92">
        <v>1.85351</v>
      </c>
      <c r="DI92">
        <v>1.85792</v>
      </c>
      <c r="DJ92">
        <v>1.85513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2.615</v>
      </c>
      <c r="DZ92">
        <v>0.039</v>
      </c>
      <c r="EA92">
        <v>2</v>
      </c>
      <c r="EB92">
        <v>509.4</v>
      </c>
      <c r="EC92">
        <v>511.197</v>
      </c>
      <c r="ED92">
        <v>17.6006</v>
      </c>
      <c r="EE92">
        <v>18.5485</v>
      </c>
      <c r="EF92">
        <v>30.0003</v>
      </c>
      <c r="EG92">
        <v>18.4375</v>
      </c>
      <c r="EH92">
        <v>18.42</v>
      </c>
      <c r="EI92">
        <v>13.343</v>
      </c>
      <c r="EJ92">
        <v>31.6633</v>
      </c>
      <c r="EK92">
        <v>32.1219</v>
      </c>
      <c r="EL92">
        <v>17.9491</v>
      </c>
      <c r="EM92">
        <v>243.33</v>
      </c>
      <c r="EN92">
        <v>12.603</v>
      </c>
      <c r="EO92">
        <v>102.304</v>
      </c>
      <c r="EP92">
        <v>102.691</v>
      </c>
    </row>
    <row r="93" spans="1:146">
      <c r="A93">
        <v>77</v>
      </c>
      <c r="B93">
        <v>1557077629.1</v>
      </c>
      <c r="C93">
        <v>152</v>
      </c>
      <c r="D93" t="s">
        <v>409</v>
      </c>
      <c r="E93" t="s">
        <v>410</v>
      </c>
      <c r="H93">
        <v>1557077618.76129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-0.0418210341308869</v>
      </c>
      <c r="AF93">
        <v>0.0469477745357323</v>
      </c>
      <c r="AG93">
        <v>3.4974300757304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1557077618.76129</v>
      </c>
      <c r="AU93">
        <v>200.525419354839</v>
      </c>
      <c r="AV93">
        <v>219.550483870968</v>
      </c>
      <c r="AW93">
        <v>13.9326580645161</v>
      </c>
      <c r="AX93">
        <v>12.5256032258065</v>
      </c>
      <c r="AY93">
        <v>500.019741935484</v>
      </c>
      <c r="AZ93">
        <v>100.890129032258</v>
      </c>
      <c r="BA93">
        <v>0.200024741935484</v>
      </c>
      <c r="BB93">
        <v>20.0206096774194</v>
      </c>
      <c r="BC93">
        <v>20.2768161290323</v>
      </c>
      <c r="BD93">
        <v>999.9</v>
      </c>
      <c r="BE93">
        <v>0</v>
      </c>
      <c r="BF93">
        <v>0</v>
      </c>
      <c r="BG93">
        <v>9996.36516129032</v>
      </c>
      <c r="BH93">
        <v>0</v>
      </c>
      <c r="BI93">
        <v>563.953806451613</v>
      </c>
      <c r="BJ93">
        <v>1499.99322580645</v>
      </c>
      <c r="BK93">
        <v>0.973002451612903</v>
      </c>
      <c r="BL93">
        <v>0.0269972419354839</v>
      </c>
      <c r="BM93">
        <v>0</v>
      </c>
      <c r="BN93">
        <v>2.2969935483871</v>
      </c>
      <c r="BO93">
        <v>0</v>
      </c>
      <c r="BP93">
        <v>21406.1193548387</v>
      </c>
      <c r="BQ93">
        <v>13121.9548387097</v>
      </c>
      <c r="BR93">
        <v>36.052</v>
      </c>
      <c r="BS93">
        <v>38.1006129032258</v>
      </c>
      <c r="BT93">
        <v>37.375</v>
      </c>
      <c r="BU93">
        <v>36.155</v>
      </c>
      <c r="BV93">
        <v>35.8</v>
      </c>
      <c r="BW93">
        <v>1459.49580645161</v>
      </c>
      <c r="BX93">
        <v>40.4961290322581</v>
      </c>
      <c r="BY93">
        <v>0</v>
      </c>
      <c r="BZ93">
        <v>1557077651.8</v>
      </c>
      <c r="CA93">
        <v>2.36632692307692</v>
      </c>
      <c r="CB93">
        <v>-0.405364107596739</v>
      </c>
      <c r="CC93">
        <v>-260.133333162771</v>
      </c>
      <c r="CD93">
        <v>21401.3192307692</v>
      </c>
      <c r="CE93">
        <v>15</v>
      </c>
      <c r="CF93">
        <v>0</v>
      </c>
      <c r="CG93" t="s">
        <v>251</v>
      </c>
      <c r="CH93">
        <v>0</v>
      </c>
      <c r="CI93">
        <v>2.615</v>
      </c>
      <c r="CJ93">
        <v>0.039</v>
      </c>
      <c r="CK93">
        <v>0</v>
      </c>
      <c r="CL93">
        <v>0</v>
      </c>
      <c r="CM93">
        <v>0</v>
      </c>
      <c r="CN93">
        <v>0</v>
      </c>
      <c r="CO93">
        <v>-18.9892829268293</v>
      </c>
      <c r="CP93">
        <v>-2.62034425087119</v>
      </c>
      <c r="CQ93">
        <v>0.292031795714965</v>
      </c>
      <c r="CR93">
        <v>0</v>
      </c>
      <c r="CS93">
        <v>2.33319117647059</v>
      </c>
      <c r="CT93">
        <v>0.665206109928627</v>
      </c>
      <c r="CU93">
        <v>0.198208472199241</v>
      </c>
      <c r="CV93">
        <v>1</v>
      </c>
      <c r="CW93">
        <v>1.40754951219512</v>
      </c>
      <c r="CX93">
        <v>-0.00189721254355373</v>
      </c>
      <c r="CY93">
        <v>0.00433652100147026</v>
      </c>
      <c r="CZ93">
        <v>1</v>
      </c>
      <c r="DA93">
        <v>2</v>
      </c>
      <c r="DB93">
        <v>3</v>
      </c>
      <c r="DC93" t="s">
        <v>267</v>
      </c>
      <c r="DD93">
        <v>1.85562</v>
      </c>
      <c r="DE93">
        <v>1.85375</v>
      </c>
      <c r="DF93">
        <v>1.85472</v>
      </c>
      <c r="DG93">
        <v>1.85913</v>
      </c>
      <c r="DH93">
        <v>1.85349</v>
      </c>
      <c r="DI93">
        <v>1.85791</v>
      </c>
      <c r="DJ93">
        <v>1.8551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2.615</v>
      </c>
      <c r="DZ93">
        <v>0.039</v>
      </c>
      <c r="EA93">
        <v>2</v>
      </c>
      <c r="EB93">
        <v>509.301</v>
      </c>
      <c r="EC93">
        <v>511.352</v>
      </c>
      <c r="ED93">
        <v>17.6193</v>
      </c>
      <c r="EE93">
        <v>18.5499</v>
      </c>
      <c r="EF93">
        <v>30.0003</v>
      </c>
      <c r="EG93">
        <v>18.4382</v>
      </c>
      <c r="EH93">
        <v>18.4206</v>
      </c>
      <c r="EI93">
        <v>13.4924</v>
      </c>
      <c r="EJ93">
        <v>31.6633</v>
      </c>
      <c r="EK93">
        <v>32.1219</v>
      </c>
      <c r="EL93">
        <v>17.9491</v>
      </c>
      <c r="EM93">
        <v>248.33</v>
      </c>
      <c r="EN93">
        <v>12.608</v>
      </c>
      <c r="EO93">
        <v>102.303</v>
      </c>
      <c r="EP93">
        <v>102.691</v>
      </c>
    </row>
    <row r="94" spans="1:146">
      <c r="A94">
        <v>78</v>
      </c>
      <c r="B94">
        <v>1557077631.1</v>
      </c>
      <c r="C94">
        <v>154</v>
      </c>
      <c r="D94" t="s">
        <v>411</v>
      </c>
      <c r="E94" t="s">
        <v>412</v>
      </c>
      <c r="H94">
        <v>1557077620.76129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-0.0418124841858955</v>
      </c>
      <c r="AF94">
        <v>0.0469381764734631</v>
      </c>
      <c r="AG94">
        <v>3.49686527836459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1557077620.76129</v>
      </c>
      <c r="AU94">
        <v>203.754064516129</v>
      </c>
      <c r="AV94">
        <v>222.891064516129</v>
      </c>
      <c r="AW94">
        <v>13.9300032258065</v>
      </c>
      <c r="AX94">
        <v>12.5252225806452</v>
      </c>
      <c r="AY94">
        <v>500.017451612903</v>
      </c>
      <c r="AZ94">
        <v>100.890258064516</v>
      </c>
      <c r="BA94">
        <v>0.200011322580645</v>
      </c>
      <c r="BB94">
        <v>20.0149967741936</v>
      </c>
      <c r="BC94">
        <v>20.2739612903226</v>
      </c>
      <c r="BD94">
        <v>999.9</v>
      </c>
      <c r="BE94">
        <v>0</v>
      </c>
      <c r="BF94">
        <v>0</v>
      </c>
      <c r="BG94">
        <v>9994.30870967742</v>
      </c>
      <c r="BH94">
        <v>0</v>
      </c>
      <c r="BI94">
        <v>566.483258064516</v>
      </c>
      <c r="BJ94">
        <v>1499.98129032258</v>
      </c>
      <c r="BK94">
        <v>0.973002322580645</v>
      </c>
      <c r="BL94">
        <v>0.0269973870967742</v>
      </c>
      <c r="BM94">
        <v>0</v>
      </c>
      <c r="BN94">
        <v>2.31548064516129</v>
      </c>
      <c r="BO94">
        <v>0</v>
      </c>
      <c r="BP94">
        <v>21403.1193548387</v>
      </c>
      <c r="BQ94">
        <v>13121.8516129032</v>
      </c>
      <c r="BR94">
        <v>36.05</v>
      </c>
      <c r="BS94">
        <v>38.1067096774194</v>
      </c>
      <c r="BT94">
        <v>37.375</v>
      </c>
      <c r="BU94">
        <v>36.161</v>
      </c>
      <c r="BV94">
        <v>35.804</v>
      </c>
      <c r="BW94">
        <v>1459.4835483871</v>
      </c>
      <c r="BX94">
        <v>40.4967741935484</v>
      </c>
      <c r="BY94">
        <v>0</v>
      </c>
      <c r="BZ94">
        <v>1557077654.2</v>
      </c>
      <c r="CA94">
        <v>2.33452307692308</v>
      </c>
      <c r="CB94">
        <v>-0.207712820179705</v>
      </c>
      <c r="CC94">
        <v>-226.287179423447</v>
      </c>
      <c r="CD94">
        <v>21394.0961538462</v>
      </c>
      <c r="CE94">
        <v>15</v>
      </c>
      <c r="CF94">
        <v>0</v>
      </c>
      <c r="CG94" t="s">
        <v>251</v>
      </c>
      <c r="CH94">
        <v>0</v>
      </c>
      <c r="CI94">
        <v>2.615</v>
      </c>
      <c r="CJ94">
        <v>0.039</v>
      </c>
      <c r="CK94">
        <v>0</v>
      </c>
      <c r="CL94">
        <v>0</v>
      </c>
      <c r="CM94">
        <v>0</v>
      </c>
      <c r="CN94">
        <v>0</v>
      </c>
      <c r="CO94">
        <v>-19.1033097560976</v>
      </c>
      <c r="CP94">
        <v>-2.42240487804875</v>
      </c>
      <c r="CQ94">
        <v>0.268540890109711</v>
      </c>
      <c r="CR94">
        <v>0</v>
      </c>
      <c r="CS94">
        <v>2.34775294117647</v>
      </c>
      <c r="CT94">
        <v>0.358234995773636</v>
      </c>
      <c r="CU94">
        <v>0.203306605944719</v>
      </c>
      <c r="CV94">
        <v>1</v>
      </c>
      <c r="CW94">
        <v>1.40580951219512</v>
      </c>
      <c r="CX94">
        <v>-0.0424317073170716</v>
      </c>
      <c r="CY94">
        <v>0.00782092064670436</v>
      </c>
      <c r="CZ94">
        <v>1</v>
      </c>
      <c r="DA94">
        <v>2</v>
      </c>
      <c r="DB94">
        <v>3</v>
      </c>
      <c r="DC94" t="s">
        <v>267</v>
      </c>
      <c r="DD94">
        <v>1.85562</v>
      </c>
      <c r="DE94">
        <v>1.85372</v>
      </c>
      <c r="DF94">
        <v>1.85472</v>
      </c>
      <c r="DG94">
        <v>1.85914</v>
      </c>
      <c r="DH94">
        <v>1.8535</v>
      </c>
      <c r="DI94">
        <v>1.85791</v>
      </c>
      <c r="DJ94">
        <v>1.85507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2.615</v>
      </c>
      <c r="DZ94">
        <v>0.039</v>
      </c>
      <c r="EA94">
        <v>2</v>
      </c>
      <c r="EB94">
        <v>509.097</v>
      </c>
      <c r="EC94">
        <v>511.539</v>
      </c>
      <c r="ED94">
        <v>17.7429</v>
      </c>
      <c r="EE94">
        <v>18.5512</v>
      </c>
      <c r="EF94">
        <v>30.0001</v>
      </c>
      <c r="EG94">
        <v>18.439</v>
      </c>
      <c r="EH94">
        <v>18.4212</v>
      </c>
      <c r="EI94">
        <v>13.6587</v>
      </c>
      <c r="EJ94">
        <v>31.6633</v>
      </c>
      <c r="EK94">
        <v>32.1219</v>
      </c>
      <c r="EL94">
        <v>17.9491</v>
      </c>
      <c r="EM94">
        <v>253.33</v>
      </c>
      <c r="EN94">
        <v>12.6104</v>
      </c>
      <c r="EO94">
        <v>102.303</v>
      </c>
      <c r="EP94">
        <v>102.69</v>
      </c>
    </row>
    <row r="95" spans="1:146">
      <c r="A95">
        <v>79</v>
      </c>
      <c r="B95">
        <v>1557077633.1</v>
      </c>
      <c r="C95">
        <v>156</v>
      </c>
      <c r="D95" t="s">
        <v>413</v>
      </c>
      <c r="E95" t="s">
        <v>414</v>
      </c>
      <c r="H95">
        <v>1557077622.76129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-0.0418233350009393</v>
      </c>
      <c r="AF95">
        <v>0.0469503574639333</v>
      </c>
      <c r="AG95">
        <v>3.49758206105503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1557077622.76129</v>
      </c>
      <c r="AU95">
        <v>206.987129032258</v>
      </c>
      <c r="AV95">
        <v>226.210741935484</v>
      </c>
      <c r="AW95">
        <v>13.9276064516129</v>
      </c>
      <c r="AX95">
        <v>12.5256870967742</v>
      </c>
      <c r="AY95">
        <v>500.012516129032</v>
      </c>
      <c r="AZ95">
        <v>100.890161290323</v>
      </c>
      <c r="BA95">
        <v>0.199984677419355</v>
      </c>
      <c r="BB95">
        <v>20.0095322580645</v>
      </c>
      <c r="BC95">
        <v>20.2711838709677</v>
      </c>
      <c r="BD95">
        <v>999.9</v>
      </c>
      <c r="BE95">
        <v>0</v>
      </c>
      <c r="BF95">
        <v>0</v>
      </c>
      <c r="BG95">
        <v>9996.91193548387</v>
      </c>
      <c r="BH95">
        <v>0</v>
      </c>
      <c r="BI95">
        <v>569.337129032258</v>
      </c>
      <c r="BJ95">
        <v>1499.98387096774</v>
      </c>
      <c r="BK95">
        <v>0.973002322580645</v>
      </c>
      <c r="BL95">
        <v>0.0269973870967742</v>
      </c>
      <c r="BM95">
        <v>0</v>
      </c>
      <c r="BN95">
        <v>2.33286451612903</v>
      </c>
      <c r="BO95">
        <v>0</v>
      </c>
      <c r="BP95">
        <v>21399.4451612903</v>
      </c>
      <c r="BQ95">
        <v>13121.8741935484</v>
      </c>
      <c r="BR95">
        <v>36.048</v>
      </c>
      <c r="BS95">
        <v>38.1128064516129</v>
      </c>
      <c r="BT95">
        <v>37.375</v>
      </c>
      <c r="BU95">
        <v>36.167</v>
      </c>
      <c r="BV95">
        <v>35.808</v>
      </c>
      <c r="BW95">
        <v>1459.48548387097</v>
      </c>
      <c r="BX95">
        <v>40.4967741935484</v>
      </c>
      <c r="BY95">
        <v>0</v>
      </c>
      <c r="BZ95">
        <v>1557077656</v>
      </c>
      <c r="CA95">
        <v>2.37059230769231</v>
      </c>
      <c r="CB95">
        <v>-0.462659824880622</v>
      </c>
      <c r="CC95">
        <v>-71.7777777185652</v>
      </c>
      <c r="CD95">
        <v>21383.9807692308</v>
      </c>
      <c r="CE95">
        <v>15</v>
      </c>
      <c r="CF95">
        <v>0</v>
      </c>
      <c r="CG95" t="s">
        <v>251</v>
      </c>
      <c r="CH95">
        <v>0</v>
      </c>
      <c r="CI95">
        <v>2.615</v>
      </c>
      <c r="CJ95">
        <v>0.039</v>
      </c>
      <c r="CK95">
        <v>0</v>
      </c>
      <c r="CL95">
        <v>0</v>
      </c>
      <c r="CM95">
        <v>0</v>
      </c>
      <c r="CN95">
        <v>0</v>
      </c>
      <c r="CO95">
        <v>-19.1975341463415</v>
      </c>
      <c r="CP95">
        <v>-2.51540905923351</v>
      </c>
      <c r="CQ95">
        <v>0.278087477559653</v>
      </c>
      <c r="CR95">
        <v>0</v>
      </c>
      <c r="CS95">
        <v>2.35204117647059</v>
      </c>
      <c r="CT95">
        <v>-0.161854563666028</v>
      </c>
      <c r="CU95">
        <v>0.204250935799782</v>
      </c>
      <c r="CV95">
        <v>1</v>
      </c>
      <c r="CW95">
        <v>1.40297</v>
      </c>
      <c r="CX95">
        <v>-0.0902985365853632</v>
      </c>
      <c r="CY95">
        <v>0.0118493136571846</v>
      </c>
      <c r="CZ95">
        <v>1</v>
      </c>
      <c r="DA95">
        <v>2</v>
      </c>
      <c r="DB95">
        <v>3</v>
      </c>
      <c r="DC95" t="s">
        <v>267</v>
      </c>
      <c r="DD95">
        <v>1.85562</v>
      </c>
      <c r="DE95">
        <v>1.85372</v>
      </c>
      <c r="DF95">
        <v>1.85471</v>
      </c>
      <c r="DG95">
        <v>1.85914</v>
      </c>
      <c r="DH95">
        <v>1.8535</v>
      </c>
      <c r="DI95">
        <v>1.85791</v>
      </c>
      <c r="DJ95">
        <v>1.8551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2.615</v>
      </c>
      <c r="DZ95">
        <v>0.039</v>
      </c>
      <c r="EA95">
        <v>2</v>
      </c>
      <c r="EB95">
        <v>509.317</v>
      </c>
      <c r="EC95">
        <v>511.417</v>
      </c>
      <c r="ED95">
        <v>17.886</v>
      </c>
      <c r="EE95">
        <v>18.5525</v>
      </c>
      <c r="EF95">
        <v>29.9999</v>
      </c>
      <c r="EG95">
        <v>18.4398</v>
      </c>
      <c r="EH95">
        <v>18.422</v>
      </c>
      <c r="EI95">
        <v>13.7635</v>
      </c>
      <c r="EJ95">
        <v>31.6633</v>
      </c>
      <c r="EK95">
        <v>32.1219</v>
      </c>
      <c r="EL95">
        <v>17.9623</v>
      </c>
      <c r="EM95">
        <v>253.33</v>
      </c>
      <c r="EN95">
        <v>12.6081</v>
      </c>
      <c r="EO95">
        <v>102.302</v>
      </c>
      <c r="EP95">
        <v>102.69</v>
      </c>
    </row>
    <row r="96" spans="1:146">
      <c r="A96">
        <v>80</v>
      </c>
      <c r="B96">
        <v>1557077635.1</v>
      </c>
      <c r="C96">
        <v>158</v>
      </c>
      <c r="D96" t="s">
        <v>415</v>
      </c>
      <c r="E96" t="s">
        <v>416</v>
      </c>
      <c r="H96">
        <v>1557077624.76129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-0.0418345732370395</v>
      </c>
      <c r="AF96">
        <v>0.0469629733684795</v>
      </c>
      <c r="AG96">
        <v>3.49832436716724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1557077624.76129</v>
      </c>
      <c r="AU96">
        <v>210.217870967742</v>
      </c>
      <c r="AV96">
        <v>229.550870967742</v>
      </c>
      <c r="AW96">
        <v>13.9256967741936</v>
      </c>
      <c r="AX96">
        <v>12.526364516129</v>
      </c>
      <c r="AY96">
        <v>500.01464516129</v>
      </c>
      <c r="AZ96">
        <v>100.890032258064</v>
      </c>
      <c r="BA96">
        <v>0.199979451612903</v>
      </c>
      <c r="BB96">
        <v>20.0042774193548</v>
      </c>
      <c r="BC96">
        <v>20.2676903225806</v>
      </c>
      <c r="BD96">
        <v>999.9</v>
      </c>
      <c r="BE96">
        <v>0</v>
      </c>
      <c r="BF96">
        <v>0</v>
      </c>
      <c r="BG96">
        <v>9999.61096774193</v>
      </c>
      <c r="BH96">
        <v>0</v>
      </c>
      <c r="BI96">
        <v>571.912677419355</v>
      </c>
      <c r="BJ96">
        <v>1499.99387096774</v>
      </c>
      <c r="BK96">
        <v>0.973002451612903</v>
      </c>
      <c r="BL96">
        <v>0.0269972419354839</v>
      </c>
      <c r="BM96">
        <v>0</v>
      </c>
      <c r="BN96">
        <v>2.33377096774194</v>
      </c>
      <c r="BO96">
        <v>0</v>
      </c>
      <c r="BP96">
        <v>21393.8709677419</v>
      </c>
      <c r="BQ96">
        <v>13121.9612903226</v>
      </c>
      <c r="BR96">
        <v>36.046</v>
      </c>
      <c r="BS96">
        <v>38.1189032258065</v>
      </c>
      <c r="BT96">
        <v>37.375</v>
      </c>
      <c r="BU96">
        <v>36.173</v>
      </c>
      <c r="BV96">
        <v>35.812</v>
      </c>
      <c r="BW96">
        <v>1459.49516129032</v>
      </c>
      <c r="BX96">
        <v>40.4967741935484</v>
      </c>
      <c r="BY96">
        <v>0</v>
      </c>
      <c r="BZ96">
        <v>1557077657.8</v>
      </c>
      <c r="CA96">
        <v>2.35528076923077</v>
      </c>
      <c r="CB96">
        <v>-0.675305976179114</v>
      </c>
      <c r="CC96">
        <v>-120.663247946413</v>
      </c>
      <c r="CD96">
        <v>21382.6615384615</v>
      </c>
      <c r="CE96">
        <v>15</v>
      </c>
      <c r="CF96">
        <v>0</v>
      </c>
      <c r="CG96" t="s">
        <v>251</v>
      </c>
      <c r="CH96">
        <v>0</v>
      </c>
      <c r="CI96">
        <v>2.615</v>
      </c>
      <c r="CJ96">
        <v>0.039</v>
      </c>
      <c r="CK96">
        <v>0</v>
      </c>
      <c r="CL96">
        <v>0</v>
      </c>
      <c r="CM96">
        <v>0</v>
      </c>
      <c r="CN96">
        <v>0</v>
      </c>
      <c r="CO96">
        <v>-19.2901609756098</v>
      </c>
      <c r="CP96">
        <v>-2.6623714285715</v>
      </c>
      <c r="CQ96">
        <v>0.293384321224757</v>
      </c>
      <c r="CR96">
        <v>0</v>
      </c>
      <c r="CS96">
        <v>2.35481764705882</v>
      </c>
      <c r="CT96">
        <v>-0.372659421560039</v>
      </c>
      <c r="CU96">
        <v>0.207231574744136</v>
      </c>
      <c r="CV96">
        <v>1</v>
      </c>
      <c r="CW96">
        <v>1.40020097560976</v>
      </c>
      <c r="CX96">
        <v>-0.122644181184671</v>
      </c>
      <c r="CY96">
        <v>0.0138910398923942</v>
      </c>
      <c r="CZ96">
        <v>0</v>
      </c>
      <c r="DA96">
        <v>1</v>
      </c>
      <c r="DB96">
        <v>3</v>
      </c>
      <c r="DC96" t="s">
        <v>278</v>
      </c>
      <c r="DD96">
        <v>1.85562</v>
      </c>
      <c r="DE96">
        <v>1.85373</v>
      </c>
      <c r="DF96">
        <v>1.85472</v>
      </c>
      <c r="DG96">
        <v>1.85913</v>
      </c>
      <c r="DH96">
        <v>1.8535</v>
      </c>
      <c r="DI96">
        <v>1.85791</v>
      </c>
      <c r="DJ96">
        <v>1.85509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2.615</v>
      </c>
      <c r="DZ96">
        <v>0.039</v>
      </c>
      <c r="EA96">
        <v>2</v>
      </c>
      <c r="EB96">
        <v>509.28</v>
      </c>
      <c r="EC96">
        <v>511.537</v>
      </c>
      <c r="ED96">
        <v>17.9481</v>
      </c>
      <c r="EE96">
        <v>18.5537</v>
      </c>
      <c r="EF96">
        <v>29.9999</v>
      </c>
      <c r="EG96">
        <v>18.4406</v>
      </c>
      <c r="EH96">
        <v>18.4224</v>
      </c>
      <c r="EI96">
        <v>13.9116</v>
      </c>
      <c r="EJ96">
        <v>31.6633</v>
      </c>
      <c r="EK96">
        <v>32.1219</v>
      </c>
      <c r="EL96">
        <v>17.9623</v>
      </c>
      <c r="EM96">
        <v>258.33</v>
      </c>
      <c r="EN96">
        <v>12.6062</v>
      </c>
      <c r="EO96">
        <v>102.303</v>
      </c>
      <c r="EP96">
        <v>102.689</v>
      </c>
    </row>
    <row r="97" spans="1:146">
      <c r="A97">
        <v>81</v>
      </c>
      <c r="B97">
        <v>1557077637.1</v>
      </c>
      <c r="C97">
        <v>160</v>
      </c>
      <c r="D97" t="s">
        <v>417</v>
      </c>
      <c r="E97" t="s">
        <v>418</v>
      </c>
      <c r="H97">
        <v>1557077626.76129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-0.0418379772882879</v>
      </c>
      <c r="AF97">
        <v>0.046966794714217</v>
      </c>
      <c r="AG97">
        <v>3.49854919717886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1557077626.76129</v>
      </c>
      <c r="AU97">
        <v>213.451225806452</v>
      </c>
      <c r="AV97">
        <v>232.902774193548</v>
      </c>
      <c r="AW97">
        <v>13.9242193548387</v>
      </c>
      <c r="AX97">
        <v>12.5270419354839</v>
      </c>
      <c r="AY97">
        <v>500.012064516129</v>
      </c>
      <c r="AZ97">
        <v>100.889903225806</v>
      </c>
      <c r="BA97">
        <v>0.199990096774194</v>
      </c>
      <c r="BB97">
        <v>19.9995935483871</v>
      </c>
      <c r="BC97">
        <v>20.2628225806452</v>
      </c>
      <c r="BD97">
        <v>999.9</v>
      </c>
      <c r="BE97">
        <v>0</v>
      </c>
      <c r="BF97">
        <v>0</v>
      </c>
      <c r="BG97">
        <v>10000.4374193548</v>
      </c>
      <c r="BH97">
        <v>0</v>
      </c>
      <c r="BI97">
        <v>575.319516129032</v>
      </c>
      <c r="BJ97">
        <v>1499.99580645161</v>
      </c>
      <c r="BK97">
        <v>0.973002451612903</v>
      </c>
      <c r="BL97">
        <v>0.0269972419354839</v>
      </c>
      <c r="BM97">
        <v>0</v>
      </c>
      <c r="BN97">
        <v>2.30787741935484</v>
      </c>
      <c r="BO97">
        <v>0</v>
      </c>
      <c r="BP97">
        <v>21386.9193548387</v>
      </c>
      <c r="BQ97">
        <v>13121.9774193548</v>
      </c>
      <c r="BR97">
        <v>36.04</v>
      </c>
      <c r="BS97">
        <v>38.1189032258065</v>
      </c>
      <c r="BT97">
        <v>37.375</v>
      </c>
      <c r="BU97">
        <v>36.179</v>
      </c>
      <c r="BV97">
        <v>35.812</v>
      </c>
      <c r="BW97">
        <v>1459.49612903226</v>
      </c>
      <c r="BX97">
        <v>40.4967741935484</v>
      </c>
      <c r="BY97">
        <v>0</v>
      </c>
      <c r="BZ97">
        <v>1557077660.2</v>
      </c>
      <c r="CA97">
        <v>2.33331923076923</v>
      </c>
      <c r="CB97">
        <v>-0.354560663642383</v>
      </c>
      <c r="CC97">
        <v>-88.5162393821515</v>
      </c>
      <c r="CD97">
        <v>21377.3961538462</v>
      </c>
      <c r="CE97">
        <v>15</v>
      </c>
      <c r="CF97">
        <v>0</v>
      </c>
      <c r="CG97" t="s">
        <v>251</v>
      </c>
      <c r="CH97">
        <v>0</v>
      </c>
      <c r="CI97">
        <v>2.615</v>
      </c>
      <c r="CJ97">
        <v>0.039</v>
      </c>
      <c r="CK97">
        <v>0</v>
      </c>
      <c r="CL97">
        <v>0</v>
      </c>
      <c r="CM97">
        <v>0</v>
      </c>
      <c r="CN97">
        <v>0</v>
      </c>
      <c r="CO97">
        <v>-19.4166341463415</v>
      </c>
      <c r="CP97">
        <v>-2.91372334494755</v>
      </c>
      <c r="CQ97">
        <v>0.323420110850145</v>
      </c>
      <c r="CR97">
        <v>0</v>
      </c>
      <c r="CS97">
        <v>2.34322352941176</v>
      </c>
      <c r="CT97">
        <v>0.0334488588336721</v>
      </c>
      <c r="CU97">
        <v>0.18834254628332</v>
      </c>
      <c r="CV97">
        <v>1</v>
      </c>
      <c r="CW97">
        <v>1.3978612195122</v>
      </c>
      <c r="CX97">
        <v>-0.132137560975601</v>
      </c>
      <c r="CY97">
        <v>0.0143660732104636</v>
      </c>
      <c r="CZ97">
        <v>0</v>
      </c>
      <c r="DA97">
        <v>1</v>
      </c>
      <c r="DB97">
        <v>3</v>
      </c>
      <c r="DC97" t="s">
        <v>278</v>
      </c>
      <c r="DD97">
        <v>1.85561</v>
      </c>
      <c r="DE97">
        <v>1.85373</v>
      </c>
      <c r="DF97">
        <v>1.85472</v>
      </c>
      <c r="DG97">
        <v>1.85913</v>
      </c>
      <c r="DH97">
        <v>1.8535</v>
      </c>
      <c r="DI97">
        <v>1.85791</v>
      </c>
      <c r="DJ97">
        <v>1.85507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2.615</v>
      </c>
      <c r="DZ97">
        <v>0.039</v>
      </c>
      <c r="EA97">
        <v>2</v>
      </c>
      <c r="EB97">
        <v>509.32</v>
      </c>
      <c r="EC97">
        <v>511.48</v>
      </c>
      <c r="ED97">
        <v>17.9775</v>
      </c>
      <c r="EE97">
        <v>18.5548</v>
      </c>
      <c r="EF97">
        <v>30</v>
      </c>
      <c r="EG97">
        <v>18.4414</v>
      </c>
      <c r="EH97">
        <v>18.4232</v>
      </c>
      <c r="EI97">
        <v>14.0765</v>
      </c>
      <c r="EJ97">
        <v>31.3718</v>
      </c>
      <c r="EK97">
        <v>32.1219</v>
      </c>
      <c r="EL97">
        <v>17.9685</v>
      </c>
      <c r="EM97">
        <v>263.33</v>
      </c>
      <c r="EN97">
        <v>12.607</v>
      </c>
      <c r="EO97">
        <v>102.302</v>
      </c>
      <c r="EP97">
        <v>102.688</v>
      </c>
    </row>
    <row r="98" spans="1:146">
      <c r="A98">
        <v>82</v>
      </c>
      <c r="B98">
        <v>1557077639.1</v>
      </c>
      <c r="C98">
        <v>162</v>
      </c>
      <c r="D98" t="s">
        <v>419</v>
      </c>
      <c r="E98" t="s">
        <v>420</v>
      </c>
      <c r="H98">
        <v>1557077628.76129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-0.0418369249931689</v>
      </c>
      <c r="AF98">
        <v>0.0469656134207598</v>
      </c>
      <c r="AG98">
        <v>3.49847969611349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1557077628.76129</v>
      </c>
      <c r="AU98">
        <v>216.690580645161</v>
      </c>
      <c r="AV98">
        <v>236.226290322581</v>
      </c>
      <c r="AW98">
        <v>13.923235483871</v>
      </c>
      <c r="AX98">
        <v>12.5278290322581</v>
      </c>
      <c r="AY98">
        <v>500.009290322581</v>
      </c>
      <c r="AZ98">
        <v>100.889806451613</v>
      </c>
      <c r="BA98">
        <v>0.199999451612903</v>
      </c>
      <c r="BB98">
        <v>19.9963774193548</v>
      </c>
      <c r="BC98">
        <v>20.2582258064516</v>
      </c>
      <c r="BD98">
        <v>999.9</v>
      </c>
      <c r="BE98">
        <v>0</v>
      </c>
      <c r="BF98">
        <v>0</v>
      </c>
      <c r="BG98">
        <v>10000.195483871</v>
      </c>
      <c r="BH98">
        <v>0</v>
      </c>
      <c r="BI98">
        <v>579.332129032258</v>
      </c>
      <c r="BJ98">
        <v>1499.98548387097</v>
      </c>
      <c r="BK98">
        <v>0.973002322580645</v>
      </c>
      <c r="BL98">
        <v>0.0269973870967742</v>
      </c>
      <c r="BM98">
        <v>0</v>
      </c>
      <c r="BN98">
        <v>2.32224193548387</v>
      </c>
      <c r="BO98">
        <v>0</v>
      </c>
      <c r="BP98">
        <v>21381.6741935484</v>
      </c>
      <c r="BQ98">
        <v>13121.8870967742</v>
      </c>
      <c r="BR98">
        <v>36.04</v>
      </c>
      <c r="BS98">
        <v>38.1229677419355</v>
      </c>
      <c r="BT98">
        <v>37.375</v>
      </c>
      <c r="BU98">
        <v>36.1910967741935</v>
      </c>
      <c r="BV98">
        <v>35.812</v>
      </c>
      <c r="BW98">
        <v>1459.4864516129</v>
      </c>
      <c r="BX98">
        <v>40.4961290322581</v>
      </c>
      <c r="BY98">
        <v>0</v>
      </c>
      <c r="BZ98">
        <v>1557077662</v>
      </c>
      <c r="CA98">
        <v>2.32090769230769</v>
      </c>
      <c r="CB98">
        <v>0.0603008696225782</v>
      </c>
      <c r="CC98">
        <v>-95.0188032514339</v>
      </c>
      <c r="CD98">
        <v>21375.0807692308</v>
      </c>
      <c r="CE98">
        <v>15</v>
      </c>
      <c r="CF98">
        <v>0</v>
      </c>
      <c r="CG98" t="s">
        <v>251</v>
      </c>
      <c r="CH98">
        <v>0</v>
      </c>
      <c r="CI98">
        <v>2.615</v>
      </c>
      <c r="CJ98">
        <v>0.039</v>
      </c>
      <c r="CK98">
        <v>0</v>
      </c>
      <c r="CL98">
        <v>0</v>
      </c>
      <c r="CM98">
        <v>0</v>
      </c>
      <c r="CN98">
        <v>0</v>
      </c>
      <c r="CO98">
        <v>-19.5101756097561</v>
      </c>
      <c r="CP98">
        <v>-3.16410731707266</v>
      </c>
      <c r="CQ98">
        <v>0.344383026819287</v>
      </c>
      <c r="CR98">
        <v>0</v>
      </c>
      <c r="CS98">
        <v>2.35814705882353</v>
      </c>
      <c r="CT98">
        <v>-0.316759133592054</v>
      </c>
      <c r="CU98">
        <v>0.210223182853358</v>
      </c>
      <c r="CV98">
        <v>1</v>
      </c>
      <c r="CW98">
        <v>1.39588682926829</v>
      </c>
      <c r="CX98">
        <v>-0.118276515679435</v>
      </c>
      <c r="CY98">
        <v>0.0138136315563913</v>
      </c>
      <c r="CZ98">
        <v>0</v>
      </c>
      <c r="DA98">
        <v>1</v>
      </c>
      <c r="DB98">
        <v>3</v>
      </c>
      <c r="DC98" t="s">
        <v>278</v>
      </c>
      <c r="DD98">
        <v>1.85562</v>
      </c>
      <c r="DE98">
        <v>1.85373</v>
      </c>
      <c r="DF98">
        <v>1.85472</v>
      </c>
      <c r="DG98">
        <v>1.85913</v>
      </c>
      <c r="DH98">
        <v>1.8535</v>
      </c>
      <c r="DI98">
        <v>1.85791</v>
      </c>
      <c r="DJ98">
        <v>1.85508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2.615</v>
      </c>
      <c r="DZ98">
        <v>0.039</v>
      </c>
      <c r="EA98">
        <v>2</v>
      </c>
      <c r="EB98">
        <v>509.51</v>
      </c>
      <c r="EC98">
        <v>511.372</v>
      </c>
      <c r="ED98">
        <v>17.9945</v>
      </c>
      <c r="EE98">
        <v>18.556</v>
      </c>
      <c r="EF98">
        <v>30.0002</v>
      </c>
      <c r="EG98">
        <v>18.4422</v>
      </c>
      <c r="EH98">
        <v>18.4238</v>
      </c>
      <c r="EI98">
        <v>14.1804</v>
      </c>
      <c r="EJ98">
        <v>31.3718</v>
      </c>
      <c r="EK98">
        <v>32.1219</v>
      </c>
      <c r="EL98">
        <v>17.9685</v>
      </c>
      <c r="EM98">
        <v>263.33</v>
      </c>
      <c r="EN98">
        <v>12.6047</v>
      </c>
      <c r="EO98">
        <v>102.301</v>
      </c>
      <c r="EP98">
        <v>102.688</v>
      </c>
    </row>
    <row r="99" spans="1:146">
      <c r="A99">
        <v>83</v>
      </c>
      <c r="B99">
        <v>1557077641.1</v>
      </c>
      <c r="C99">
        <v>164</v>
      </c>
      <c r="D99" t="s">
        <v>421</v>
      </c>
      <c r="E99" t="s">
        <v>422</v>
      </c>
      <c r="H99">
        <v>1557077630.76129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-0.041844838881411</v>
      </c>
      <c r="AF99">
        <v>0.0469744974536063</v>
      </c>
      <c r="AG99">
        <v>3.49900237061064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1557077630.76129</v>
      </c>
      <c r="AU99">
        <v>219.92664516129</v>
      </c>
      <c r="AV99">
        <v>239.570741935484</v>
      </c>
      <c r="AW99">
        <v>13.9227774193548</v>
      </c>
      <c r="AX99">
        <v>12.5297161290323</v>
      </c>
      <c r="AY99">
        <v>500.010838709677</v>
      </c>
      <c r="AZ99">
        <v>100.889774193548</v>
      </c>
      <c r="BA99">
        <v>0.199994290322581</v>
      </c>
      <c r="BB99">
        <v>19.9949709677419</v>
      </c>
      <c r="BC99">
        <v>20.2556483870968</v>
      </c>
      <c r="BD99">
        <v>999.9</v>
      </c>
      <c r="BE99">
        <v>0</v>
      </c>
      <c r="BF99">
        <v>0</v>
      </c>
      <c r="BG99">
        <v>10002.0903225806</v>
      </c>
      <c r="BH99">
        <v>0</v>
      </c>
      <c r="BI99">
        <v>583.031806451613</v>
      </c>
      <c r="BJ99">
        <v>1499.98774193548</v>
      </c>
      <c r="BK99">
        <v>0.973002451612903</v>
      </c>
      <c r="BL99">
        <v>0.0269972419354839</v>
      </c>
      <c r="BM99">
        <v>0</v>
      </c>
      <c r="BN99">
        <v>2.29527419354839</v>
      </c>
      <c r="BO99">
        <v>0</v>
      </c>
      <c r="BP99">
        <v>21377.4709677419</v>
      </c>
      <c r="BQ99">
        <v>13121.9064516129</v>
      </c>
      <c r="BR99">
        <v>36.04</v>
      </c>
      <c r="BS99">
        <v>38.125</v>
      </c>
      <c r="BT99">
        <v>37.375</v>
      </c>
      <c r="BU99">
        <v>36.1971612903226</v>
      </c>
      <c r="BV99">
        <v>35.812</v>
      </c>
      <c r="BW99">
        <v>1459.48870967742</v>
      </c>
      <c r="BX99">
        <v>40.4951612903226</v>
      </c>
      <c r="BY99">
        <v>0</v>
      </c>
      <c r="BZ99">
        <v>1557077663.8</v>
      </c>
      <c r="CA99">
        <v>2.28564615384615</v>
      </c>
      <c r="CB99">
        <v>-0.305182890239773</v>
      </c>
      <c r="CC99">
        <v>-60.3521368698065</v>
      </c>
      <c r="CD99">
        <v>21374.1346153846</v>
      </c>
      <c r="CE99">
        <v>15</v>
      </c>
      <c r="CF99">
        <v>0</v>
      </c>
      <c r="CG99" t="s">
        <v>251</v>
      </c>
      <c r="CH99">
        <v>0</v>
      </c>
      <c r="CI99">
        <v>2.615</v>
      </c>
      <c r="CJ99">
        <v>0.039</v>
      </c>
      <c r="CK99">
        <v>0</v>
      </c>
      <c r="CL99">
        <v>0</v>
      </c>
      <c r="CM99">
        <v>0</v>
      </c>
      <c r="CN99">
        <v>0</v>
      </c>
      <c r="CO99">
        <v>-19.6001463414634</v>
      </c>
      <c r="CP99">
        <v>-3.34872334494761</v>
      </c>
      <c r="CQ99">
        <v>0.35937309921283</v>
      </c>
      <c r="CR99">
        <v>0</v>
      </c>
      <c r="CS99">
        <v>2.34089411764706</v>
      </c>
      <c r="CT99">
        <v>-0.562733441843013</v>
      </c>
      <c r="CU99">
        <v>0.219592262454996</v>
      </c>
      <c r="CV99">
        <v>1</v>
      </c>
      <c r="CW99">
        <v>1.39391609756098</v>
      </c>
      <c r="CX99">
        <v>-0.0875036236933777</v>
      </c>
      <c r="CY99">
        <v>0.0124668383298133</v>
      </c>
      <c r="CZ99">
        <v>1</v>
      </c>
      <c r="DA99">
        <v>2</v>
      </c>
      <c r="DB99">
        <v>3</v>
      </c>
      <c r="DC99" t="s">
        <v>267</v>
      </c>
      <c r="DD99">
        <v>1.85562</v>
      </c>
      <c r="DE99">
        <v>1.85376</v>
      </c>
      <c r="DF99">
        <v>1.85473</v>
      </c>
      <c r="DG99">
        <v>1.85913</v>
      </c>
      <c r="DH99">
        <v>1.8535</v>
      </c>
      <c r="DI99">
        <v>1.85791</v>
      </c>
      <c r="DJ99">
        <v>1.85509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2.615</v>
      </c>
      <c r="DZ99">
        <v>0.039</v>
      </c>
      <c r="EA99">
        <v>2</v>
      </c>
      <c r="EB99">
        <v>509.226</v>
      </c>
      <c r="EC99">
        <v>511.592</v>
      </c>
      <c r="ED99">
        <v>18.0024</v>
      </c>
      <c r="EE99">
        <v>18.5573</v>
      </c>
      <c r="EF99">
        <v>30.0003</v>
      </c>
      <c r="EG99">
        <v>18.4426</v>
      </c>
      <c r="EH99">
        <v>18.4244</v>
      </c>
      <c r="EI99">
        <v>14.3248</v>
      </c>
      <c r="EJ99">
        <v>31.3718</v>
      </c>
      <c r="EK99">
        <v>32.1219</v>
      </c>
      <c r="EL99">
        <v>17.9685</v>
      </c>
      <c r="EM99">
        <v>268.33</v>
      </c>
      <c r="EN99">
        <v>12.6025</v>
      </c>
      <c r="EO99">
        <v>102.301</v>
      </c>
      <c r="EP99">
        <v>102.688</v>
      </c>
    </row>
    <row r="100" spans="1:146">
      <c r="A100">
        <v>84</v>
      </c>
      <c r="B100">
        <v>1557077643.1</v>
      </c>
      <c r="C100">
        <v>166</v>
      </c>
      <c r="D100" t="s">
        <v>423</v>
      </c>
      <c r="E100" t="s">
        <v>424</v>
      </c>
      <c r="H100">
        <v>1557077632.76129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-0.041841707922134</v>
      </c>
      <c r="AF100">
        <v>0.0469709826775307</v>
      </c>
      <c r="AG100">
        <v>3.49879558986525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1557077632.76129</v>
      </c>
      <c r="AU100">
        <v>223.161419354839</v>
      </c>
      <c r="AV100">
        <v>242.928870967742</v>
      </c>
      <c r="AW100">
        <v>13.9231290322581</v>
      </c>
      <c r="AX100">
        <v>12.5340064516129</v>
      </c>
      <c r="AY100">
        <v>500.014709677419</v>
      </c>
      <c r="AZ100">
        <v>100.889774193548</v>
      </c>
      <c r="BA100">
        <v>0.200001193548387</v>
      </c>
      <c r="BB100">
        <v>19.9952709677419</v>
      </c>
      <c r="BC100">
        <v>20.2554774193548</v>
      </c>
      <c r="BD100">
        <v>999.9</v>
      </c>
      <c r="BE100">
        <v>0</v>
      </c>
      <c r="BF100">
        <v>0</v>
      </c>
      <c r="BG100">
        <v>10001.3419354839</v>
      </c>
      <c r="BH100">
        <v>0</v>
      </c>
      <c r="BI100">
        <v>586.174064516129</v>
      </c>
      <c r="BJ100">
        <v>1499.98870967742</v>
      </c>
      <c r="BK100">
        <v>0.973002451612903</v>
      </c>
      <c r="BL100">
        <v>0.0269972419354839</v>
      </c>
      <c r="BM100">
        <v>0</v>
      </c>
      <c r="BN100">
        <v>2.28749677419355</v>
      </c>
      <c r="BO100">
        <v>0</v>
      </c>
      <c r="BP100">
        <v>21375.764516129</v>
      </c>
      <c r="BQ100">
        <v>13121.9161290323</v>
      </c>
      <c r="BR100">
        <v>36.04</v>
      </c>
      <c r="BS100">
        <v>38.125</v>
      </c>
      <c r="BT100">
        <v>37.375</v>
      </c>
      <c r="BU100">
        <v>36.2032580645161</v>
      </c>
      <c r="BV100">
        <v>35.812</v>
      </c>
      <c r="BW100">
        <v>1459.49</v>
      </c>
      <c r="BX100">
        <v>40.4945161290323</v>
      </c>
      <c r="BY100">
        <v>0</v>
      </c>
      <c r="BZ100">
        <v>1557077666.2</v>
      </c>
      <c r="CA100">
        <v>2.2858</v>
      </c>
      <c r="CB100">
        <v>-0.195924771803434</v>
      </c>
      <c r="CC100">
        <v>-51.1794872596822</v>
      </c>
      <c r="CD100">
        <v>21371.9615384615</v>
      </c>
      <c r="CE100">
        <v>15</v>
      </c>
      <c r="CF100">
        <v>0</v>
      </c>
      <c r="CG100" t="s">
        <v>251</v>
      </c>
      <c r="CH100">
        <v>0</v>
      </c>
      <c r="CI100">
        <v>2.615</v>
      </c>
      <c r="CJ100">
        <v>0.039</v>
      </c>
      <c r="CK100">
        <v>0</v>
      </c>
      <c r="CL100">
        <v>0</v>
      </c>
      <c r="CM100">
        <v>0</v>
      </c>
      <c r="CN100">
        <v>0</v>
      </c>
      <c r="CO100">
        <v>-19.7303292682927</v>
      </c>
      <c r="CP100">
        <v>-3.71162090592227</v>
      </c>
      <c r="CQ100">
        <v>0.395844467019809</v>
      </c>
      <c r="CR100">
        <v>0</v>
      </c>
      <c r="CS100">
        <v>2.32242941176471</v>
      </c>
      <c r="CT100">
        <v>-0.285481825866344</v>
      </c>
      <c r="CU100">
        <v>0.216257547341143</v>
      </c>
      <c r="CV100">
        <v>1</v>
      </c>
      <c r="CW100">
        <v>1.39057024390244</v>
      </c>
      <c r="CX100">
        <v>-0.0742062020905964</v>
      </c>
      <c r="CY100">
        <v>0.0114725756752108</v>
      </c>
      <c r="CZ100">
        <v>1</v>
      </c>
      <c r="DA100">
        <v>2</v>
      </c>
      <c r="DB100">
        <v>3</v>
      </c>
      <c r="DC100" t="s">
        <v>267</v>
      </c>
      <c r="DD100">
        <v>1.85562</v>
      </c>
      <c r="DE100">
        <v>1.85376</v>
      </c>
      <c r="DF100">
        <v>1.85474</v>
      </c>
      <c r="DG100">
        <v>1.85913</v>
      </c>
      <c r="DH100">
        <v>1.8535</v>
      </c>
      <c r="DI100">
        <v>1.85791</v>
      </c>
      <c r="DJ100">
        <v>1.85512</v>
      </c>
      <c r="DK100">
        <v>1.85378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2.615</v>
      </c>
      <c r="DZ100">
        <v>0.039</v>
      </c>
      <c r="EA100">
        <v>2</v>
      </c>
      <c r="EB100">
        <v>509.083</v>
      </c>
      <c r="EC100">
        <v>511.651</v>
      </c>
      <c r="ED100">
        <v>18.0048</v>
      </c>
      <c r="EE100">
        <v>18.5585</v>
      </c>
      <c r="EF100">
        <v>30.0003</v>
      </c>
      <c r="EG100">
        <v>18.4434</v>
      </c>
      <c r="EH100">
        <v>18.4252</v>
      </c>
      <c r="EI100">
        <v>14.4886</v>
      </c>
      <c r="EJ100">
        <v>31.3718</v>
      </c>
      <c r="EK100">
        <v>32.1219</v>
      </c>
      <c r="EL100">
        <v>17.9766</v>
      </c>
      <c r="EM100">
        <v>273.33</v>
      </c>
      <c r="EN100">
        <v>12.6007</v>
      </c>
      <c r="EO100">
        <v>102.303</v>
      </c>
      <c r="EP100">
        <v>102.687</v>
      </c>
    </row>
    <row r="101" spans="1:146">
      <c r="A101">
        <v>85</v>
      </c>
      <c r="B101">
        <v>1557077645.1</v>
      </c>
      <c r="C101">
        <v>168</v>
      </c>
      <c r="D101" t="s">
        <v>425</v>
      </c>
      <c r="E101" t="s">
        <v>426</v>
      </c>
      <c r="H101">
        <v>1557077634.76129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-0.0418417080393552</v>
      </c>
      <c r="AF101">
        <v>0.0469709828091218</v>
      </c>
      <c r="AG101">
        <v>3.4987955976071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1557077634.76129</v>
      </c>
      <c r="AU101">
        <v>226.400290322581</v>
      </c>
      <c r="AV101">
        <v>246.254741935484</v>
      </c>
      <c r="AW101">
        <v>13.9245</v>
      </c>
      <c r="AX101">
        <v>12.5399483870968</v>
      </c>
      <c r="AY101">
        <v>500.014</v>
      </c>
      <c r="AZ101">
        <v>100.889741935484</v>
      </c>
      <c r="BA101">
        <v>0.199988903225806</v>
      </c>
      <c r="BB101">
        <v>19.9971290322581</v>
      </c>
      <c r="BC101">
        <v>20.2565483870968</v>
      </c>
      <c r="BD101">
        <v>999.9</v>
      </c>
      <c r="BE101">
        <v>0</v>
      </c>
      <c r="BF101">
        <v>0</v>
      </c>
      <c r="BG101">
        <v>10001.3451612903</v>
      </c>
      <c r="BH101">
        <v>0</v>
      </c>
      <c r="BI101">
        <v>588.252322580645</v>
      </c>
      <c r="BJ101">
        <v>1499.99032258065</v>
      </c>
      <c r="BK101">
        <v>0.973002709677419</v>
      </c>
      <c r="BL101">
        <v>0.0269969516129032</v>
      </c>
      <c r="BM101">
        <v>0</v>
      </c>
      <c r="BN101">
        <v>2.30051290322581</v>
      </c>
      <c r="BO101">
        <v>0</v>
      </c>
      <c r="BP101">
        <v>21373.1709677419</v>
      </c>
      <c r="BQ101">
        <v>13121.9322580645</v>
      </c>
      <c r="BR101">
        <v>36.046</v>
      </c>
      <c r="BS101">
        <v>38.125</v>
      </c>
      <c r="BT101">
        <v>37.375</v>
      </c>
      <c r="BU101">
        <v>36.2073225806452</v>
      </c>
      <c r="BV101">
        <v>35.812</v>
      </c>
      <c r="BW101">
        <v>1459.49161290323</v>
      </c>
      <c r="BX101">
        <v>40.4935483870968</v>
      </c>
      <c r="BY101">
        <v>0</v>
      </c>
      <c r="BZ101">
        <v>1557077668</v>
      </c>
      <c r="CA101">
        <v>2.29658846153846</v>
      </c>
      <c r="CB101">
        <v>-0.342232465702995</v>
      </c>
      <c r="CC101">
        <v>-39.4871795021586</v>
      </c>
      <c r="CD101">
        <v>21369.6538461538</v>
      </c>
      <c r="CE101">
        <v>15</v>
      </c>
      <c r="CF101">
        <v>0</v>
      </c>
      <c r="CG101" t="s">
        <v>251</v>
      </c>
      <c r="CH101">
        <v>0</v>
      </c>
      <c r="CI101">
        <v>2.615</v>
      </c>
      <c r="CJ101">
        <v>0.039</v>
      </c>
      <c r="CK101">
        <v>0</v>
      </c>
      <c r="CL101">
        <v>0</v>
      </c>
      <c r="CM101">
        <v>0</v>
      </c>
      <c r="CN101">
        <v>0</v>
      </c>
      <c r="CO101">
        <v>-19.8272097560976</v>
      </c>
      <c r="CP101">
        <v>-4.04286062717858</v>
      </c>
      <c r="CQ101">
        <v>0.419518050313648</v>
      </c>
      <c r="CR101">
        <v>0</v>
      </c>
      <c r="CS101">
        <v>2.30477352941177</v>
      </c>
      <c r="CT101">
        <v>-0.13753003630899</v>
      </c>
      <c r="CU101">
        <v>0.217071035145889</v>
      </c>
      <c r="CV101">
        <v>1</v>
      </c>
      <c r="CW101">
        <v>1.38603536585366</v>
      </c>
      <c r="CX101">
        <v>-0.0848004878048834</v>
      </c>
      <c r="CY101">
        <v>0.0126412630770514</v>
      </c>
      <c r="CZ101">
        <v>1</v>
      </c>
      <c r="DA101">
        <v>2</v>
      </c>
      <c r="DB101">
        <v>3</v>
      </c>
      <c r="DC101" t="s">
        <v>267</v>
      </c>
      <c r="DD101">
        <v>1.85562</v>
      </c>
      <c r="DE101">
        <v>1.85373</v>
      </c>
      <c r="DF101">
        <v>1.85474</v>
      </c>
      <c r="DG101">
        <v>1.85913</v>
      </c>
      <c r="DH101">
        <v>1.8535</v>
      </c>
      <c r="DI101">
        <v>1.85791</v>
      </c>
      <c r="DJ101">
        <v>1.85511</v>
      </c>
      <c r="DK101">
        <v>1.85376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2.615</v>
      </c>
      <c r="DZ101">
        <v>0.039</v>
      </c>
      <c r="EA101">
        <v>2</v>
      </c>
      <c r="EB101">
        <v>509.273</v>
      </c>
      <c r="EC101">
        <v>511.491</v>
      </c>
      <c r="ED101">
        <v>18.0045</v>
      </c>
      <c r="EE101">
        <v>18.5597</v>
      </c>
      <c r="EF101">
        <v>30.0002</v>
      </c>
      <c r="EG101">
        <v>18.4442</v>
      </c>
      <c r="EH101">
        <v>18.4256</v>
      </c>
      <c r="EI101">
        <v>14.5947</v>
      </c>
      <c r="EJ101">
        <v>31.3718</v>
      </c>
      <c r="EK101">
        <v>32.1219</v>
      </c>
      <c r="EL101">
        <v>17.9766</v>
      </c>
      <c r="EM101">
        <v>273.33</v>
      </c>
      <c r="EN101">
        <v>12.6007</v>
      </c>
      <c r="EO101">
        <v>102.303</v>
      </c>
      <c r="EP101">
        <v>102.686</v>
      </c>
    </row>
    <row r="102" spans="1:146">
      <c r="A102">
        <v>86</v>
      </c>
      <c r="B102">
        <v>1557077647.1</v>
      </c>
      <c r="C102">
        <v>170</v>
      </c>
      <c r="D102" t="s">
        <v>427</v>
      </c>
      <c r="E102" t="s">
        <v>428</v>
      </c>
      <c r="H102">
        <v>1557077636.76129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-0.0418423526566125</v>
      </c>
      <c r="AF102">
        <v>0.0469717064484646</v>
      </c>
      <c r="AG102">
        <v>3.49883817108578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1557077636.76129</v>
      </c>
      <c r="AU102">
        <v>229.636032258065</v>
      </c>
      <c r="AV102">
        <v>249.612806451613</v>
      </c>
      <c r="AW102">
        <v>13.9268612903226</v>
      </c>
      <c r="AX102">
        <v>12.5462096774194</v>
      </c>
      <c r="AY102">
        <v>500.015064516129</v>
      </c>
      <c r="AZ102">
        <v>100.889870967742</v>
      </c>
      <c r="BA102">
        <v>0.199977161290323</v>
      </c>
      <c r="BB102">
        <v>20.0001612903226</v>
      </c>
      <c r="BC102">
        <v>20.2592967741935</v>
      </c>
      <c r="BD102">
        <v>999.9</v>
      </c>
      <c r="BE102">
        <v>0</v>
      </c>
      <c r="BF102">
        <v>0</v>
      </c>
      <c r="BG102">
        <v>10001.4864516129</v>
      </c>
      <c r="BH102">
        <v>0</v>
      </c>
      <c r="BI102">
        <v>589.473709677419</v>
      </c>
      <c r="BJ102">
        <v>1499.97548387097</v>
      </c>
      <c r="BK102">
        <v>0.973002580645161</v>
      </c>
      <c r="BL102">
        <v>0.0269970967741935</v>
      </c>
      <c r="BM102">
        <v>0</v>
      </c>
      <c r="BN102">
        <v>2.3063935483871</v>
      </c>
      <c r="BO102">
        <v>0</v>
      </c>
      <c r="BP102">
        <v>21369.6322580645</v>
      </c>
      <c r="BQ102">
        <v>13121.8032258065</v>
      </c>
      <c r="BR102">
        <v>36.048</v>
      </c>
      <c r="BS102">
        <v>38.125</v>
      </c>
      <c r="BT102">
        <v>37.375</v>
      </c>
      <c r="BU102">
        <v>36.2134193548387</v>
      </c>
      <c r="BV102">
        <v>35.812</v>
      </c>
      <c r="BW102">
        <v>1459.47709677419</v>
      </c>
      <c r="BX102">
        <v>40.4925806451613</v>
      </c>
      <c r="BY102">
        <v>0</v>
      </c>
      <c r="BZ102">
        <v>1557077669.8</v>
      </c>
      <c r="CA102">
        <v>2.29378846153846</v>
      </c>
      <c r="CB102">
        <v>-0.620728196156756</v>
      </c>
      <c r="CC102">
        <v>-68.5367520919859</v>
      </c>
      <c r="CD102">
        <v>21366.1730769231</v>
      </c>
      <c r="CE102">
        <v>15</v>
      </c>
      <c r="CF102">
        <v>0</v>
      </c>
      <c r="CG102" t="s">
        <v>251</v>
      </c>
      <c r="CH102">
        <v>0</v>
      </c>
      <c r="CI102">
        <v>2.615</v>
      </c>
      <c r="CJ102">
        <v>0.039</v>
      </c>
      <c r="CK102">
        <v>0</v>
      </c>
      <c r="CL102">
        <v>0</v>
      </c>
      <c r="CM102">
        <v>0</v>
      </c>
      <c r="CN102">
        <v>0</v>
      </c>
      <c r="CO102">
        <v>-19.927312195122</v>
      </c>
      <c r="CP102">
        <v>-3.87250243902447</v>
      </c>
      <c r="CQ102">
        <v>0.407406657988342</v>
      </c>
      <c r="CR102">
        <v>0</v>
      </c>
      <c r="CS102">
        <v>2.29327647058824</v>
      </c>
      <c r="CT102">
        <v>-0.336138224614997</v>
      </c>
      <c r="CU102">
        <v>0.219583741306971</v>
      </c>
      <c r="CV102">
        <v>1</v>
      </c>
      <c r="CW102">
        <v>1.38181487804878</v>
      </c>
      <c r="CX102">
        <v>-0.0833552613240374</v>
      </c>
      <c r="CY102">
        <v>0.0125306068453191</v>
      </c>
      <c r="CZ102">
        <v>1</v>
      </c>
      <c r="DA102">
        <v>2</v>
      </c>
      <c r="DB102">
        <v>3</v>
      </c>
      <c r="DC102" t="s">
        <v>267</v>
      </c>
      <c r="DD102">
        <v>1.85562</v>
      </c>
      <c r="DE102">
        <v>1.85373</v>
      </c>
      <c r="DF102">
        <v>1.85476</v>
      </c>
      <c r="DG102">
        <v>1.85913</v>
      </c>
      <c r="DH102">
        <v>1.8535</v>
      </c>
      <c r="DI102">
        <v>1.85791</v>
      </c>
      <c r="DJ102">
        <v>1.85511</v>
      </c>
      <c r="DK102">
        <v>1.85377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2.615</v>
      </c>
      <c r="DZ102">
        <v>0.039</v>
      </c>
      <c r="EA102">
        <v>2</v>
      </c>
      <c r="EB102">
        <v>509.267</v>
      </c>
      <c r="EC102">
        <v>511.599</v>
      </c>
      <c r="ED102">
        <v>18.0033</v>
      </c>
      <c r="EE102">
        <v>18.5614</v>
      </c>
      <c r="EF102">
        <v>30.0002</v>
      </c>
      <c r="EG102">
        <v>18.445</v>
      </c>
      <c r="EH102">
        <v>18.4264</v>
      </c>
      <c r="EI102">
        <v>14.7178</v>
      </c>
      <c r="EJ102">
        <v>31.3718</v>
      </c>
      <c r="EK102">
        <v>32.1219</v>
      </c>
      <c r="EL102">
        <v>17.9564</v>
      </c>
      <c r="EM102">
        <v>278.33</v>
      </c>
      <c r="EN102">
        <v>12.6007</v>
      </c>
      <c r="EO102">
        <v>102.302</v>
      </c>
      <c r="EP102">
        <v>102.687</v>
      </c>
    </row>
    <row r="103" spans="1:146">
      <c r="A103">
        <v>87</v>
      </c>
      <c r="B103">
        <v>1557077649.1</v>
      </c>
      <c r="C103">
        <v>172</v>
      </c>
      <c r="D103" t="s">
        <v>429</v>
      </c>
      <c r="E103" t="s">
        <v>430</v>
      </c>
      <c r="H103">
        <v>1557077638.76129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-0.0418416777046959</v>
      </c>
      <c r="AF103">
        <v>0.0469709487558093</v>
      </c>
      <c r="AG103">
        <v>3.49879359416146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1557077638.76129</v>
      </c>
      <c r="AU103">
        <v>232.875225806452</v>
      </c>
      <c r="AV103">
        <v>252.998225806452</v>
      </c>
      <c r="AW103">
        <v>13.9300870967742</v>
      </c>
      <c r="AX103">
        <v>12.5519838709677</v>
      </c>
      <c r="AY103">
        <v>500.013741935484</v>
      </c>
      <c r="AZ103">
        <v>100.890290322581</v>
      </c>
      <c r="BA103">
        <v>0.199963064516129</v>
      </c>
      <c r="BB103">
        <v>20.0040580645161</v>
      </c>
      <c r="BC103">
        <v>20.2633</v>
      </c>
      <c r="BD103">
        <v>999.9</v>
      </c>
      <c r="BE103">
        <v>0</v>
      </c>
      <c r="BF103">
        <v>0</v>
      </c>
      <c r="BG103">
        <v>10001.2835483871</v>
      </c>
      <c r="BH103">
        <v>0</v>
      </c>
      <c r="BI103">
        <v>591.566193548387</v>
      </c>
      <c r="BJ103">
        <v>1499.9864516129</v>
      </c>
      <c r="BK103">
        <v>0.973002838709677</v>
      </c>
      <c r="BL103">
        <v>0.0269968064516129</v>
      </c>
      <c r="BM103">
        <v>0</v>
      </c>
      <c r="BN103">
        <v>2.29208387096774</v>
      </c>
      <c r="BO103">
        <v>0</v>
      </c>
      <c r="BP103">
        <v>21364.8709677419</v>
      </c>
      <c r="BQ103">
        <v>13121.9</v>
      </c>
      <c r="BR103">
        <v>36.05</v>
      </c>
      <c r="BS103">
        <v>38.125</v>
      </c>
      <c r="BT103">
        <v>37.375</v>
      </c>
      <c r="BU103">
        <v>36.2195161290323</v>
      </c>
      <c r="BV103">
        <v>35.812</v>
      </c>
      <c r="BW103">
        <v>1459.48838709677</v>
      </c>
      <c r="BX103">
        <v>40.4916129032258</v>
      </c>
      <c r="BY103">
        <v>0</v>
      </c>
      <c r="BZ103">
        <v>1557077672.2</v>
      </c>
      <c r="CA103">
        <v>2.26663846153846</v>
      </c>
      <c r="CB103">
        <v>-0.716875209720314</v>
      </c>
      <c r="CC103">
        <v>-161.958974546102</v>
      </c>
      <c r="CD103">
        <v>21359.45</v>
      </c>
      <c r="CE103">
        <v>15</v>
      </c>
      <c r="CF103">
        <v>0</v>
      </c>
      <c r="CG103" t="s">
        <v>251</v>
      </c>
      <c r="CH103">
        <v>0</v>
      </c>
      <c r="CI103">
        <v>2.615</v>
      </c>
      <c r="CJ103">
        <v>0.039</v>
      </c>
      <c r="CK103">
        <v>0</v>
      </c>
      <c r="CL103">
        <v>0</v>
      </c>
      <c r="CM103">
        <v>0</v>
      </c>
      <c r="CN103">
        <v>0</v>
      </c>
      <c r="CO103">
        <v>-20.0812243902439</v>
      </c>
      <c r="CP103">
        <v>-3.53600696864191</v>
      </c>
      <c r="CQ103">
        <v>0.368329897053786</v>
      </c>
      <c r="CR103">
        <v>0</v>
      </c>
      <c r="CS103">
        <v>2.27611470588235</v>
      </c>
      <c r="CT103">
        <v>-0.254923922231516</v>
      </c>
      <c r="CU103">
        <v>0.215200175120682</v>
      </c>
      <c r="CV103">
        <v>1</v>
      </c>
      <c r="CW103">
        <v>1.37866317073171</v>
      </c>
      <c r="CX103">
        <v>-0.0623236933797822</v>
      </c>
      <c r="CY103">
        <v>0.0109110920155065</v>
      </c>
      <c r="CZ103">
        <v>1</v>
      </c>
      <c r="DA103">
        <v>2</v>
      </c>
      <c r="DB103">
        <v>3</v>
      </c>
      <c r="DC103" t="s">
        <v>267</v>
      </c>
      <c r="DD103">
        <v>1.85562</v>
      </c>
      <c r="DE103">
        <v>1.85374</v>
      </c>
      <c r="DF103">
        <v>1.85475</v>
      </c>
      <c r="DG103">
        <v>1.85913</v>
      </c>
      <c r="DH103">
        <v>1.8535</v>
      </c>
      <c r="DI103">
        <v>1.85791</v>
      </c>
      <c r="DJ103">
        <v>1.85514</v>
      </c>
      <c r="DK103">
        <v>1.85378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2.615</v>
      </c>
      <c r="DZ103">
        <v>0.039</v>
      </c>
      <c r="EA103">
        <v>2</v>
      </c>
      <c r="EB103">
        <v>509.215</v>
      </c>
      <c r="EC103">
        <v>511.688</v>
      </c>
      <c r="ED103">
        <v>17.9983</v>
      </c>
      <c r="EE103">
        <v>18.5629</v>
      </c>
      <c r="EF103">
        <v>30.0004</v>
      </c>
      <c r="EG103">
        <v>18.4458</v>
      </c>
      <c r="EH103">
        <v>18.427</v>
      </c>
      <c r="EI103">
        <v>14.8876</v>
      </c>
      <c r="EJ103">
        <v>31.3718</v>
      </c>
      <c r="EK103">
        <v>32.1219</v>
      </c>
      <c r="EL103">
        <v>17.9564</v>
      </c>
      <c r="EM103">
        <v>283.33</v>
      </c>
      <c r="EN103">
        <v>12.6007</v>
      </c>
      <c r="EO103">
        <v>102.303</v>
      </c>
      <c r="EP103">
        <v>102.688</v>
      </c>
    </row>
    <row r="104" spans="1:146">
      <c r="A104">
        <v>88</v>
      </c>
      <c r="B104">
        <v>1557077651.1</v>
      </c>
      <c r="C104">
        <v>174</v>
      </c>
      <c r="D104" t="s">
        <v>431</v>
      </c>
      <c r="E104" t="s">
        <v>432</v>
      </c>
      <c r="H104">
        <v>1557077640.76129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-0.0418602628186109</v>
      </c>
      <c r="AF104">
        <v>0.0469918121743242</v>
      </c>
      <c r="AG104">
        <v>3.50002094815499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1557077640.76129</v>
      </c>
      <c r="AU104">
        <v>236.121387096774</v>
      </c>
      <c r="AV104">
        <v>256.326129032258</v>
      </c>
      <c r="AW104">
        <v>13.9339064516129</v>
      </c>
      <c r="AX104">
        <v>12.5563161290323</v>
      </c>
      <c r="AY104">
        <v>500.012</v>
      </c>
      <c r="AZ104">
        <v>100.890580645161</v>
      </c>
      <c r="BA104">
        <v>0.199933387096774</v>
      </c>
      <c r="BB104">
        <v>20.0081580645161</v>
      </c>
      <c r="BC104">
        <v>20.2668064516129</v>
      </c>
      <c r="BD104">
        <v>999.9</v>
      </c>
      <c r="BE104">
        <v>0</v>
      </c>
      <c r="BF104">
        <v>0</v>
      </c>
      <c r="BG104">
        <v>10005.6970967742</v>
      </c>
      <c r="BH104">
        <v>0</v>
      </c>
      <c r="BI104">
        <v>594.434322580645</v>
      </c>
      <c r="BJ104">
        <v>1499.98935483871</v>
      </c>
      <c r="BK104">
        <v>0.973002967741935</v>
      </c>
      <c r="BL104">
        <v>0.0269966612903226</v>
      </c>
      <c r="BM104">
        <v>0</v>
      </c>
      <c r="BN104">
        <v>2.28139032258064</v>
      </c>
      <c r="BO104">
        <v>0</v>
      </c>
      <c r="BP104">
        <v>21357.9161290323</v>
      </c>
      <c r="BQ104">
        <v>13121.9258064516</v>
      </c>
      <c r="BR104">
        <v>36.05</v>
      </c>
      <c r="BS104">
        <v>38.125</v>
      </c>
      <c r="BT104">
        <v>37.375</v>
      </c>
      <c r="BU104">
        <v>36.2256129032258</v>
      </c>
      <c r="BV104">
        <v>35.812</v>
      </c>
      <c r="BW104">
        <v>1459.49193548387</v>
      </c>
      <c r="BX104">
        <v>40.4906451612903</v>
      </c>
      <c r="BY104">
        <v>0</v>
      </c>
      <c r="BZ104">
        <v>1557077674</v>
      </c>
      <c r="CA104">
        <v>2.23124615384615</v>
      </c>
      <c r="CB104">
        <v>-0.804362388446815</v>
      </c>
      <c r="CC104">
        <v>-247.935042397746</v>
      </c>
      <c r="CD104">
        <v>21352.5653846154</v>
      </c>
      <c r="CE104">
        <v>15</v>
      </c>
      <c r="CF104">
        <v>0</v>
      </c>
      <c r="CG104" t="s">
        <v>251</v>
      </c>
      <c r="CH104">
        <v>0</v>
      </c>
      <c r="CI104">
        <v>2.615</v>
      </c>
      <c r="CJ104">
        <v>0.039</v>
      </c>
      <c r="CK104">
        <v>0</v>
      </c>
      <c r="CL104">
        <v>0</v>
      </c>
      <c r="CM104">
        <v>0</v>
      </c>
      <c r="CN104">
        <v>0</v>
      </c>
      <c r="CO104">
        <v>-20.1847341463415</v>
      </c>
      <c r="CP104">
        <v>-3.15126271777012</v>
      </c>
      <c r="CQ104">
        <v>0.33695241294599</v>
      </c>
      <c r="CR104">
        <v>0</v>
      </c>
      <c r="CS104">
        <v>2.27381176470588</v>
      </c>
      <c r="CT104">
        <v>-0.460225616626513</v>
      </c>
      <c r="CU104">
        <v>0.208042332746326</v>
      </c>
      <c r="CV104">
        <v>1</v>
      </c>
      <c r="CW104">
        <v>1.37749853658537</v>
      </c>
      <c r="CX104">
        <v>-0.0428098954703843</v>
      </c>
      <c r="CY104">
        <v>0.010246986603084</v>
      </c>
      <c r="CZ104">
        <v>1</v>
      </c>
      <c r="DA104">
        <v>2</v>
      </c>
      <c r="DB104">
        <v>3</v>
      </c>
      <c r="DC104" t="s">
        <v>267</v>
      </c>
      <c r="DD104">
        <v>1.85562</v>
      </c>
      <c r="DE104">
        <v>1.85373</v>
      </c>
      <c r="DF104">
        <v>1.85474</v>
      </c>
      <c r="DG104">
        <v>1.85913</v>
      </c>
      <c r="DH104">
        <v>1.85351</v>
      </c>
      <c r="DI104">
        <v>1.85791</v>
      </c>
      <c r="DJ104">
        <v>1.85513</v>
      </c>
      <c r="DK104">
        <v>1.85378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2.615</v>
      </c>
      <c r="DZ104">
        <v>0.039</v>
      </c>
      <c r="EA104">
        <v>2</v>
      </c>
      <c r="EB104">
        <v>509.405</v>
      </c>
      <c r="EC104">
        <v>511.563</v>
      </c>
      <c r="ED104">
        <v>17.9861</v>
      </c>
      <c r="EE104">
        <v>18.5641</v>
      </c>
      <c r="EF104">
        <v>30.0005</v>
      </c>
      <c r="EG104">
        <v>18.4466</v>
      </c>
      <c r="EH104">
        <v>18.4276</v>
      </c>
      <c r="EI104">
        <v>14.9973</v>
      </c>
      <c r="EJ104">
        <v>31.3718</v>
      </c>
      <c r="EK104">
        <v>32.1219</v>
      </c>
      <c r="EL104">
        <v>17.9564</v>
      </c>
      <c r="EM104">
        <v>283.33</v>
      </c>
      <c r="EN104">
        <v>12.6007</v>
      </c>
      <c r="EO104">
        <v>102.304</v>
      </c>
      <c r="EP104">
        <v>102.688</v>
      </c>
    </row>
    <row r="105" spans="1:146">
      <c r="A105">
        <v>89</v>
      </c>
      <c r="B105">
        <v>1557077653.1</v>
      </c>
      <c r="C105">
        <v>176</v>
      </c>
      <c r="D105" t="s">
        <v>433</v>
      </c>
      <c r="E105" t="s">
        <v>434</v>
      </c>
      <c r="H105">
        <v>1557077642.76129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-0.0418644968632888</v>
      </c>
      <c r="AF105">
        <v>0.0469965652603979</v>
      </c>
      <c r="AG105">
        <v>3.50030053610079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1557077642.76129</v>
      </c>
      <c r="AU105">
        <v>239.359774193548</v>
      </c>
      <c r="AV105">
        <v>259.651870967742</v>
      </c>
      <c r="AW105">
        <v>13.9378387096774</v>
      </c>
      <c r="AX105">
        <v>12.5593290322581</v>
      </c>
      <c r="AY105">
        <v>500.019548387097</v>
      </c>
      <c r="AZ105">
        <v>100.890838709677</v>
      </c>
      <c r="BA105">
        <v>0.199960774193548</v>
      </c>
      <c r="BB105">
        <v>20.0119903225806</v>
      </c>
      <c r="BC105">
        <v>20.2696419354839</v>
      </c>
      <c r="BD105">
        <v>999.9</v>
      </c>
      <c r="BE105">
        <v>0</v>
      </c>
      <c r="BF105">
        <v>0</v>
      </c>
      <c r="BG105">
        <v>10006.6835483871</v>
      </c>
      <c r="BH105">
        <v>0</v>
      </c>
      <c r="BI105">
        <v>596.522290322581</v>
      </c>
      <c r="BJ105">
        <v>1499.97935483871</v>
      </c>
      <c r="BK105">
        <v>0.973002838709677</v>
      </c>
      <c r="BL105">
        <v>0.0269968064516129</v>
      </c>
      <c r="BM105">
        <v>0</v>
      </c>
      <c r="BN105">
        <v>2.29334193548387</v>
      </c>
      <c r="BO105">
        <v>0</v>
      </c>
      <c r="BP105">
        <v>21350.9419354839</v>
      </c>
      <c r="BQ105">
        <v>13121.8387096774</v>
      </c>
      <c r="BR105">
        <v>36.052</v>
      </c>
      <c r="BS105">
        <v>38.129</v>
      </c>
      <c r="BT105">
        <v>37.375</v>
      </c>
      <c r="BU105">
        <v>36.2317096774194</v>
      </c>
      <c r="BV105">
        <v>35.812</v>
      </c>
      <c r="BW105">
        <v>1459.48258064516</v>
      </c>
      <c r="BX105">
        <v>40.4903225806452</v>
      </c>
      <c r="BY105">
        <v>0</v>
      </c>
      <c r="BZ105">
        <v>1557077675.8</v>
      </c>
      <c r="CA105">
        <v>2.25139230769231</v>
      </c>
      <c r="CB105">
        <v>-0.0919589767306884</v>
      </c>
      <c r="CC105">
        <v>-323.576068559754</v>
      </c>
      <c r="CD105">
        <v>21345.4</v>
      </c>
      <c r="CE105">
        <v>15</v>
      </c>
      <c r="CF105">
        <v>0</v>
      </c>
      <c r="CG105" t="s">
        <v>251</v>
      </c>
      <c r="CH105">
        <v>0</v>
      </c>
      <c r="CI105">
        <v>2.615</v>
      </c>
      <c r="CJ105">
        <v>0.039</v>
      </c>
      <c r="CK105">
        <v>0</v>
      </c>
      <c r="CL105">
        <v>0</v>
      </c>
      <c r="CM105">
        <v>0</v>
      </c>
      <c r="CN105">
        <v>0</v>
      </c>
      <c r="CO105">
        <v>-20.2559414634146</v>
      </c>
      <c r="CP105">
        <v>-2.50829059233474</v>
      </c>
      <c r="CQ105">
        <v>0.295637363538186</v>
      </c>
      <c r="CR105">
        <v>0</v>
      </c>
      <c r="CS105">
        <v>2.27263235294118</v>
      </c>
      <c r="CT105">
        <v>-0.335105897082634</v>
      </c>
      <c r="CU105">
        <v>0.226797645906172</v>
      </c>
      <c r="CV105">
        <v>1</v>
      </c>
      <c r="CW105">
        <v>1.37811902439024</v>
      </c>
      <c r="CX105">
        <v>-0.0335604878048691</v>
      </c>
      <c r="CY105">
        <v>0.0103907955996895</v>
      </c>
      <c r="CZ105">
        <v>1</v>
      </c>
      <c r="DA105">
        <v>2</v>
      </c>
      <c r="DB105">
        <v>3</v>
      </c>
      <c r="DC105" t="s">
        <v>267</v>
      </c>
      <c r="DD105">
        <v>1.85562</v>
      </c>
      <c r="DE105">
        <v>1.85372</v>
      </c>
      <c r="DF105">
        <v>1.85473</v>
      </c>
      <c r="DG105">
        <v>1.85913</v>
      </c>
      <c r="DH105">
        <v>1.85352</v>
      </c>
      <c r="DI105">
        <v>1.85792</v>
      </c>
      <c r="DJ105">
        <v>1.85512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2.615</v>
      </c>
      <c r="DZ105">
        <v>0.039</v>
      </c>
      <c r="EA105">
        <v>2</v>
      </c>
      <c r="EB105">
        <v>509.198</v>
      </c>
      <c r="EC105">
        <v>511.819</v>
      </c>
      <c r="ED105">
        <v>17.973</v>
      </c>
      <c r="EE105">
        <v>18.565</v>
      </c>
      <c r="EF105">
        <v>30.0004</v>
      </c>
      <c r="EG105">
        <v>18.4471</v>
      </c>
      <c r="EH105">
        <v>18.4284</v>
      </c>
      <c r="EI105">
        <v>15.1213</v>
      </c>
      <c r="EJ105">
        <v>31.3718</v>
      </c>
      <c r="EK105">
        <v>31.7501</v>
      </c>
      <c r="EL105">
        <v>17.9337</v>
      </c>
      <c r="EM105">
        <v>288.33</v>
      </c>
      <c r="EN105">
        <v>12.6007</v>
      </c>
      <c r="EO105">
        <v>102.302</v>
      </c>
      <c r="EP105">
        <v>102.687</v>
      </c>
    </row>
    <row r="106" spans="1:146">
      <c r="A106">
        <v>90</v>
      </c>
      <c r="B106">
        <v>1557077655.1</v>
      </c>
      <c r="C106">
        <v>178</v>
      </c>
      <c r="D106" t="s">
        <v>435</v>
      </c>
      <c r="E106" t="s">
        <v>436</v>
      </c>
      <c r="H106">
        <v>1557077644.76129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-0.0418560748959731</v>
      </c>
      <c r="AF106">
        <v>0.0469871108642811</v>
      </c>
      <c r="AG106">
        <v>3.49974439602137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1557077644.76129</v>
      </c>
      <c r="AU106">
        <v>242.593838709677</v>
      </c>
      <c r="AV106">
        <v>262.999096774194</v>
      </c>
      <c r="AW106">
        <v>13.9414</v>
      </c>
      <c r="AX106">
        <v>12.561664516129</v>
      </c>
      <c r="AY106">
        <v>500.020516129032</v>
      </c>
      <c r="AZ106">
        <v>100.891032258064</v>
      </c>
      <c r="BA106">
        <v>0.199974806451613</v>
      </c>
      <c r="BB106">
        <v>20.0151387096774</v>
      </c>
      <c r="BC106">
        <v>20.2732870967742</v>
      </c>
      <c r="BD106">
        <v>999.9</v>
      </c>
      <c r="BE106">
        <v>0</v>
      </c>
      <c r="BF106">
        <v>0</v>
      </c>
      <c r="BG106">
        <v>10004.6512903226</v>
      </c>
      <c r="BH106">
        <v>0</v>
      </c>
      <c r="BI106">
        <v>597.784032258064</v>
      </c>
      <c r="BJ106">
        <v>1499.98838709677</v>
      </c>
      <c r="BK106">
        <v>0.973002967741935</v>
      </c>
      <c r="BL106">
        <v>0.0269966612903226</v>
      </c>
      <c r="BM106">
        <v>0</v>
      </c>
      <c r="BN106">
        <v>2.27591935483871</v>
      </c>
      <c r="BO106">
        <v>0</v>
      </c>
      <c r="BP106">
        <v>21344.7612903226</v>
      </c>
      <c r="BQ106">
        <v>13121.9161290323</v>
      </c>
      <c r="BR106">
        <v>36.054</v>
      </c>
      <c r="BS106">
        <v>38.135</v>
      </c>
      <c r="BT106">
        <v>37.375</v>
      </c>
      <c r="BU106">
        <v>36.2378064516129</v>
      </c>
      <c r="BV106">
        <v>35.812</v>
      </c>
      <c r="BW106">
        <v>1459.49129032258</v>
      </c>
      <c r="BX106">
        <v>40.4909677419355</v>
      </c>
      <c r="BY106">
        <v>0</v>
      </c>
      <c r="BZ106">
        <v>1557077678.2</v>
      </c>
      <c r="CA106">
        <v>2.23222307692308</v>
      </c>
      <c r="CB106">
        <v>0.190735044600288</v>
      </c>
      <c r="CC106">
        <v>-351.459829355382</v>
      </c>
      <c r="CD106">
        <v>21335.9307692308</v>
      </c>
      <c r="CE106">
        <v>15</v>
      </c>
      <c r="CF106">
        <v>0</v>
      </c>
      <c r="CG106" t="s">
        <v>251</v>
      </c>
      <c r="CH106">
        <v>0</v>
      </c>
      <c r="CI106">
        <v>2.615</v>
      </c>
      <c r="CJ106">
        <v>0.039</v>
      </c>
      <c r="CK106">
        <v>0</v>
      </c>
      <c r="CL106">
        <v>0</v>
      </c>
      <c r="CM106">
        <v>0</v>
      </c>
      <c r="CN106">
        <v>0</v>
      </c>
      <c r="CO106">
        <v>-20.3712609756098</v>
      </c>
      <c r="CP106">
        <v>-2.37057491289203</v>
      </c>
      <c r="CQ106">
        <v>0.279886240721815</v>
      </c>
      <c r="CR106">
        <v>0</v>
      </c>
      <c r="CS106">
        <v>2.25463529411765</v>
      </c>
      <c r="CT106">
        <v>-0.494850380388693</v>
      </c>
      <c r="CU106">
        <v>0.224919673089218</v>
      </c>
      <c r="CV106">
        <v>1</v>
      </c>
      <c r="CW106">
        <v>1.37928926829268</v>
      </c>
      <c r="CX106">
        <v>-0.0193975609756146</v>
      </c>
      <c r="CY106">
        <v>0.0108466774479435</v>
      </c>
      <c r="CZ106">
        <v>1</v>
      </c>
      <c r="DA106">
        <v>2</v>
      </c>
      <c r="DB106">
        <v>3</v>
      </c>
      <c r="DC106" t="s">
        <v>267</v>
      </c>
      <c r="DD106">
        <v>1.85562</v>
      </c>
      <c r="DE106">
        <v>1.85375</v>
      </c>
      <c r="DF106">
        <v>1.85472</v>
      </c>
      <c r="DG106">
        <v>1.85913</v>
      </c>
      <c r="DH106">
        <v>1.85351</v>
      </c>
      <c r="DI106">
        <v>1.85791</v>
      </c>
      <c r="DJ106">
        <v>1.85512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2.615</v>
      </c>
      <c r="DZ106">
        <v>0.039</v>
      </c>
      <c r="EA106">
        <v>2</v>
      </c>
      <c r="EB106">
        <v>509.114</v>
      </c>
      <c r="EC106">
        <v>511.822</v>
      </c>
      <c r="ED106">
        <v>17.9609</v>
      </c>
      <c r="EE106">
        <v>18.5662</v>
      </c>
      <c r="EF106">
        <v>30.0003</v>
      </c>
      <c r="EG106">
        <v>18.4478</v>
      </c>
      <c r="EH106">
        <v>18.4286</v>
      </c>
      <c r="EI106">
        <v>15.2926</v>
      </c>
      <c r="EJ106">
        <v>31.3718</v>
      </c>
      <c r="EK106">
        <v>31.7501</v>
      </c>
      <c r="EL106">
        <v>17.9337</v>
      </c>
      <c r="EM106">
        <v>293.33</v>
      </c>
      <c r="EN106">
        <v>12.6007</v>
      </c>
      <c r="EO106">
        <v>102.301</v>
      </c>
      <c r="EP106">
        <v>102.687</v>
      </c>
    </row>
    <row r="107" spans="1:146">
      <c r="A107">
        <v>91</v>
      </c>
      <c r="B107">
        <v>1557077657.1</v>
      </c>
      <c r="C107">
        <v>180</v>
      </c>
      <c r="D107" t="s">
        <v>437</v>
      </c>
      <c r="E107" t="s">
        <v>438</v>
      </c>
      <c r="H107">
        <v>1557077646.76129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-0.0418591141236518</v>
      </c>
      <c r="AF107">
        <v>0.0469905226636015</v>
      </c>
      <c r="AG107">
        <v>3.49994509432103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1557077646.76129</v>
      </c>
      <c r="AU107">
        <v>245.828967741935</v>
      </c>
      <c r="AV107">
        <v>266.302774193548</v>
      </c>
      <c r="AW107">
        <v>13.9443580645161</v>
      </c>
      <c r="AX107">
        <v>12.5634032258065</v>
      </c>
      <c r="AY107">
        <v>500.017193548387</v>
      </c>
      <c r="AZ107">
        <v>100.891032258065</v>
      </c>
      <c r="BA107">
        <v>0.199954741935484</v>
      </c>
      <c r="BB107">
        <v>20.0171935483871</v>
      </c>
      <c r="BC107">
        <v>20.2784677419355</v>
      </c>
      <c r="BD107">
        <v>999.9</v>
      </c>
      <c r="BE107">
        <v>0</v>
      </c>
      <c r="BF107">
        <v>0</v>
      </c>
      <c r="BG107">
        <v>10005.3777419355</v>
      </c>
      <c r="BH107">
        <v>0</v>
      </c>
      <c r="BI107">
        <v>598.257193548387</v>
      </c>
      <c r="BJ107">
        <v>1499.97322580645</v>
      </c>
      <c r="BK107">
        <v>0.973002580645161</v>
      </c>
      <c r="BL107">
        <v>0.0269970967741935</v>
      </c>
      <c r="BM107">
        <v>0</v>
      </c>
      <c r="BN107">
        <v>2.26437741935484</v>
      </c>
      <c r="BO107">
        <v>0</v>
      </c>
      <c r="BP107">
        <v>21338.9709677419</v>
      </c>
      <c r="BQ107">
        <v>13121.7838709677</v>
      </c>
      <c r="BR107">
        <v>36.06</v>
      </c>
      <c r="BS107">
        <v>38.141</v>
      </c>
      <c r="BT107">
        <v>37.375</v>
      </c>
      <c r="BU107">
        <v>36.2439032258064</v>
      </c>
      <c r="BV107">
        <v>35.812</v>
      </c>
      <c r="BW107">
        <v>1459.47677419355</v>
      </c>
      <c r="BX107">
        <v>40.4912903225806</v>
      </c>
      <c r="BY107">
        <v>0</v>
      </c>
      <c r="BZ107">
        <v>1557077680</v>
      </c>
      <c r="CA107">
        <v>2.26811538461538</v>
      </c>
      <c r="CB107">
        <v>0.368034186357757</v>
      </c>
      <c r="CC107">
        <v>-301.43589692391</v>
      </c>
      <c r="CD107">
        <v>21328.1538461538</v>
      </c>
      <c r="CE107">
        <v>15</v>
      </c>
      <c r="CF107">
        <v>0</v>
      </c>
      <c r="CG107" t="s">
        <v>251</v>
      </c>
      <c r="CH107">
        <v>0</v>
      </c>
      <c r="CI107">
        <v>2.615</v>
      </c>
      <c r="CJ107">
        <v>0.039</v>
      </c>
      <c r="CK107">
        <v>0</v>
      </c>
      <c r="CL107">
        <v>0</v>
      </c>
      <c r="CM107">
        <v>0</v>
      </c>
      <c r="CN107">
        <v>0</v>
      </c>
      <c r="CO107">
        <v>-20.4548146341463</v>
      </c>
      <c r="CP107">
        <v>-2.54809547038316</v>
      </c>
      <c r="CQ107">
        <v>0.296509463149258</v>
      </c>
      <c r="CR107">
        <v>0</v>
      </c>
      <c r="CS107">
        <v>2.25190588235294</v>
      </c>
      <c r="CT107">
        <v>-0.115343332915936</v>
      </c>
      <c r="CU107">
        <v>0.227090403015778</v>
      </c>
      <c r="CV107">
        <v>1</v>
      </c>
      <c r="CW107">
        <v>1.38047707317073</v>
      </c>
      <c r="CX107">
        <v>0.0105238327525569</v>
      </c>
      <c r="CY107">
        <v>0.0117591971776537</v>
      </c>
      <c r="CZ107">
        <v>1</v>
      </c>
      <c r="DA107">
        <v>2</v>
      </c>
      <c r="DB107">
        <v>3</v>
      </c>
      <c r="DC107" t="s">
        <v>267</v>
      </c>
      <c r="DD107">
        <v>1.85562</v>
      </c>
      <c r="DE107">
        <v>1.85374</v>
      </c>
      <c r="DF107">
        <v>1.85474</v>
      </c>
      <c r="DG107">
        <v>1.85913</v>
      </c>
      <c r="DH107">
        <v>1.85351</v>
      </c>
      <c r="DI107">
        <v>1.85791</v>
      </c>
      <c r="DJ107">
        <v>1.85512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2.615</v>
      </c>
      <c r="DZ107">
        <v>0.039</v>
      </c>
      <c r="EA107">
        <v>2</v>
      </c>
      <c r="EB107">
        <v>509.381</v>
      </c>
      <c r="EC107">
        <v>511.449</v>
      </c>
      <c r="ED107">
        <v>17.9466</v>
      </c>
      <c r="EE107">
        <v>18.5677</v>
      </c>
      <c r="EF107">
        <v>30.0002</v>
      </c>
      <c r="EG107">
        <v>18.4486</v>
      </c>
      <c r="EH107">
        <v>18.4292</v>
      </c>
      <c r="EI107">
        <v>15.402</v>
      </c>
      <c r="EJ107">
        <v>31.3718</v>
      </c>
      <c r="EK107">
        <v>31.7501</v>
      </c>
      <c r="EL107">
        <v>17.9171</v>
      </c>
      <c r="EM107">
        <v>293.33</v>
      </c>
      <c r="EN107">
        <v>12.6007</v>
      </c>
      <c r="EO107">
        <v>102.301</v>
      </c>
      <c r="EP107">
        <v>102.687</v>
      </c>
    </row>
    <row r="108" spans="1:146">
      <c r="A108">
        <v>92</v>
      </c>
      <c r="B108">
        <v>1557077659.1</v>
      </c>
      <c r="C108">
        <v>182</v>
      </c>
      <c r="D108" t="s">
        <v>439</v>
      </c>
      <c r="E108" t="s">
        <v>440</v>
      </c>
      <c r="H108">
        <v>1557077648.76129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-0.041865596209832</v>
      </c>
      <c r="AF108">
        <v>0.0469977993732006</v>
      </c>
      <c r="AG108">
        <v>3.50037312795623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1557077648.76129</v>
      </c>
      <c r="AU108">
        <v>249.055322580645</v>
      </c>
      <c r="AV108">
        <v>269.612548387097</v>
      </c>
      <c r="AW108">
        <v>13.9467032258065</v>
      </c>
      <c r="AX108">
        <v>12.5646322580645</v>
      </c>
      <c r="AY108">
        <v>500.01835483871</v>
      </c>
      <c r="AZ108">
        <v>100.891</v>
      </c>
      <c r="BA108">
        <v>0.199957612903226</v>
      </c>
      <c r="BB108">
        <v>20.0183032258064</v>
      </c>
      <c r="BC108">
        <v>20.2837806451613</v>
      </c>
      <c r="BD108">
        <v>999.9</v>
      </c>
      <c r="BE108">
        <v>0</v>
      </c>
      <c r="BF108">
        <v>0</v>
      </c>
      <c r="BG108">
        <v>10006.9303225806</v>
      </c>
      <c r="BH108">
        <v>0</v>
      </c>
      <c r="BI108">
        <v>598.971935483871</v>
      </c>
      <c r="BJ108">
        <v>1499.98290322581</v>
      </c>
      <c r="BK108">
        <v>0.973002709677419</v>
      </c>
      <c r="BL108">
        <v>0.0269969516129032</v>
      </c>
      <c r="BM108">
        <v>0</v>
      </c>
      <c r="BN108">
        <v>2.2820935483871</v>
      </c>
      <c r="BO108">
        <v>0</v>
      </c>
      <c r="BP108">
        <v>21333.5290322581</v>
      </c>
      <c r="BQ108">
        <v>13121.8677419355</v>
      </c>
      <c r="BR108">
        <v>36.062</v>
      </c>
      <c r="BS108">
        <v>38.143</v>
      </c>
      <c r="BT108">
        <v>37.375</v>
      </c>
      <c r="BU108">
        <v>36.245935483871</v>
      </c>
      <c r="BV108">
        <v>35.812</v>
      </c>
      <c r="BW108">
        <v>1459.48580645161</v>
      </c>
      <c r="BX108">
        <v>40.491935483871</v>
      </c>
      <c r="BY108">
        <v>0</v>
      </c>
      <c r="BZ108">
        <v>1557077681.8</v>
      </c>
      <c r="CA108">
        <v>2.28635</v>
      </c>
      <c r="CB108">
        <v>0.860379490783087</v>
      </c>
      <c r="CC108">
        <v>-230.570940342239</v>
      </c>
      <c r="CD108">
        <v>21321.5230769231</v>
      </c>
      <c r="CE108">
        <v>15</v>
      </c>
      <c r="CF108">
        <v>0</v>
      </c>
      <c r="CG108" t="s">
        <v>251</v>
      </c>
      <c r="CH108">
        <v>0</v>
      </c>
      <c r="CI108">
        <v>2.615</v>
      </c>
      <c r="CJ108">
        <v>0.039</v>
      </c>
      <c r="CK108">
        <v>0</v>
      </c>
      <c r="CL108">
        <v>0</v>
      </c>
      <c r="CM108">
        <v>0</v>
      </c>
      <c r="CN108">
        <v>0</v>
      </c>
      <c r="CO108">
        <v>-20.5232829268293</v>
      </c>
      <c r="CP108">
        <v>-2.24916167247397</v>
      </c>
      <c r="CQ108">
        <v>0.275834506678118</v>
      </c>
      <c r="CR108">
        <v>0</v>
      </c>
      <c r="CS108">
        <v>2.27007352941176</v>
      </c>
      <c r="CT108">
        <v>0.539050156504494</v>
      </c>
      <c r="CU108">
        <v>0.226096140806391</v>
      </c>
      <c r="CV108">
        <v>1</v>
      </c>
      <c r="CW108">
        <v>1.3816256097561</v>
      </c>
      <c r="CX108">
        <v>0.0580018118466844</v>
      </c>
      <c r="CY108">
        <v>0.0130382229914409</v>
      </c>
      <c r="CZ108">
        <v>1</v>
      </c>
      <c r="DA108">
        <v>2</v>
      </c>
      <c r="DB108">
        <v>3</v>
      </c>
      <c r="DC108" t="s">
        <v>267</v>
      </c>
      <c r="DD108">
        <v>1.85562</v>
      </c>
      <c r="DE108">
        <v>1.85373</v>
      </c>
      <c r="DF108">
        <v>1.85476</v>
      </c>
      <c r="DG108">
        <v>1.85913</v>
      </c>
      <c r="DH108">
        <v>1.85351</v>
      </c>
      <c r="DI108">
        <v>1.85791</v>
      </c>
      <c r="DJ108">
        <v>1.85512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2.615</v>
      </c>
      <c r="DZ108">
        <v>0.039</v>
      </c>
      <c r="EA108">
        <v>2</v>
      </c>
      <c r="EB108">
        <v>509.177</v>
      </c>
      <c r="EC108">
        <v>511.541</v>
      </c>
      <c r="ED108">
        <v>17.9354</v>
      </c>
      <c r="EE108">
        <v>18.5689</v>
      </c>
      <c r="EF108">
        <v>30.0002</v>
      </c>
      <c r="EG108">
        <v>18.4494</v>
      </c>
      <c r="EH108">
        <v>18.43</v>
      </c>
      <c r="EI108">
        <v>15.5323</v>
      </c>
      <c r="EJ108">
        <v>31.3718</v>
      </c>
      <c r="EK108">
        <v>31.7501</v>
      </c>
      <c r="EL108">
        <v>17.9171</v>
      </c>
      <c r="EM108">
        <v>298.33</v>
      </c>
      <c r="EN108">
        <v>12.6007</v>
      </c>
      <c r="EO108">
        <v>102.301</v>
      </c>
      <c r="EP108">
        <v>102.687</v>
      </c>
    </row>
    <row r="109" spans="1:146">
      <c r="A109">
        <v>93</v>
      </c>
      <c r="B109">
        <v>1557077661.1</v>
      </c>
      <c r="C109">
        <v>184</v>
      </c>
      <c r="D109" t="s">
        <v>441</v>
      </c>
      <c r="E109" t="s">
        <v>442</v>
      </c>
      <c r="H109">
        <v>1557077650.76129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-0.0418498398906996</v>
      </c>
      <c r="AF109">
        <v>0.0469801115246452</v>
      </c>
      <c r="AG109">
        <v>3.49933264546767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1557077650.76129</v>
      </c>
      <c r="AU109">
        <v>252.274548387097</v>
      </c>
      <c r="AV109">
        <v>272.935677419355</v>
      </c>
      <c r="AW109">
        <v>13.9484548387097</v>
      </c>
      <c r="AX109">
        <v>12.5651225806452</v>
      </c>
      <c r="AY109">
        <v>500.018</v>
      </c>
      <c r="AZ109">
        <v>100.891032258064</v>
      </c>
      <c r="BA109">
        <v>0.199978548387097</v>
      </c>
      <c r="BB109">
        <v>20.0186774193548</v>
      </c>
      <c r="BC109">
        <v>20.2877193548387</v>
      </c>
      <c r="BD109">
        <v>999.9</v>
      </c>
      <c r="BE109">
        <v>0</v>
      </c>
      <c r="BF109">
        <v>0</v>
      </c>
      <c r="BG109">
        <v>10003.1609677419</v>
      </c>
      <c r="BH109">
        <v>0</v>
      </c>
      <c r="BI109">
        <v>600.575516129032</v>
      </c>
      <c r="BJ109">
        <v>1499.9764516129</v>
      </c>
      <c r="BK109">
        <v>0.973002580645161</v>
      </c>
      <c r="BL109">
        <v>0.0269970967741935</v>
      </c>
      <c r="BM109">
        <v>0</v>
      </c>
      <c r="BN109">
        <v>2.27827741935484</v>
      </c>
      <c r="BO109">
        <v>0</v>
      </c>
      <c r="BP109">
        <v>21328.7419354839</v>
      </c>
      <c r="BQ109">
        <v>13121.8129032258</v>
      </c>
      <c r="BR109">
        <v>36.062</v>
      </c>
      <c r="BS109">
        <v>38.149</v>
      </c>
      <c r="BT109">
        <v>37.375</v>
      </c>
      <c r="BU109">
        <v>36.245935483871</v>
      </c>
      <c r="BV109">
        <v>35.812</v>
      </c>
      <c r="BW109">
        <v>1459.47967741935</v>
      </c>
      <c r="BX109">
        <v>40.491935483871</v>
      </c>
      <c r="BY109">
        <v>0</v>
      </c>
      <c r="BZ109">
        <v>1557077684.2</v>
      </c>
      <c r="CA109">
        <v>2.27629615384615</v>
      </c>
      <c r="CB109">
        <v>0.98429060372708</v>
      </c>
      <c r="CC109">
        <v>-69.8837606181551</v>
      </c>
      <c r="CD109">
        <v>21315.5576923077</v>
      </c>
      <c r="CE109">
        <v>15</v>
      </c>
      <c r="CF109">
        <v>0</v>
      </c>
      <c r="CG109" t="s">
        <v>251</v>
      </c>
      <c r="CH109">
        <v>0</v>
      </c>
      <c r="CI109">
        <v>2.615</v>
      </c>
      <c r="CJ109">
        <v>0.039</v>
      </c>
      <c r="CK109">
        <v>0</v>
      </c>
      <c r="CL109">
        <v>0</v>
      </c>
      <c r="CM109">
        <v>0</v>
      </c>
      <c r="CN109">
        <v>0</v>
      </c>
      <c r="CO109">
        <v>-20.6310097560976</v>
      </c>
      <c r="CP109">
        <v>-2.14248501742143</v>
      </c>
      <c r="CQ109">
        <v>0.263430112734028</v>
      </c>
      <c r="CR109">
        <v>0</v>
      </c>
      <c r="CS109">
        <v>2.2573</v>
      </c>
      <c r="CT109">
        <v>0.351238377007953</v>
      </c>
      <c r="CU109">
        <v>0.234997555681906</v>
      </c>
      <c r="CV109">
        <v>1</v>
      </c>
      <c r="CW109">
        <v>1.38265951219512</v>
      </c>
      <c r="CX109">
        <v>0.118854773519156</v>
      </c>
      <c r="CY109">
        <v>0.014375510671942</v>
      </c>
      <c r="CZ109">
        <v>0</v>
      </c>
      <c r="DA109">
        <v>1</v>
      </c>
      <c r="DB109">
        <v>3</v>
      </c>
      <c r="DC109" t="s">
        <v>278</v>
      </c>
      <c r="DD109">
        <v>1.85562</v>
      </c>
      <c r="DE109">
        <v>1.85373</v>
      </c>
      <c r="DF109">
        <v>1.85474</v>
      </c>
      <c r="DG109">
        <v>1.85913</v>
      </c>
      <c r="DH109">
        <v>1.85349</v>
      </c>
      <c r="DI109">
        <v>1.85791</v>
      </c>
      <c r="DJ109">
        <v>1.8551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2.615</v>
      </c>
      <c r="DZ109">
        <v>0.039</v>
      </c>
      <c r="EA109">
        <v>2</v>
      </c>
      <c r="EB109">
        <v>509.021</v>
      </c>
      <c r="EC109">
        <v>511.698</v>
      </c>
      <c r="ED109">
        <v>17.9253</v>
      </c>
      <c r="EE109">
        <v>18.5702</v>
      </c>
      <c r="EF109">
        <v>30.0003</v>
      </c>
      <c r="EG109">
        <v>18.4505</v>
      </c>
      <c r="EH109">
        <v>18.4308</v>
      </c>
      <c r="EI109">
        <v>15.7033</v>
      </c>
      <c r="EJ109">
        <v>31.3718</v>
      </c>
      <c r="EK109">
        <v>31.7501</v>
      </c>
      <c r="EL109">
        <v>17.9171</v>
      </c>
      <c r="EM109">
        <v>303.33</v>
      </c>
      <c r="EN109">
        <v>12.6007</v>
      </c>
      <c r="EO109">
        <v>102.303</v>
      </c>
      <c r="EP109">
        <v>102.688</v>
      </c>
    </row>
    <row r="110" spans="1:146">
      <c r="A110">
        <v>94</v>
      </c>
      <c r="B110">
        <v>1557077663.1</v>
      </c>
      <c r="C110">
        <v>186</v>
      </c>
      <c r="D110" t="s">
        <v>443</v>
      </c>
      <c r="E110" t="s">
        <v>444</v>
      </c>
      <c r="H110">
        <v>1557077652.76129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-0.0418387936746469</v>
      </c>
      <c r="AF110">
        <v>0.0469677111794243</v>
      </c>
      <c r="AG110">
        <v>3.49860311672635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1557077652.76129</v>
      </c>
      <c r="AU110">
        <v>255.492290322581</v>
      </c>
      <c r="AV110">
        <v>276.214032258065</v>
      </c>
      <c r="AW110">
        <v>13.9496935483871</v>
      </c>
      <c r="AX110">
        <v>12.5633193548387</v>
      </c>
      <c r="AY110">
        <v>500.019161290323</v>
      </c>
      <c r="AZ110">
        <v>100.891032258064</v>
      </c>
      <c r="BA110">
        <v>0.199968451612903</v>
      </c>
      <c r="BB110">
        <v>20.0184225806452</v>
      </c>
      <c r="BC110">
        <v>20.2900387096774</v>
      </c>
      <c r="BD110">
        <v>999.9</v>
      </c>
      <c r="BE110">
        <v>0</v>
      </c>
      <c r="BF110">
        <v>0</v>
      </c>
      <c r="BG110">
        <v>10000.5206451613</v>
      </c>
      <c r="BH110">
        <v>0</v>
      </c>
      <c r="BI110">
        <v>602.970129032258</v>
      </c>
      <c r="BJ110">
        <v>1499.97709677419</v>
      </c>
      <c r="BK110">
        <v>0.973002709677419</v>
      </c>
      <c r="BL110">
        <v>0.0269969516129032</v>
      </c>
      <c r="BM110">
        <v>0</v>
      </c>
      <c r="BN110">
        <v>2.26208709677419</v>
      </c>
      <c r="BO110">
        <v>0</v>
      </c>
      <c r="BP110">
        <v>21322.9064516129</v>
      </c>
      <c r="BQ110">
        <v>13121.8161290323</v>
      </c>
      <c r="BR110">
        <v>36.062</v>
      </c>
      <c r="BS110">
        <v>38.155</v>
      </c>
      <c r="BT110">
        <v>37.375</v>
      </c>
      <c r="BU110">
        <v>36.2479677419355</v>
      </c>
      <c r="BV110">
        <v>35.812</v>
      </c>
      <c r="BW110">
        <v>1459.48032258065</v>
      </c>
      <c r="BX110">
        <v>40.4916129032258</v>
      </c>
      <c r="BY110">
        <v>0</v>
      </c>
      <c r="BZ110">
        <v>1557077686</v>
      </c>
      <c r="CA110">
        <v>2.28337307692308</v>
      </c>
      <c r="CB110">
        <v>0.618704277346043</v>
      </c>
      <c r="CC110">
        <v>5.56923053729266</v>
      </c>
      <c r="CD110">
        <v>21312.2730769231</v>
      </c>
      <c r="CE110">
        <v>15</v>
      </c>
      <c r="CF110">
        <v>0</v>
      </c>
      <c r="CG110" t="s">
        <v>251</v>
      </c>
      <c r="CH110">
        <v>0</v>
      </c>
      <c r="CI110">
        <v>2.615</v>
      </c>
      <c r="CJ110">
        <v>0.039</v>
      </c>
      <c r="CK110">
        <v>0</v>
      </c>
      <c r="CL110">
        <v>0</v>
      </c>
      <c r="CM110">
        <v>0</v>
      </c>
      <c r="CN110">
        <v>0</v>
      </c>
      <c r="CO110">
        <v>-20.7022926829268</v>
      </c>
      <c r="CP110">
        <v>-2.43672543554031</v>
      </c>
      <c r="CQ110">
        <v>0.285729405838977</v>
      </c>
      <c r="CR110">
        <v>0</v>
      </c>
      <c r="CS110">
        <v>2.27829117647059</v>
      </c>
      <c r="CT110">
        <v>0.265058920746032</v>
      </c>
      <c r="CU110">
        <v>0.235183827184618</v>
      </c>
      <c r="CV110">
        <v>1</v>
      </c>
      <c r="CW110">
        <v>1.38502609756098</v>
      </c>
      <c r="CX110">
        <v>0.161395609756116</v>
      </c>
      <c r="CY110">
        <v>0.0161864917903259</v>
      </c>
      <c r="CZ110">
        <v>0</v>
      </c>
      <c r="DA110">
        <v>1</v>
      </c>
      <c r="DB110">
        <v>3</v>
      </c>
      <c r="DC110" t="s">
        <v>278</v>
      </c>
      <c r="DD110">
        <v>1.85562</v>
      </c>
      <c r="DE110">
        <v>1.85371</v>
      </c>
      <c r="DF110">
        <v>1.85473</v>
      </c>
      <c r="DG110">
        <v>1.85913</v>
      </c>
      <c r="DH110">
        <v>1.85349</v>
      </c>
      <c r="DI110">
        <v>1.85791</v>
      </c>
      <c r="DJ110">
        <v>1.8551</v>
      </c>
      <c r="DK110">
        <v>1.85378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2.615</v>
      </c>
      <c r="DZ110">
        <v>0.039</v>
      </c>
      <c r="EA110">
        <v>2</v>
      </c>
      <c r="EB110">
        <v>509.229</v>
      </c>
      <c r="EC110">
        <v>511.625</v>
      </c>
      <c r="ED110">
        <v>17.9167</v>
      </c>
      <c r="EE110">
        <v>18.5714</v>
      </c>
      <c r="EF110">
        <v>30.0003</v>
      </c>
      <c r="EG110">
        <v>18.4514</v>
      </c>
      <c r="EH110">
        <v>18.4316</v>
      </c>
      <c r="EI110">
        <v>15.8112</v>
      </c>
      <c r="EJ110">
        <v>31.3718</v>
      </c>
      <c r="EK110">
        <v>31.7501</v>
      </c>
      <c r="EL110">
        <v>17.9022</v>
      </c>
      <c r="EM110">
        <v>303.33</v>
      </c>
      <c r="EN110">
        <v>12.6007</v>
      </c>
      <c r="EO110">
        <v>102.302</v>
      </c>
      <c r="EP110">
        <v>102.688</v>
      </c>
    </row>
    <row r="111" spans="1:146">
      <c r="A111">
        <v>95</v>
      </c>
      <c r="B111">
        <v>1557077665.1</v>
      </c>
      <c r="C111">
        <v>188</v>
      </c>
      <c r="D111" t="s">
        <v>445</v>
      </c>
      <c r="E111" t="s">
        <v>446</v>
      </c>
      <c r="H111">
        <v>1557077654.76129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-0.0418379703192599</v>
      </c>
      <c r="AF111">
        <v>0.0469667868908725</v>
      </c>
      <c r="AG111">
        <v>3.49854873689663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1557077654.76129</v>
      </c>
      <c r="AU111">
        <v>258.701225806452</v>
      </c>
      <c r="AV111">
        <v>279.516322580645</v>
      </c>
      <c r="AW111">
        <v>13.9502967741935</v>
      </c>
      <c r="AX111">
        <v>12.5591387096774</v>
      </c>
      <c r="AY111">
        <v>500.023129032258</v>
      </c>
      <c r="AZ111">
        <v>100.891064516129</v>
      </c>
      <c r="BA111">
        <v>0.19996535483871</v>
      </c>
      <c r="BB111">
        <v>20.0179677419355</v>
      </c>
      <c r="BC111">
        <v>20.2930451612903</v>
      </c>
      <c r="BD111">
        <v>999.9</v>
      </c>
      <c r="BE111">
        <v>0</v>
      </c>
      <c r="BF111">
        <v>0</v>
      </c>
      <c r="BG111">
        <v>10000.3206451613</v>
      </c>
      <c r="BH111">
        <v>0</v>
      </c>
      <c r="BI111">
        <v>605.847709677419</v>
      </c>
      <c r="BJ111">
        <v>1499.97806451613</v>
      </c>
      <c r="BK111">
        <v>0.973002709677419</v>
      </c>
      <c r="BL111">
        <v>0.0269969516129032</v>
      </c>
      <c r="BM111">
        <v>0</v>
      </c>
      <c r="BN111">
        <v>2.2514</v>
      </c>
      <c r="BO111">
        <v>0</v>
      </c>
      <c r="BP111">
        <v>21318.9612903226</v>
      </c>
      <c r="BQ111">
        <v>13121.8225806452</v>
      </c>
      <c r="BR111">
        <v>36.062</v>
      </c>
      <c r="BS111">
        <v>38.161</v>
      </c>
      <c r="BT111">
        <v>37.375</v>
      </c>
      <c r="BU111">
        <v>36.2479677419355</v>
      </c>
      <c r="BV111">
        <v>35.812</v>
      </c>
      <c r="BW111">
        <v>1459.48129032258</v>
      </c>
      <c r="BX111">
        <v>40.4916129032258</v>
      </c>
      <c r="BY111">
        <v>0</v>
      </c>
      <c r="BZ111">
        <v>1557077687.8</v>
      </c>
      <c r="CA111">
        <v>2.29823461538462</v>
      </c>
      <c r="CB111">
        <v>0.30678632996627</v>
      </c>
      <c r="CC111">
        <v>68.1367520188251</v>
      </c>
      <c r="CD111">
        <v>21311.8692307692</v>
      </c>
      <c r="CE111">
        <v>15</v>
      </c>
      <c r="CF111">
        <v>0</v>
      </c>
      <c r="CG111" t="s">
        <v>251</v>
      </c>
      <c r="CH111">
        <v>0</v>
      </c>
      <c r="CI111">
        <v>2.615</v>
      </c>
      <c r="CJ111">
        <v>0.039</v>
      </c>
      <c r="CK111">
        <v>0</v>
      </c>
      <c r="CL111">
        <v>0</v>
      </c>
      <c r="CM111">
        <v>0</v>
      </c>
      <c r="CN111">
        <v>0</v>
      </c>
      <c r="CO111">
        <v>-20.7743121951219</v>
      </c>
      <c r="CP111">
        <v>-2.59386271776981</v>
      </c>
      <c r="CQ111">
        <v>0.298021872822361</v>
      </c>
      <c r="CR111">
        <v>0</v>
      </c>
      <c r="CS111">
        <v>2.27150588235294</v>
      </c>
      <c r="CT111">
        <v>0.411116514335773</v>
      </c>
      <c r="CU111">
        <v>0.226318273990123</v>
      </c>
      <c r="CV111">
        <v>1</v>
      </c>
      <c r="CW111">
        <v>1.38951634146341</v>
      </c>
      <c r="CX111">
        <v>0.163859581881519</v>
      </c>
      <c r="CY111">
        <v>0.0162957418882443</v>
      </c>
      <c r="CZ111">
        <v>0</v>
      </c>
      <c r="DA111">
        <v>1</v>
      </c>
      <c r="DB111">
        <v>3</v>
      </c>
      <c r="DC111" t="s">
        <v>278</v>
      </c>
      <c r="DD111">
        <v>1.85562</v>
      </c>
      <c r="DE111">
        <v>1.85371</v>
      </c>
      <c r="DF111">
        <v>1.85473</v>
      </c>
      <c r="DG111">
        <v>1.85913</v>
      </c>
      <c r="DH111">
        <v>1.85349</v>
      </c>
      <c r="DI111">
        <v>1.85791</v>
      </c>
      <c r="DJ111">
        <v>1.8551</v>
      </c>
      <c r="DK111">
        <v>1.85378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2.615</v>
      </c>
      <c r="DZ111">
        <v>0.039</v>
      </c>
      <c r="EA111">
        <v>2</v>
      </c>
      <c r="EB111">
        <v>509.25</v>
      </c>
      <c r="EC111">
        <v>511.749</v>
      </c>
      <c r="ED111">
        <v>17.9095</v>
      </c>
      <c r="EE111">
        <v>18.5725</v>
      </c>
      <c r="EF111">
        <v>30.0003</v>
      </c>
      <c r="EG111">
        <v>18.4519</v>
      </c>
      <c r="EH111">
        <v>18.4324</v>
      </c>
      <c r="EI111">
        <v>15.9566</v>
      </c>
      <c r="EJ111">
        <v>31.3718</v>
      </c>
      <c r="EK111">
        <v>31.7501</v>
      </c>
      <c r="EL111">
        <v>17.9022</v>
      </c>
      <c r="EM111">
        <v>308.33</v>
      </c>
      <c r="EN111">
        <v>12.6007</v>
      </c>
      <c r="EO111">
        <v>102.302</v>
      </c>
      <c r="EP111">
        <v>102.688</v>
      </c>
    </row>
    <row r="112" spans="1:146">
      <c r="A112">
        <v>96</v>
      </c>
      <c r="B112">
        <v>1557077667.1</v>
      </c>
      <c r="C112">
        <v>190</v>
      </c>
      <c r="D112" t="s">
        <v>447</v>
      </c>
      <c r="E112" t="s">
        <v>448</v>
      </c>
      <c r="H112">
        <v>1557077656.76129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-0.0418386042608127</v>
      </c>
      <c r="AF112">
        <v>0.0469674985458019</v>
      </c>
      <c r="AG112">
        <v>3.49859060661856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1557077656.76129</v>
      </c>
      <c r="AU112">
        <v>261.909806451613</v>
      </c>
      <c r="AV112">
        <v>282.854258064516</v>
      </c>
      <c r="AW112">
        <v>13.9499741935484</v>
      </c>
      <c r="AX112">
        <v>12.554064516129</v>
      </c>
      <c r="AY112">
        <v>500.017387096774</v>
      </c>
      <c r="AZ112">
        <v>100.891161290323</v>
      </c>
      <c r="BA112">
        <v>0.199968193548387</v>
      </c>
      <c r="BB112">
        <v>20.0176322580645</v>
      </c>
      <c r="BC112">
        <v>20.2967774193548</v>
      </c>
      <c r="BD112">
        <v>999.9</v>
      </c>
      <c r="BE112">
        <v>0</v>
      </c>
      <c r="BF112">
        <v>0</v>
      </c>
      <c r="BG112">
        <v>10000.4625806452</v>
      </c>
      <c r="BH112">
        <v>0</v>
      </c>
      <c r="BI112">
        <v>609.251677419355</v>
      </c>
      <c r="BJ112">
        <v>1499.96258064516</v>
      </c>
      <c r="BK112">
        <v>0.973002451612903</v>
      </c>
      <c r="BL112">
        <v>0.0269972419354839</v>
      </c>
      <c r="BM112">
        <v>0</v>
      </c>
      <c r="BN112">
        <v>2.2597935483871</v>
      </c>
      <c r="BO112">
        <v>0</v>
      </c>
      <c r="BP112">
        <v>21315.5580645161</v>
      </c>
      <c r="BQ112">
        <v>13121.6838709677</v>
      </c>
      <c r="BR112">
        <v>36.062</v>
      </c>
      <c r="BS112">
        <v>38.167</v>
      </c>
      <c r="BT112">
        <v>37.375</v>
      </c>
      <c r="BU112">
        <v>36.25</v>
      </c>
      <c r="BV112">
        <v>35.812</v>
      </c>
      <c r="BW112">
        <v>1459.4664516129</v>
      </c>
      <c r="BX112">
        <v>40.4916129032258</v>
      </c>
      <c r="BY112">
        <v>0</v>
      </c>
      <c r="BZ112">
        <v>1557077690.2</v>
      </c>
      <c r="CA112">
        <v>2.31900769230769</v>
      </c>
      <c r="CB112">
        <v>-0.459924777414455</v>
      </c>
      <c r="CC112">
        <v>89.2068374976646</v>
      </c>
      <c r="CD112">
        <v>21314.0961538462</v>
      </c>
      <c r="CE112">
        <v>15</v>
      </c>
      <c r="CF112">
        <v>0</v>
      </c>
      <c r="CG112" t="s">
        <v>251</v>
      </c>
      <c r="CH112">
        <v>0</v>
      </c>
      <c r="CI112">
        <v>2.615</v>
      </c>
      <c r="CJ112">
        <v>0.039</v>
      </c>
      <c r="CK112">
        <v>0</v>
      </c>
      <c r="CL112">
        <v>0</v>
      </c>
      <c r="CM112">
        <v>0</v>
      </c>
      <c r="CN112">
        <v>0</v>
      </c>
      <c r="CO112">
        <v>-20.9042902439024</v>
      </c>
      <c r="CP112">
        <v>-2.97375470383306</v>
      </c>
      <c r="CQ112">
        <v>0.343014087604376</v>
      </c>
      <c r="CR112">
        <v>0</v>
      </c>
      <c r="CS112">
        <v>2.28727352941176</v>
      </c>
      <c r="CT112">
        <v>0.630007607776715</v>
      </c>
      <c r="CU112">
        <v>0.226008728760149</v>
      </c>
      <c r="CV112">
        <v>1</v>
      </c>
      <c r="CW112">
        <v>1.39445365853659</v>
      </c>
      <c r="CX112">
        <v>0.145573797909426</v>
      </c>
      <c r="CY112">
        <v>0.0145960259803821</v>
      </c>
      <c r="CZ112">
        <v>0</v>
      </c>
      <c r="DA112">
        <v>1</v>
      </c>
      <c r="DB112">
        <v>3</v>
      </c>
      <c r="DC112" t="s">
        <v>278</v>
      </c>
      <c r="DD112">
        <v>1.85562</v>
      </c>
      <c r="DE112">
        <v>1.85372</v>
      </c>
      <c r="DF112">
        <v>1.85476</v>
      </c>
      <c r="DG112">
        <v>1.85913</v>
      </c>
      <c r="DH112">
        <v>1.8535</v>
      </c>
      <c r="DI112">
        <v>1.85791</v>
      </c>
      <c r="DJ112">
        <v>1.8551</v>
      </c>
      <c r="DK112">
        <v>1.85378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2.615</v>
      </c>
      <c r="DZ112">
        <v>0.039</v>
      </c>
      <c r="EA112">
        <v>2</v>
      </c>
      <c r="EB112">
        <v>509.196</v>
      </c>
      <c r="EC112">
        <v>511.923</v>
      </c>
      <c r="ED112">
        <v>17.9013</v>
      </c>
      <c r="EE112">
        <v>18.5737</v>
      </c>
      <c r="EF112">
        <v>30.0003</v>
      </c>
      <c r="EG112">
        <v>18.4526</v>
      </c>
      <c r="EH112">
        <v>18.4332</v>
      </c>
      <c r="EI112">
        <v>16.1194</v>
      </c>
      <c r="EJ112">
        <v>31.095</v>
      </c>
      <c r="EK112">
        <v>31.7501</v>
      </c>
      <c r="EL112">
        <v>17.8866</v>
      </c>
      <c r="EM112">
        <v>313.33</v>
      </c>
      <c r="EN112">
        <v>12.6038</v>
      </c>
      <c r="EO112">
        <v>102.302</v>
      </c>
      <c r="EP112">
        <v>102.688</v>
      </c>
    </row>
    <row r="113" spans="1:146">
      <c r="A113">
        <v>97</v>
      </c>
      <c r="B113">
        <v>1557077669.1</v>
      </c>
      <c r="C113">
        <v>192</v>
      </c>
      <c r="D113" t="s">
        <v>449</v>
      </c>
      <c r="E113" t="s">
        <v>450</v>
      </c>
      <c r="H113">
        <v>1557077658.76129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-0.0418337222374079</v>
      </c>
      <c r="AF113">
        <v>0.0469620180468412</v>
      </c>
      <c r="AG113">
        <v>3.49826815953098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1557077658.76129</v>
      </c>
      <c r="AU113">
        <v>265.123741935484</v>
      </c>
      <c r="AV113">
        <v>286.170838709677</v>
      </c>
      <c r="AW113">
        <v>13.9487548387097</v>
      </c>
      <c r="AX113">
        <v>12.5486870967742</v>
      </c>
      <c r="AY113">
        <v>500.012612903226</v>
      </c>
      <c r="AZ113">
        <v>100.890967741935</v>
      </c>
      <c r="BA113">
        <v>0.199987806451613</v>
      </c>
      <c r="BB113">
        <v>20.017164516129</v>
      </c>
      <c r="BC113">
        <v>20.2990870967742</v>
      </c>
      <c r="BD113">
        <v>999.9</v>
      </c>
      <c r="BE113">
        <v>0</v>
      </c>
      <c r="BF113">
        <v>0</v>
      </c>
      <c r="BG113">
        <v>9999.31483870968</v>
      </c>
      <c r="BH113">
        <v>0</v>
      </c>
      <c r="BI113">
        <v>613.045032258064</v>
      </c>
      <c r="BJ113">
        <v>1499.97838709677</v>
      </c>
      <c r="BK113">
        <v>0.973002709677419</v>
      </c>
      <c r="BL113">
        <v>0.0269969516129032</v>
      </c>
      <c r="BM113">
        <v>0</v>
      </c>
      <c r="BN113">
        <v>2.26096774193548</v>
      </c>
      <c r="BO113">
        <v>0</v>
      </c>
      <c r="BP113">
        <v>21315.1290322581</v>
      </c>
      <c r="BQ113">
        <v>13121.8258064516</v>
      </c>
      <c r="BR113">
        <v>36.062</v>
      </c>
      <c r="BS113">
        <v>38.173</v>
      </c>
      <c r="BT113">
        <v>37.375</v>
      </c>
      <c r="BU113">
        <v>36.25</v>
      </c>
      <c r="BV113">
        <v>35.812</v>
      </c>
      <c r="BW113">
        <v>1459.48161290323</v>
      </c>
      <c r="BX113">
        <v>40.4916129032258</v>
      </c>
      <c r="BY113">
        <v>0</v>
      </c>
      <c r="BZ113">
        <v>1557077692</v>
      </c>
      <c r="CA113">
        <v>2.30571538461538</v>
      </c>
      <c r="CB113">
        <v>-0.196205119895792</v>
      </c>
      <c r="CC113">
        <v>101.606837374199</v>
      </c>
      <c r="CD113">
        <v>21317.6846153846</v>
      </c>
      <c r="CE113">
        <v>15</v>
      </c>
      <c r="CF113">
        <v>0</v>
      </c>
      <c r="CG113" t="s">
        <v>251</v>
      </c>
      <c r="CH113">
        <v>0</v>
      </c>
      <c r="CI113">
        <v>2.615</v>
      </c>
      <c r="CJ113">
        <v>0.039</v>
      </c>
      <c r="CK113">
        <v>0</v>
      </c>
      <c r="CL113">
        <v>0</v>
      </c>
      <c r="CM113">
        <v>0</v>
      </c>
      <c r="CN113">
        <v>0</v>
      </c>
      <c r="CO113">
        <v>-21.0131048780488</v>
      </c>
      <c r="CP113">
        <v>-3.80506202090557</v>
      </c>
      <c r="CQ113">
        <v>0.412554704104369</v>
      </c>
      <c r="CR113">
        <v>0</v>
      </c>
      <c r="CS113">
        <v>2.28222941176471</v>
      </c>
      <c r="CT113">
        <v>0.215854112933661</v>
      </c>
      <c r="CU113">
        <v>0.227767019160591</v>
      </c>
      <c r="CV113">
        <v>1</v>
      </c>
      <c r="CW113">
        <v>1.39881731707317</v>
      </c>
      <c r="CX113">
        <v>0.124453797909391</v>
      </c>
      <c r="CY113">
        <v>0.0126184300025293</v>
      </c>
      <c r="CZ113">
        <v>0</v>
      </c>
      <c r="DA113">
        <v>1</v>
      </c>
      <c r="DB113">
        <v>3</v>
      </c>
      <c r="DC113" t="s">
        <v>278</v>
      </c>
      <c r="DD113">
        <v>1.85562</v>
      </c>
      <c r="DE113">
        <v>1.85372</v>
      </c>
      <c r="DF113">
        <v>1.85477</v>
      </c>
      <c r="DG113">
        <v>1.85913</v>
      </c>
      <c r="DH113">
        <v>1.8535</v>
      </c>
      <c r="DI113">
        <v>1.85791</v>
      </c>
      <c r="DJ113">
        <v>1.85511</v>
      </c>
      <c r="DK113">
        <v>1.85378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2.615</v>
      </c>
      <c r="DZ113">
        <v>0.039</v>
      </c>
      <c r="EA113">
        <v>2</v>
      </c>
      <c r="EB113">
        <v>509.25</v>
      </c>
      <c r="EC113">
        <v>511.779</v>
      </c>
      <c r="ED113">
        <v>17.8953</v>
      </c>
      <c r="EE113">
        <v>18.5751</v>
      </c>
      <c r="EF113">
        <v>30.0003</v>
      </c>
      <c r="EG113">
        <v>18.4534</v>
      </c>
      <c r="EH113">
        <v>18.4336</v>
      </c>
      <c r="EI113">
        <v>16.2226</v>
      </c>
      <c r="EJ113">
        <v>31.095</v>
      </c>
      <c r="EK113">
        <v>31.7501</v>
      </c>
      <c r="EL113">
        <v>17.8866</v>
      </c>
      <c r="EM113">
        <v>313.33</v>
      </c>
      <c r="EN113">
        <v>12.6076</v>
      </c>
      <c r="EO113">
        <v>102.301</v>
      </c>
      <c r="EP113">
        <v>102.688</v>
      </c>
    </row>
    <row r="114" spans="1:146">
      <c r="A114">
        <v>98</v>
      </c>
      <c r="B114">
        <v>1557077671.1</v>
      </c>
      <c r="C114">
        <v>194</v>
      </c>
      <c r="D114" t="s">
        <v>451</v>
      </c>
      <c r="E114" t="s">
        <v>452</v>
      </c>
      <c r="H114">
        <v>1557077660.76129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-0.0418262669796219</v>
      </c>
      <c r="AF114">
        <v>0.04695364886686</v>
      </c>
      <c r="AG114">
        <v>3.49777573037786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1557077660.76129</v>
      </c>
      <c r="AU114">
        <v>268.338064516129</v>
      </c>
      <c r="AV114">
        <v>289.526451612903</v>
      </c>
      <c r="AW114">
        <v>13.9467903225806</v>
      </c>
      <c r="AX114">
        <v>12.5436516129032</v>
      </c>
      <c r="AY114">
        <v>500.012935483871</v>
      </c>
      <c r="AZ114">
        <v>100.890677419355</v>
      </c>
      <c r="BA114">
        <v>0.200021258064516</v>
      </c>
      <c r="BB114">
        <v>20.0166193548387</v>
      </c>
      <c r="BC114">
        <v>20.3006193548387</v>
      </c>
      <c r="BD114">
        <v>999.9</v>
      </c>
      <c r="BE114">
        <v>0</v>
      </c>
      <c r="BF114">
        <v>0</v>
      </c>
      <c r="BG114">
        <v>9997.56161290323</v>
      </c>
      <c r="BH114">
        <v>0</v>
      </c>
      <c r="BI114">
        <v>617.241064516129</v>
      </c>
      <c r="BJ114">
        <v>1499.97096774194</v>
      </c>
      <c r="BK114">
        <v>0.973002580645161</v>
      </c>
      <c r="BL114">
        <v>0.0269970967741935</v>
      </c>
      <c r="BM114">
        <v>0</v>
      </c>
      <c r="BN114">
        <v>2.27159677419355</v>
      </c>
      <c r="BO114">
        <v>0</v>
      </c>
      <c r="BP114">
        <v>21317.1419354839</v>
      </c>
      <c r="BQ114">
        <v>13121.7580645161</v>
      </c>
      <c r="BR114">
        <v>36.062</v>
      </c>
      <c r="BS114">
        <v>38.179</v>
      </c>
      <c r="BT114">
        <v>37.375</v>
      </c>
      <c r="BU114">
        <v>36.25</v>
      </c>
      <c r="BV114">
        <v>35.812</v>
      </c>
      <c r="BW114">
        <v>1459.47387096774</v>
      </c>
      <c r="BX114">
        <v>40.4916129032258</v>
      </c>
      <c r="BY114">
        <v>0</v>
      </c>
      <c r="BZ114">
        <v>1557077693.8</v>
      </c>
      <c r="CA114">
        <v>2.31655</v>
      </c>
      <c r="CB114">
        <v>-0.379039312509166</v>
      </c>
      <c r="CC114">
        <v>113.029059852376</v>
      </c>
      <c r="CD114">
        <v>21320.8346153846</v>
      </c>
      <c r="CE114">
        <v>15</v>
      </c>
      <c r="CF114">
        <v>0</v>
      </c>
      <c r="CG114" t="s">
        <v>251</v>
      </c>
      <c r="CH114">
        <v>0</v>
      </c>
      <c r="CI114">
        <v>2.615</v>
      </c>
      <c r="CJ114">
        <v>0.039</v>
      </c>
      <c r="CK114">
        <v>0</v>
      </c>
      <c r="CL114">
        <v>0</v>
      </c>
      <c r="CM114">
        <v>0</v>
      </c>
      <c r="CN114">
        <v>0</v>
      </c>
      <c r="CO114">
        <v>-21.1306902439024</v>
      </c>
      <c r="CP114">
        <v>-4.3821867595817</v>
      </c>
      <c r="CQ114">
        <v>0.457678157663636</v>
      </c>
      <c r="CR114">
        <v>0</v>
      </c>
      <c r="CS114">
        <v>2.29394705882353</v>
      </c>
      <c r="CT114">
        <v>-0.0100342055835664</v>
      </c>
      <c r="CU114">
        <v>0.226724500136041</v>
      </c>
      <c r="CV114">
        <v>1</v>
      </c>
      <c r="CW114">
        <v>1.40235512195122</v>
      </c>
      <c r="CX114">
        <v>0.101109616724733</v>
      </c>
      <c r="CY114">
        <v>0.0105578536533528</v>
      </c>
      <c r="CZ114">
        <v>0</v>
      </c>
      <c r="DA114">
        <v>1</v>
      </c>
      <c r="DB114">
        <v>3</v>
      </c>
      <c r="DC114" t="s">
        <v>278</v>
      </c>
      <c r="DD114">
        <v>1.85562</v>
      </c>
      <c r="DE114">
        <v>1.85373</v>
      </c>
      <c r="DF114">
        <v>1.85477</v>
      </c>
      <c r="DG114">
        <v>1.85913</v>
      </c>
      <c r="DH114">
        <v>1.85349</v>
      </c>
      <c r="DI114">
        <v>1.85791</v>
      </c>
      <c r="DJ114">
        <v>1.85511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2.615</v>
      </c>
      <c r="DZ114">
        <v>0.039</v>
      </c>
      <c r="EA114">
        <v>2</v>
      </c>
      <c r="EB114">
        <v>509.107</v>
      </c>
      <c r="EC114">
        <v>511.788</v>
      </c>
      <c r="ED114">
        <v>17.8884</v>
      </c>
      <c r="EE114">
        <v>18.5763</v>
      </c>
      <c r="EF114">
        <v>30.0002</v>
      </c>
      <c r="EG114">
        <v>18.4542</v>
      </c>
      <c r="EH114">
        <v>18.4344</v>
      </c>
      <c r="EI114">
        <v>16.344</v>
      </c>
      <c r="EJ114">
        <v>31.095</v>
      </c>
      <c r="EK114">
        <v>31.7501</v>
      </c>
      <c r="EL114">
        <v>17.8866</v>
      </c>
      <c r="EM114">
        <v>318.33</v>
      </c>
      <c r="EN114">
        <v>12.6127</v>
      </c>
      <c r="EO114">
        <v>102.3</v>
      </c>
      <c r="EP114">
        <v>102.689</v>
      </c>
    </row>
    <row r="115" spans="1:146">
      <c r="A115">
        <v>99</v>
      </c>
      <c r="B115">
        <v>1557077673.1</v>
      </c>
      <c r="C115">
        <v>196</v>
      </c>
      <c r="D115" t="s">
        <v>453</v>
      </c>
      <c r="E115" t="s">
        <v>454</v>
      </c>
      <c r="H115">
        <v>1557077662.76129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-0.0418291615503453</v>
      </c>
      <c r="AF115">
        <v>0.0469568982760753</v>
      </c>
      <c r="AG115">
        <v>3.49796692407449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1557077662.76129</v>
      </c>
      <c r="AU115">
        <v>271.561967741936</v>
      </c>
      <c r="AV115">
        <v>292.912612903226</v>
      </c>
      <c r="AW115">
        <v>13.9443129032258</v>
      </c>
      <c r="AX115">
        <v>12.5398419354839</v>
      </c>
      <c r="AY115">
        <v>500.009</v>
      </c>
      <c r="AZ115">
        <v>100.890741935484</v>
      </c>
      <c r="BA115">
        <v>0.200008612903226</v>
      </c>
      <c r="BB115">
        <v>20.0163838709677</v>
      </c>
      <c r="BC115">
        <v>20.3033</v>
      </c>
      <c r="BD115">
        <v>999.9</v>
      </c>
      <c r="BE115">
        <v>0</v>
      </c>
      <c r="BF115">
        <v>0</v>
      </c>
      <c r="BG115">
        <v>9998.24709677419</v>
      </c>
      <c r="BH115">
        <v>0</v>
      </c>
      <c r="BI115">
        <v>622.466838709677</v>
      </c>
      <c r="BJ115">
        <v>1499.97870967742</v>
      </c>
      <c r="BK115">
        <v>0.973002709677419</v>
      </c>
      <c r="BL115">
        <v>0.0269969516129032</v>
      </c>
      <c r="BM115">
        <v>0</v>
      </c>
      <c r="BN115">
        <v>2.26396129032258</v>
      </c>
      <c r="BO115">
        <v>0</v>
      </c>
      <c r="BP115">
        <v>21319.9419354839</v>
      </c>
      <c r="BQ115">
        <v>13121.8290322581</v>
      </c>
      <c r="BR115">
        <v>36.062</v>
      </c>
      <c r="BS115">
        <v>38.181</v>
      </c>
      <c r="BT115">
        <v>37.375</v>
      </c>
      <c r="BU115">
        <v>36.25</v>
      </c>
      <c r="BV115">
        <v>35.816064516129</v>
      </c>
      <c r="BW115">
        <v>1459.48129032258</v>
      </c>
      <c r="BX115">
        <v>40.4916129032258</v>
      </c>
      <c r="BY115">
        <v>0</v>
      </c>
      <c r="BZ115">
        <v>1557077696.2</v>
      </c>
      <c r="CA115">
        <v>2.30101923076923</v>
      </c>
      <c r="CB115">
        <v>-0.207429053876376</v>
      </c>
      <c r="CC115">
        <v>100.389743489235</v>
      </c>
      <c r="CD115">
        <v>21325.1923076923</v>
      </c>
      <c r="CE115">
        <v>15</v>
      </c>
      <c r="CF115">
        <v>0</v>
      </c>
      <c r="CG115" t="s">
        <v>251</v>
      </c>
      <c r="CH115">
        <v>0</v>
      </c>
      <c r="CI115">
        <v>2.615</v>
      </c>
      <c r="CJ115">
        <v>0.039</v>
      </c>
      <c r="CK115">
        <v>0</v>
      </c>
      <c r="CL115">
        <v>0</v>
      </c>
      <c r="CM115">
        <v>0</v>
      </c>
      <c r="CN115">
        <v>0</v>
      </c>
      <c r="CO115">
        <v>-21.3037585365854</v>
      </c>
      <c r="CP115">
        <v>-4.48164668989608</v>
      </c>
      <c r="CQ115">
        <v>0.468401104941111</v>
      </c>
      <c r="CR115">
        <v>0</v>
      </c>
      <c r="CS115">
        <v>2.32545</v>
      </c>
      <c r="CT115">
        <v>-0.0816644125104234</v>
      </c>
      <c r="CU115">
        <v>0.217246516590228</v>
      </c>
      <c r="CV115">
        <v>1</v>
      </c>
      <c r="CW115">
        <v>1.40431390243902</v>
      </c>
      <c r="CX115">
        <v>0.0625588850174206</v>
      </c>
      <c r="CY115">
        <v>0.0083107937098717</v>
      </c>
      <c r="CZ115">
        <v>1</v>
      </c>
      <c r="DA115">
        <v>2</v>
      </c>
      <c r="DB115">
        <v>3</v>
      </c>
      <c r="DC115" t="s">
        <v>267</v>
      </c>
      <c r="DD115">
        <v>1.85562</v>
      </c>
      <c r="DE115">
        <v>1.85373</v>
      </c>
      <c r="DF115">
        <v>1.85477</v>
      </c>
      <c r="DG115">
        <v>1.85913</v>
      </c>
      <c r="DH115">
        <v>1.8535</v>
      </c>
      <c r="DI115">
        <v>1.85791</v>
      </c>
      <c r="DJ115">
        <v>1.8551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2.615</v>
      </c>
      <c r="DZ115">
        <v>0.039</v>
      </c>
      <c r="EA115">
        <v>2</v>
      </c>
      <c r="EB115">
        <v>509.118</v>
      </c>
      <c r="EC115">
        <v>511.995</v>
      </c>
      <c r="ED115">
        <v>17.8819</v>
      </c>
      <c r="EE115">
        <v>18.5773</v>
      </c>
      <c r="EF115">
        <v>30.0002</v>
      </c>
      <c r="EG115">
        <v>18.4553</v>
      </c>
      <c r="EH115">
        <v>18.4352</v>
      </c>
      <c r="EI115">
        <v>16.5142</v>
      </c>
      <c r="EJ115">
        <v>31.095</v>
      </c>
      <c r="EK115">
        <v>31.7501</v>
      </c>
      <c r="EL115">
        <v>17.8688</v>
      </c>
      <c r="EM115">
        <v>323.33</v>
      </c>
      <c r="EN115">
        <v>12.6097</v>
      </c>
      <c r="EO115">
        <v>102.3</v>
      </c>
      <c r="EP115">
        <v>102.69</v>
      </c>
    </row>
    <row r="116" spans="1:146">
      <c r="A116">
        <v>100</v>
      </c>
      <c r="B116">
        <v>1557077675.1</v>
      </c>
      <c r="C116">
        <v>198</v>
      </c>
      <c r="D116" t="s">
        <v>455</v>
      </c>
      <c r="E116" t="s">
        <v>456</v>
      </c>
      <c r="H116">
        <v>1557077664.76129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-0.0418287692034459</v>
      </c>
      <c r="AF116">
        <v>0.0469564578323093</v>
      </c>
      <c r="AG116">
        <v>3.49794100884443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1557077664.76129</v>
      </c>
      <c r="AU116">
        <v>274.799129032258</v>
      </c>
      <c r="AV116">
        <v>296.236451612903</v>
      </c>
      <c r="AW116">
        <v>13.9418032258065</v>
      </c>
      <c r="AX116">
        <v>12.5372516129032</v>
      </c>
      <c r="AY116">
        <v>500.008548387097</v>
      </c>
      <c r="AZ116">
        <v>100.891</v>
      </c>
      <c r="BA116">
        <v>0.200009290322581</v>
      </c>
      <c r="BB116">
        <v>20.0167451612903</v>
      </c>
      <c r="BC116">
        <v>20.3067548387097</v>
      </c>
      <c r="BD116">
        <v>999.9</v>
      </c>
      <c r="BE116">
        <v>0</v>
      </c>
      <c r="BF116">
        <v>0</v>
      </c>
      <c r="BG116">
        <v>9998.12774193548</v>
      </c>
      <c r="BH116">
        <v>0</v>
      </c>
      <c r="BI116">
        <v>628.654935483871</v>
      </c>
      <c r="BJ116">
        <v>1499.97580645161</v>
      </c>
      <c r="BK116">
        <v>0.973002709677419</v>
      </c>
      <c r="BL116">
        <v>0.0269969516129032</v>
      </c>
      <c r="BM116">
        <v>0</v>
      </c>
      <c r="BN116">
        <v>2.27412258064516</v>
      </c>
      <c r="BO116">
        <v>0</v>
      </c>
      <c r="BP116">
        <v>21323.1290322581</v>
      </c>
      <c r="BQ116">
        <v>13121.8096774194</v>
      </c>
      <c r="BR116">
        <v>36.062</v>
      </c>
      <c r="BS116">
        <v>38.183</v>
      </c>
      <c r="BT116">
        <v>37.375</v>
      </c>
      <c r="BU116">
        <v>36.25</v>
      </c>
      <c r="BV116">
        <v>35.816064516129</v>
      </c>
      <c r="BW116">
        <v>1459.47935483871</v>
      </c>
      <c r="BX116">
        <v>40.4912903225806</v>
      </c>
      <c r="BY116">
        <v>0</v>
      </c>
      <c r="BZ116">
        <v>1557077698</v>
      </c>
      <c r="CA116">
        <v>2.27856538461538</v>
      </c>
      <c r="CB116">
        <v>0.0770358988168695</v>
      </c>
      <c r="CC116">
        <v>85.4427347334218</v>
      </c>
      <c r="CD116">
        <v>21327.5230769231</v>
      </c>
      <c r="CE116">
        <v>15</v>
      </c>
      <c r="CF116">
        <v>0</v>
      </c>
      <c r="CG116" t="s">
        <v>251</v>
      </c>
      <c r="CH116">
        <v>0</v>
      </c>
      <c r="CI116">
        <v>2.615</v>
      </c>
      <c r="CJ116">
        <v>0.039</v>
      </c>
      <c r="CK116">
        <v>0</v>
      </c>
      <c r="CL116">
        <v>0</v>
      </c>
      <c r="CM116">
        <v>0</v>
      </c>
      <c r="CN116">
        <v>0</v>
      </c>
      <c r="CO116">
        <v>-21.4161195121951</v>
      </c>
      <c r="CP116">
        <v>-4.37961114982579</v>
      </c>
      <c r="CQ116">
        <v>0.462236894823799</v>
      </c>
      <c r="CR116">
        <v>0</v>
      </c>
      <c r="CS116">
        <v>2.30639411764706</v>
      </c>
      <c r="CT116">
        <v>-0.10035467634962</v>
      </c>
      <c r="CU116">
        <v>0.201218882784214</v>
      </c>
      <c r="CV116">
        <v>1</v>
      </c>
      <c r="CW116">
        <v>1.40473170731707</v>
      </c>
      <c r="CX116">
        <v>0.0119310104529751</v>
      </c>
      <c r="CY116">
        <v>0.00754885612476391</v>
      </c>
      <c r="CZ116">
        <v>1</v>
      </c>
      <c r="DA116">
        <v>2</v>
      </c>
      <c r="DB116">
        <v>3</v>
      </c>
      <c r="DC116" t="s">
        <v>267</v>
      </c>
      <c r="DD116">
        <v>1.85562</v>
      </c>
      <c r="DE116">
        <v>1.8537</v>
      </c>
      <c r="DF116">
        <v>1.85475</v>
      </c>
      <c r="DG116">
        <v>1.85913</v>
      </c>
      <c r="DH116">
        <v>1.8535</v>
      </c>
      <c r="DI116">
        <v>1.85791</v>
      </c>
      <c r="DJ116">
        <v>1.85509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2.615</v>
      </c>
      <c r="DZ116">
        <v>0.039</v>
      </c>
      <c r="EA116">
        <v>2</v>
      </c>
      <c r="EB116">
        <v>509.416</v>
      </c>
      <c r="EC116">
        <v>511.806</v>
      </c>
      <c r="ED116">
        <v>17.8765</v>
      </c>
      <c r="EE116">
        <v>18.5786</v>
      </c>
      <c r="EF116">
        <v>30.0003</v>
      </c>
      <c r="EG116">
        <v>18.4562</v>
      </c>
      <c r="EH116">
        <v>18.436</v>
      </c>
      <c r="EI116">
        <v>16.6199</v>
      </c>
      <c r="EJ116">
        <v>31.095</v>
      </c>
      <c r="EK116">
        <v>31.7501</v>
      </c>
      <c r="EL116">
        <v>17.8688</v>
      </c>
      <c r="EM116">
        <v>323.33</v>
      </c>
      <c r="EN116">
        <v>12.6101</v>
      </c>
      <c r="EO116">
        <v>102.3</v>
      </c>
      <c r="EP116">
        <v>102.69</v>
      </c>
    </row>
    <row r="117" spans="1:146">
      <c r="A117">
        <v>101</v>
      </c>
      <c r="B117">
        <v>1557077677.1</v>
      </c>
      <c r="C117">
        <v>200</v>
      </c>
      <c r="D117" t="s">
        <v>457</v>
      </c>
      <c r="E117" t="s">
        <v>458</v>
      </c>
      <c r="H117">
        <v>1557077666.76129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-0.041831575217017</v>
      </c>
      <c r="AF117">
        <v>0.0469596078283632</v>
      </c>
      <c r="AG117">
        <v>3.49812634929355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1557077666.76129</v>
      </c>
      <c r="AU117">
        <v>278.034612903226</v>
      </c>
      <c r="AV117">
        <v>299.573161290323</v>
      </c>
      <c r="AW117">
        <v>13.9395129032258</v>
      </c>
      <c r="AX117">
        <v>12.5353483870968</v>
      </c>
      <c r="AY117">
        <v>500.012838709677</v>
      </c>
      <c r="AZ117">
        <v>100.891290322581</v>
      </c>
      <c r="BA117">
        <v>0.200008483870968</v>
      </c>
      <c r="BB117">
        <v>20.0175935483871</v>
      </c>
      <c r="BC117">
        <v>20.3097709677419</v>
      </c>
      <c r="BD117">
        <v>999.9</v>
      </c>
      <c r="BE117">
        <v>0</v>
      </c>
      <c r="BF117">
        <v>0</v>
      </c>
      <c r="BG117">
        <v>9998.76967741936</v>
      </c>
      <c r="BH117">
        <v>0</v>
      </c>
      <c r="BI117">
        <v>635.443064516129</v>
      </c>
      <c r="BJ117">
        <v>1499.98161290323</v>
      </c>
      <c r="BK117">
        <v>0.973002838709677</v>
      </c>
      <c r="BL117">
        <v>0.0269968064516129</v>
      </c>
      <c r="BM117">
        <v>0</v>
      </c>
      <c r="BN117">
        <v>2.27755483870968</v>
      </c>
      <c r="BO117">
        <v>0</v>
      </c>
      <c r="BP117">
        <v>21325.1096774194</v>
      </c>
      <c r="BQ117">
        <v>13121.8548387097</v>
      </c>
      <c r="BR117">
        <v>36.062</v>
      </c>
      <c r="BS117">
        <v>38.183</v>
      </c>
      <c r="BT117">
        <v>37.377</v>
      </c>
      <c r="BU117">
        <v>36.25</v>
      </c>
      <c r="BV117">
        <v>35.8201290322581</v>
      </c>
      <c r="BW117">
        <v>1459.48483870968</v>
      </c>
      <c r="BX117">
        <v>40.4909677419355</v>
      </c>
      <c r="BY117">
        <v>0</v>
      </c>
      <c r="BZ117">
        <v>1557077699.8</v>
      </c>
      <c r="CA117">
        <v>2.28464230769231</v>
      </c>
      <c r="CB117">
        <v>0.054615383673343</v>
      </c>
      <c r="CC117">
        <v>76.0102564948678</v>
      </c>
      <c r="CD117">
        <v>21328.2653846154</v>
      </c>
      <c r="CE117">
        <v>15</v>
      </c>
      <c r="CF117">
        <v>0</v>
      </c>
      <c r="CG117" t="s">
        <v>251</v>
      </c>
      <c r="CH117">
        <v>0</v>
      </c>
      <c r="CI117">
        <v>2.615</v>
      </c>
      <c r="CJ117">
        <v>0.039</v>
      </c>
      <c r="CK117">
        <v>0</v>
      </c>
      <c r="CL117">
        <v>0</v>
      </c>
      <c r="CM117">
        <v>0</v>
      </c>
      <c r="CN117">
        <v>0</v>
      </c>
      <c r="CO117">
        <v>-21.4954268292683</v>
      </c>
      <c r="CP117">
        <v>-4.03612682926832</v>
      </c>
      <c r="CQ117">
        <v>0.445082885141682</v>
      </c>
      <c r="CR117">
        <v>0</v>
      </c>
      <c r="CS117">
        <v>2.30712941176471</v>
      </c>
      <c r="CT117">
        <v>-0.313994791536513</v>
      </c>
      <c r="CU117">
        <v>0.193177552479596</v>
      </c>
      <c r="CV117">
        <v>1</v>
      </c>
      <c r="CW117">
        <v>1.40441317073171</v>
      </c>
      <c r="CX117">
        <v>-0.03304662020906</v>
      </c>
      <c r="CY117">
        <v>0.00806553415255138</v>
      </c>
      <c r="CZ117">
        <v>1</v>
      </c>
      <c r="DA117">
        <v>2</v>
      </c>
      <c r="DB117">
        <v>3</v>
      </c>
      <c r="DC117" t="s">
        <v>267</v>
      </c>
      <c r="DD117">
        <v>1.85562</v>
      </c>
      <c r="DE117">
        <v>1.8537</v>
      </c>
      <c r="DF117">
        <v>1.85475</v>
      </c>
      <c r="DG117">
        <v>1.85914</v>
      </c>
      <c r="DH117">
        <v>1.8535</v>
      </c>
      <c r="DI117">
        <v>1.85791</v>
      </c>
      <c r="DJ117">
        <v>1.8551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2.615</v>
      </c>
      <c r="DZ117">
        <v>0.039</v>
      </c>
      <c r="EA117">
        <v>2</v>
      </c>
      <c r="EB117">
        <v>509.091</v>
      </c>
      <c r="EC117">
        <v>512.018</v>
      </c>
      <c r="ED117">
        <v>17.8692</v>
      </c>
      <c r="EE117">
        <v>18.5799</v>
      </c>
      <c r="EF117">
        <v>30.0004</v>
      </c>
      <c r="EG117">
        <v>18.457</v>
      </c>
      <c r="EH117">
        <v>18.4372</v>
      </c>
      <c r="EI117">
        <v>16.7423</v>
      </c>
      <c r="EJ117">
        <v>31.095</v>
      </c>
      <c r="EK117">
        <v>31.7501</v>
      </c>
      <c r="EL117">
        <v>17.8458</v>
      </c>
      <c r="EM117">
        <v>328.33</v>
      </c>
      <c r="EN117">
        <v>12.6098</v>
      </c>
      <c r="EO117">
        <v>102.3</v>
      </c>
      <c r="EP117">
        <v>102.69</v>
      </c>
    </row>
    <row r="118" spans="1:146">
      <c r="A118">
        <v>102</v>
      </c>
      <c r="B118">
        <v>1557077679.1</v>
      </c>
      <c r="C118">
        <v>202</v>
      </c>
      <c r="D118" t="s">
        <v>459</v>
      </c>
      <c r="E118" t="s">
        <v>460</v>
      </c>
      <c r="H118">
        <v>1557077668.76129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-0.0418315851673193</v>
      </c>
      <c r="AF118">
        <v>0.0469596189984492</v>
      </c>
      <c r="AG118">
        <v>3.49812700651479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1557077668.76129</v>
      </c>
      <c r="AU118">
        <v>281.267096774194</v>
      </c>
      <c r="AV118">
        <v>302.956258064516</v>
      </c>
      <c r="AW118">
        <v>13.9375451612903</v>
      </c>
      <c r="AX118">
        <v>12.5340032258064</v>
      </c>
      <c r="AY118">
        <v>500.01</v>
      </c>
      <c r="AZ118">
        <v>100.891516129032</v>
      </c>
      <c r="BA118">
        <v>0.200005709677419</v>
      </c>
      <c r="BB118">
        <v>20.0185741935484</v>
      </c>
      <c r="BC118">
        <v>20.3119032258065</v>
      </c>
      <c r="BD118">
        <v>999.9</v>
      </c>
      <c r="BE118">
        <v>0</v>
      </c>
      <c r="BF118">
        <v>0</v>
      </c>
      <c r="BG118">
        <v>9998.74967741936</v>
      </c>
      <c r="BH118">
        <v>0</v>
      </c>
      <c r="BI118">
        <v>641.659258064516</v>
      </c>
      <c r="BJ118">
        <v>1499.97903225806</v>
      </c>
      <c r="BK118">
        <v>0.973002967741935</v>
      </c>
      <c r="BL118">
        <v>0.0269966612903226</v>
      </c>
      <c r="BM118">
        <v>0</v>
      </c>
      <c r="BN118">
        <v>2.2789064516129</v>
      </c>
      <c r="BO118">
        <v>0</v>
      </c>
      <c r="BP118">
        <v>21326.9193548387</v>
      </c>
      <c r="BQ118">
        <v>13121.8290322581</v>
      </c>
      <c r="BR118">
        <v>36.062</v>
      </c>
      <c r="BS118">
        <v>38.185</v>
      </c>
      <c r="BT118">
        <v>37.383</v>
      </c>
      <c r="BU118">
        <v>36.25</v>
      </c>
      <c r="BV118">
        <v>35.8262258064516</v>
      </c>
      <c r="BW118">
        <v>1459.48258064516</v>
      </c>
      <c r="BX118">
        <v>40.4903225806452</v>
      </c>
      <c r="BY118">
        <v>0</v>
      </c>
      <c r="BZ118">
        <v>1557077702.2</v>
      </c>
      <c r="CA118">
        <v>2.30595384615385</v>
      </c>
      <c r="CB118">
        <v>0.178379487369009</v>
      </c>
      <c r="CC118">
        <v>16.656410338154</v>
      </c>
      <c r="CD118">
        <v>21329.9230769231</v>
      </c>
      <c r="CE118">
        <v>15</v>
      </c>
      <c r="CF118">
        <v>0</v>
      </c>
      <c r="CG118" t="s">
        <v>251</v>
      </c>
      <c r="CH118">
        <v>0</v>
      </c>
      <c r="CI118">
        <v>2.615</v>
      </c>
      <c r="CJ118">
        <v>0.039</v>
      </c>
      <c r="CK118">
        <v>0</v>
      </c>
      <c r="CL118">
        <v>0</v>
      </c>
      <c r="CM118">
        <v>0</v>
      </c>
      <c r="CN118">
        <v>0</v>
      </c>
      <c r="CO118">
        <v>-21.6423097560976</v>
      </c>
      <c r="CP118">
        <v>-3.73107595818762</v>
      </c>
      <c r="CQ118">
        <v>0.414678718307334</v>
      </c>
      <c r="CR118">
        <v>0</v>
      </c>
      <c r="CS118">
        <v>2.30593529411765</v>
      </c>
      <c r="CT118">
        <v>0.0189535080305744</v>
      </c>
      <c r="CU118">
        <v>0.182904984787752</v>
      </c>
      <c r="CV118">
        <v>1</v>
      </c>
      <c r="CW118">
        <v>1.40379487804878</v>
      </c>
      <c r="CX118">
        <v>-0.0602839024390271</v>
      </c>
      <c r="CY118">
        <v>0.00864044717732551</v>
      </c>
      <c r="CZ118">
        <v>1</v>
      </c>
      <c r="DA118">
        <v>2</v>
      </c>
      <c r="DB118">
        <v>3</v>
      </c>
      <c r="DC118" t="s">
        <v>267</v>
      </c>
      <c r="DD118">
        <v>1.85562</v>
      </c>
      <c r="DE118">
        <v>1.85373</v>
      </c>
      <c r="DF118">
        <v>1.85474</v>
      </c>
      <c r="DG118">
        <v>1.85913</v>
      </c>
      <c r="DH118">
        <v>1.85349</v>
      </c>
      <c r="DI118">
        <v>1.85791</v>
      </c>
      <c r="DJ118">
        <v>1.8551</v>
      </c>
      <c r="DK118">
        <v>1.85378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2.615</v>
      </c>
      <c r="DZ118">
        <v>0.039</v>
      </c>
      <c r="EA118">
        <v>2</v>
      </c>
      <c r="EB118">
        <v>508.993</v>
      </c>
      <c r="EC118">
        <v>512.193</v>
      </c>
      <c r="ED118">
        <v>17.8625</v>
      </c>
      <c r="EE118">
        <v>18.5811</v>
      </c>
      <c r="EF118">
        <v>30.0003</v>
      </c>
      <c r="EG118">
        <v>18.4578</v>
      </c>
      <c r="EH118">
        <v>18.4382</v>
      </c>
      <c r="EI118">
        <v>16.911</v>
      </c>
      <c r="EJ118">
        <v>30.8046</v>
      </c>
      <c r="EK118">
        <v>31.7501</v>
      </c>
      <c r="EL118">
        <v>17.8458</v>
      </c>
      <c r="EM118">
        <v>333.33</v>
      </c>
      <c r="EN118">
        <v>12.6111</v>
      </c>
      <c r="EO118">
        <v>102.3</v>
      </c>
      <c r="EP118">
        <v>102.69</v>
      </c>
    </row>
    <row r="119" spans="1:146">
      <c r="A119">
        <v>103</v>
      </c>
      <c r="B119">
        <v>1557077681.1</v>
      </c>
      <c r="C119">
        <v>204</v>
      </c>
      <c r="D119" t="s">
        <v>461</v>
      </c>
      <c r="E119" t="s">
        <v>462</v>
      </c>
      <c r="H119">
        <v>1557077670.76129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-0.0418278885600667</v>
      </c>
      <c r="AF119">
        <v>0.0469554692329676</v>
      </c>
      <c r="AG119">
        <v>3.4978828404283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1557077670.76129</v>
      </c>
      <c r="AU119">
        <v>284.504064516129</v>
      </c>
      <c r="AV119">
        <v>306.293612903226</v>
      </c>
      <c r="AW119">
        <v>13.9359451612903</v>
      </c>
      <c r="AX119">
        <v>12.5332903225806</v>
      </c>
      <c r="AY119">
        <v>500.009903225806</v>
      </c>
      <c r="AZ119">
        <v>100.891548387097</v>
      </c>
      <c r="BA119">
        <v>0.200002322580645</v>
      </c>
      <c r="BB119">
        <v>20.0195806451613</v>
      </c>
      <c r="BC119">
        <v>20.3138322580645</v>
      </c>
      <c r="BD119">
        <v>999.9</v>
      </c>
      <c r="BE119">
        <v>0</v>
      </c>
      <c r="BF119">
        <v>0</v>
      </c>
      <c r="BG119">
        <v>9997.86290322581</v>
      </c>
      <c r="BH119">
        <v>0</v>
      </c>
      <c r="BI119">
        <v>647.007483870968</v>
      </c>
      <c r="BJ119">
        <v>1499.99193548387</v>
      </c>
      <c r="BK119">
        <v>0.973003225806451</v>
      </c>
      <c r="BL119">
        <v>0.0269963709677419</v>
      </c>
      <c r="BM119">
        <v>0</v>
      </c>
      <c r="BN119">
        <v>2.31656451612903</v>
      </c>
      <c r="BO119">
        <v>0</v>
      </c>
      <c r="BP119">
        <v>21327.535483871</v>
      </c>
      <c r="BQ119">
        <v>13121.9451612903</v>
      </c>
      <c r="BR119">
        <v>36.062</v>
      </c>
      <c r="BS119">
        <v>38.187</v>
      </c>
      <c r="BT119">
        <v>37.387</v>
      </c>
      <c r="BU119">
        <v>36.25</v>
      </c>
      <c r="BV119">
        <v>35.8302903225806</v>
      </c>
      <c r="BW119">
        <v>1459.49612903226</v>
      </c>
      <c r="BX119">
        <v>40.49</v>
      </c>
      <c r="BY119">
        <v>0</v>
      </c>
      <c r="BZ119">
        <v>1557077704</v>
      </c>
      <c r="CA119">
        <v>2.30081923076923</v>
      </c>
      <c r="CB119">
        <v>0.386581195169574</v>
      </c>
      <c r="CC119">
        <v>-15.2991451461783</v>
      </c>
      <c r="CD119">
        <v>21330.4192307692</v>
      </c>
      <c r="CE119">
        <v>15</v>
      </c>
      <c r="CF119">
        <v>0</v>
      </c>
      <c r="CG119" t="s">
        <v>251</v>
      </c>
      <c r="CH119">
        <v>0</v>
      </c>
      <c r="CI119">
        <v>2.615</v>
      </c>
      <c r="CJ119">
        <v>0.039</v>
      </c>
      <c r="CK119">
        <v>0</v>
      </c>
      <c r="CL119">
        <v>0</v>
      </c>
      <c r="CM119">
        <v>0</v>
      </c>
      <c r="CN119">
        <v>0</v>
      </c>
      <c r="CO119">
        <v>-21.7633634146341</v>
      </c>
      <c r="CP119">
        <v>-3.49477421602858</v>
      </c>
      <c r="CQ119">
        <v>0.395209926776247</v>
      </c>
      <c r="CR119">
        <v>0</v>
      </c>
      <c r="CS119">
        <v>2.30151764705882</v>
      </c>
      <c r="CT119">
        <v>0.366332790785205</v>
      </c>
      <c r="CU119">
        <v>0.171460793787467</v>
      </c>
      <c r="CV119">
        <v>1</v>
      </c>
      <c r="CW119">
        <v>1.40304536585366</v>
      </c>
      <c r="CX119">
        <v>-0.0708514285714324</v>
      </c>
      <c r="CY119">
        <v>0.00889531257695653</v>
      </c>
      <c r="CZ119">
        <v>1</v>
      </c>
      <c r="DA119">
        <v>2</v>
      </c>
      <c r="DB119">
        <v>3</v>
      </c>
      <c r="DC119" t="s">
        <v>267</v>
      </c>
      <c r="DD119">
        <v>1.85562</v>
      </c>
      <c r="DE119">
        <v>1.8537</v>
      </c>
      <c r="DF119">
        <v>1.85472</v>
      </c>
      <c r="DG119">
        <v>1.85913</v>
      </c>
      <c r="DH119">
        <v>1.85349</v>
      </c>
      <c r="DI119">
        <v>1.85791</v>
      </c>
      <c r="DJ119">
        <v>1.8551</v>
      </c>
      <c r="DK119">
        <v>1.85377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2.615</v>
      </c>
      <c r="DZ119">
        <v>0.039</v>
      </c>
      <c r="EA119">
        <v>2</v>
      </c>
      <c r="EB119">
        <v>509.294</v>
      </c>
      <c r="EC119">
        <v>511.859</v>
      </c>
      <c r="ED119">
        <v>17.853</v>
      </c>
      <c r="EE119">
        <v>18.5823</v>
      </c>
      <c r="EF119">
        <v>30.0004</v>
      </c>
      <c r="EG119">
        <v>18.459</v>
      </c>
      <c r="EH119">
        <v>18.4392</v>
      </c>
      <c r="EI119">
        <v>17.0192</v>
      </c>
      <c r="EJ119">
        <v>30.8046</v>
      </c>
      <c r="EK119">
        <v>31.7501</v>
      </c>
      <c r="EL119">
        <v>17.8458</v>
      </c>
      <c r="EM119">
        <v>333.33</v>
      </c>
      <c r="EN119">
        <v>12.6111</v>
      </c>
      <c r="EO119">
        <v>102.299</v>
      </c>
      <c r="EP119">
        <v>102.689</v>
      </c>
    </row>
    <row r="120" spans="1:146">
      <c r="A120">
        <v>104</v>
      </c>
      <c r="B120">
        <v>1557077683.1</v>
      </c>
      <c r="C120">
        <v>206</v>
      </c>
      <c r="D120" t="s">
        <v>463</v>
      </c>
      <c r="E120" t="s">
        <v>464</v>
      </c>
      <c r="H120">
        <v>1557077672.76129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-0.0418285740223387</v>
      </c>
      <c r="AF120">
        <v>0.0469562387244177</v>
      </c>
      <c r="AG120">
        <v>3.49792811674365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1557077672.76129</v>
      </c>
      <c r="AU120">
        <v>287.736548387097</v>
      </c>
      <c r="AV120">
        <v>309.640806451613</v>
      </c>
      <c r="AW120">
        <v>13.9345870967742</v>
      </c>
      <c r="AX120">
        <v>12.5339967741935</v>
      </c>
      <c r="AY120">
        <v>500.012870967742</v>
      </c>
      <c r="AZ120">
        <v>100.891580645161</v>
      </c>
      <c r="BA120">
        <v>0.200003870967742</v>
      </c>
      <c r="BB120">
        <v>20.0207677419355</v>
      </c>
      <c r="BC120">
        <v>20.3171677419355</v>
      </c>
      <c r="BD120">
        <v>999.9</v>
      </c>
      <c r="BE120">
        <v>0</v>
      </c>
      <c r="BF120">
        <v>0</v>
      </c>
      <c r="BG120">
        <v>9998.0235483871</v>
      </c>
      <c r="BH120">
        <v>0</v>
      </c>
      <c r="BI120">
        <v>652.204193548387</v>
      </c>
      <c r="BJ120">
        <v>1499.98258064516</v>
      </c>
      <c r="BK120">
        <v>0.973002967741935</v>
      </c>
      <c r="BL120">
        <v>0.0269966612903226</v>
      </c>
      <c r="BM120">
        <v>0</v>
      </c>
      <c r="BN120">
        <v>2.32110322580645</v>
      </c>
      <c r="BO120">
        <v>0</v>
      </c>
      <c r="BP120">
        <v>21328.8838709677</v>
      </c>
      <c r="BQ120">
        <v>13121.8548387097</v>
      </c>
      <c r="BR120">
        <v>36.062</v>
      </c>
      <c r="BS120">
        <v>38.187</v>
      </c>
      <c r="BT120">
        <v>37.393</v>
      </c>
      <c r="BU120">
        <v>36.25</v>
      </c>
      <c r="BV120">
        <v>35.8363870967742</v>
      </c>
      <c r="BW120">
        <v>1459.48709677419</v>
      </c>
      <c r="BX120">
        <v>40.4903225806452</v>
      </c>
      <c r="BY120">
        <v>0</v>
      </c>
      <c r="BZ120">
        <v>1557077705.8</v>
      </c>
      <c r="CA120">
        <v>2.30554230769231</v>
      </c>
      <c r="CB120">
        <v>-0.0431692292568472</v>
      </c>
      <c r="CC120">
        <v>-32.8444444849701</v>
      </c>
      <c r="CD120">
        <v>21331.4576923077</v>
      </c>
      <c r="CE120">
        <v>15</v>
      </c>
      <c r="CF120">
        <v>0</v>
      </c>
      <c r="CG120" t="s">
        <v>251</v>
      </c>
      <c r="CH120">
        <v>0</v>
      </c>
      <c r="CI120">
        <v>2.615</v>
      </c>
      <c r="CJ120">
        <v>0.039</v>
      </c>
      <c r="CK120">
        <v>0</v>
      </c>
      <c r="CL120">
        <v>0</v>
      </c>
      <c r="CM120">
        <v>0</v>
      </c>
      <c r="CN120">
        <v>0</v>
      </c>
      <c r="CO120">
        <v>-21.8604268292683</v>
      </c>
      <c r="CP120">
        <v>-2.95569616724677</v>
      </c>
      <c r="CQ120">
        <v>0.354555836893588</v>
      </c>
      <c r="CR120">
        <v>0</v>
      </c>
      <c r="CS120">
        <v>2.30517352941176</v>
      </c>
      <c r="CT120">
        <v>0.129170301740038</v>
      </c>
      <c r="CU120">
        <v>0.159739860782578</v>
      </c>
      <c r="CV120">
        <v>1</v>
      </c>
      <c r="CW120">
        <v>1.40147926829268</v>
      </c>
      <c r="CX120">
        <v>-0.0811498954703691</v>
      </c>
      <c r="CY120">
        <v>0.00943696788588573</v>
      </c>
      <c r="CZ120">
        <v>1</v>
      </c>
      <c r="DA120">
        <v>2</v>
      </c>
      <c r="DB120">
        <v>3</v>
      </c>
      <c r="DC120" t="s">
        <v>267</v>
      </c>
      <c r="DD120">
        <v>1.85562</v>
      </c>
      <c r="DE120">
        <v>1.85369</v>
      </c>
      <c r="DF120">
        <v>1.85473</v>
      </c>
      <c r="DG120">
        <v>1.85914</v>
      </c>
      <c r="DH120">
        <v>1.8535</v>
      </c>
      <c r="DI120">
        <v>1.85791</v>
      </c>
      <c r="DJ120">
        <v>1.85509</v>
      </c>
      <c r="DK120">
        <v>1.85378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2.615</v>
      </c>
      <c r="DZ120">
        <v>0.039</v>
      </c>
      <c r="EA120">
        <v>2</v>
      </c>
      <c r="EB120">
        <v>509.108</v>
      </c>
      <c r="EC120">
        <v>512.021</v>
      </c>
      <c r="ED120">
        <v>17.8433</v>
      </c>
      <c r="EE120">
        <v>18.5838</v>
      </c>
      <c r="EF120">
        <v>30.0004</v>
      </c>
      <c r="EG120">
        <v>18.4601</v>
      </c>
      <c r="EH120">
        <v>18.4404</v>
      </c>
      <c r="EI120">
        <v>17.162</v>
      </c>
      <c r="EJ120">
        <v>30.8046</v>
      </c>
      <c r="EK120">
        <v>31.7501</v>
      </c>
      <c r="EL120">
        <v>17.8203</v>
      </c>
      <c r="EM120">
        <v>338.33</v>
      </c>
      <c r="EN120">
        <v>12.61</v>
      </c>
      <c r="EO120">
        <v>102.299</v>
      </c>
      <c r="EP120">
        <v>102.689</v>
      </c>
    </row>
    <row r="121" spans="1:146">
      <c r="A121">
        <v>105</v>
      </c>
      <c r="B121">
        <v>1557077685.1</v>
      </c>
      <c r="C121">
        <v>208</v>
      </c>
      <c r="D121" t="s">
        <v>465</v>
      </c>
      <c r="E121" t="s">
        <v>466</v>
      </c>
      <c r="H121">
        <v>1557077674.76129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-0.0418245044358326</v>
      </c>
      <c r="AF121">
        <v>0.0469516702570493</v>
      </c>
      <c r="AG121">
        <v>3.49765930763963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1557077674.76129</v>
      </c>
      <c r="AU121">
        <v>290.968677419355</v>
      </c>
      <c r="AV121">
        <v>313.022129032258</v>
      </c>
      <c r="AW121">
        <v>13.9336</v>
      </c>
      <c r="AX121">
        <v>12.5363516129032</v>
      </c>
      <c r="AY121">
        <v>500.011387096774</v>
      </c>
      <c r="AZ121">
        <v>100.891741935484</v>
      </c>
      <c r="BA121">
        <v>0.200009225806452</v>
      </c>
      <c r="BB121">
        <v>20.0221096774194</v>
      </c>
      <c r="BC121">
        <v>20.3208774193548</v>
      </c>
      <c r="BD121">
        <v>999.9</v>
      </c>
      <c r="BE121">
        <v>0</v>
      </c>
      <c r="BF121">
        <v>0</v>
      </c>
      <c r="BG121">
        <v>9997.03483870968</v>
      </c>
      <c r="BH121">
        <v>0</v>
      </c>
      <c r="BI121">
        <v>657.950870967742</v>
      </c>
      <c r="BJ121">
        <v>1499.98903225806</v>
      </c>
      <c r="BK121">
        <v>0.973003096774193</v>
      </c>
      <c r="BL121">
        <v>0.0269965161290322</v>
      </c>
      <c r="BM121">
        <v>0</v>
      </c>
      <c r="BN121">
        <v>2.31868709677419</v>
      </c>
      <c r="BO121">
        <v>0</v>
      </c>
      <c r="BP121">
        <v>21330.4258064516</v>
      </c>
      <c r="BQ121">
        <v>13121.9129032258</v>
      </c>
      <c r="BR121">
        <v>36.062</v>
      </c>
      <c r="BS121">
        <v>38.187</v>
      </c>
      <c r="BT121">
        <v>37.399</v>
      </c>
      <c r="BU121">
        <v>36.25</v>
      </c>
      <c r="BV121">
        <v>35.8404516129032</v>
      </c>
      <c r="BW121">
        <v>1459.49387096774</v>
      </c>
      <c r="BX121">
        <v>40.4903225806452</v>
      </c>
      <c r="BY121">
        <v>0</v>
      </c>
      <c r="BZ121">
        <v>1557077708.2</v>
      </c>
      <c r="CA121">
        <v>2.29059615384615</v>
      </c>
      <c r="CB121">
        <v>-0.420249578710417</v>
      </c>
      <c r="CC121">
        <v>-21.3948717849124</v>
      </c>
      <c r="CD121">
        <v>21331.1153846154</v>
      </c>
      <c r="CE121">
        <v>15</v>
      </c>
      <c r="CF121">
        <v>0</v>
      </c>
      <c r="CG121" t="s">
        <v>251</v>
      </c>
      <c r="CH121">
        <v>0</v>
      </c>
      <c r="CI121">
        <v>2.615</v>
      </c>
      <c r="CJ121">
        <v>0.039</v>
      </c>
      <c r="CK121">
        <v>0</v>
      </c>
      <c r="CL121">
        <v>0</v>
      </c>
      <c r="CM121">
        <v>0</v>
      </c>
      <c r="CN121">
        <v>0</v>
      </c>
      <c r="CO121">
        <v>-22.0083</v>
      </c>
      <c r="CP121">
        <v>-2.63104599303169</v>
      </c>
      <c r="CQ121">
        <v>0.313093838501043</v>
      </c>
      <c r="CR121">
        <v>0</v>
      </c>
      <c r="CS121">
        <v>2.28457647058824</v>
      </c>
      <c r="CT121">
        <v>-0.289227387996593</v>
      </c>
      <c r="CU121">
        <v>0.172507977750431</v>
      </c>
      <c r="CV121">
        <v>1</v>
      </c>
      <c r="CW121">
        <v>1.39851780487805</v>
      </c>
      <c r="CX121">
        <v>-0.097994843205591</v>
      </c>
      <c r="CY121">
        <v>0.0108841783835014</v>
      </c>
      <c r="CZ121">
        <v>1</v>
      </c>
      <c r="DA121">
        <v>2</v>
      </c>
      <c r="DB121">
        <v>3</v>
      </c>
      <c r="DC121" t="s">
        <v>267</v>
      </c>
      <c r="DD121">
        <v>1.85562</v>
      </c>
      <c r="DE121">
        <v>1.85372</v>
      </c>
      <c r="DF121">
        <v>1.85474</v>
      </c>
      <c r="DG121">
        <v>1.85914</v>
      </c>
      <c r="DH121">
        <v>1.8535</v>
      </c>
      <c r="DI121">
        <v>1.85791</v>
      </c>
      <c r="DJ121">
        <v>1.85508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2.615</v>
      </c>
      <c r="DZ121">
        <v>0.039</v>
      </c>
      <c r="EA121">
        <v>2</v>
      </c>
      <c r="EB121">
        <v>508.952</v>
      </c>
      <c r="EC121">
        <v>512.244</v>
      </c>
      <c r="ED121">
        <v>17.8351</v>
      </c>
      <c r="EE121">
        <v>18.585</v>
      </c>
      <c r="EF121">
        <v>30.0003</v>
      </c>
      <c r="EG121">
        <v>18.4611</v>
      </c>
      <c r="EH121">
        <v>18.4412</v>
      </c>
      <c r="EI121">
        <v>17.3241</v>
      </c>
      <c r="EJ121">
        <v>30.8046</v>
      </c>
      <c r="EK121">
        <v>31.7501</v>
      </c>
      <c r="EL121">
        <v>17.8203</v>
      </c>
      <c r="EM121">
        <v>343.33</v>
      </c>
      <c r="EN121">
        <v>12.6085</v>
      </c>
      <c r="EO121">
        <v>102.299</v>
      </c>
      <c r="EP121">
        <v>102.688</v>
      </c>
    </row>
    <row r="122" spans="1:146">
      <c r="A122">
        <v>106</v>
      </c>
      <c r="B122">
        <v>1557077687.1</v>
      </c>
      <c r="C122">
        <v>210</v>
      </c>
      <c r="D122" t="s">
        <v>467</v>
      </c>
      <c r="E122" t="s">
        <v>468</v>
      </c>
      <c r="H122">
        <v>1557077676.76129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-0.0418146274673726</v>
      </c>
      <c r="AF122">
        <v>0.046940582494683</v>
      </c>
      <c r="AG122">
        <v>3.4970068643376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1557077676.76129</v>
      </c>
      <c r="AU122">
        <v>294.205129032258</v>
      </c>
      <c r="AV122">
        <v>316.369322580645</v>
      </c>
      <c r="AW122">
        <v>13.9332096774194</v>
      </c>
      <c r="AX122">
        <v>12.5394419354839</v>
      </c>
      <c r="AY122">
        <v>500.013129032258</v>
      </c>
      <c r="AZ122">
        <v>100.891935483871</v>
      </c>
      <c r="BA122">
        <v>0.200012</v>
      </c>
      <c r="BB122">
        <v>20.0233419354839</v>
      </c>
      <c r="BC122">
        <v>20.3235580645161</v>
      </c>
      <c r="BD122">
        <v>999.9</v>
      </c>
      <c r="BE122">
        <v>0</v>
      </c>
      <c r="BF122">
        <v>0</v>
      </c>
      <c r="BG122">
        <v>9994.65483870968</v>
      </c>
      <c r="BH122">
        <v>0</v>
      </c>
      <c r="BI122">
        <v>663.511903225807</v>
      </c>
      <c r="BJ122">
        <v>1499.99516129032</v>
      </c>
      <c r="BK122">
        <v>0.973003225806451</v>
      </c>
      <c r="BL122">
        <v>0.0269963709677419</v>
      </c>
      <c r="BM122">
        <v>0</v>
      </c>
      <c r="BN122">
        <v>2.27733548387097</v>
      </c>
      <c r="BO122">
        <v>0</v>
      </c>
      <c r="BP122">
        <v>21331.2677419355</v>
      </c>
      <c r="BQ122">
        <v>13121.9741935484</v>
      </c>
      <c r="BR122">
        <v>36.062</v>
      </c>
      <c r="BS122">
        <v>38.187</v>
      </c>
      <c r="BT122">
        <v>37.405</v>
      </c>
      <c r="BU122">
        <v>36.25</v>
      </c>
      <c r="BV122">
        <v>35.8465483870968</v>
      </c>
      <c r="BW122">
        <v>1459.50064516129</v>
      </c>
      <c r="BX122">
        <v>40.4903225806452</v>
      </c>
      <c r="BY122">
        <v>0</v>
      </c>
      <c r="BZ122">
        <v>1557077710</v>
      </c>
      <c r="CA122">
        <v>2.26352307692308</v>
      </c>
      <c r="CB122">
        <v>-0.475842737368447</v>
      </c>
      <c r="CC122">
        <v>-15.8837606210898</v>
      </c>
      <c r="CD122">
        <v>21330.7076923077</v>
      </c>
      <c r="CE122">
        <v>15</v>
      </c>
      <c r="CF122">
        <v>0</v>
      </c>
      <c r="CG122" t="s">
        <v>251</v>
      </c>
      <c r="CH122">
        <v>0</v>
      </c>
      <c r="CI122">
        <v>2.615</v>
      </c>
      <c r="CJ122">
        <v>0.039</v>
      </c>
      <c r="CK122">
        <v>0</v>
      </c>
      <c r="CL122">
        <v>0</v>
      </c>
      <c r="CM122">
        <v>0</v>
      </c>
      <c r="CN122">
        <v>0</v>
      </c>
      <c r="CO122">
        <v>-22.1301756097561</v>
      </c>
      <c r="CP122">
        <v>-2.8920773519163</v>
      </c>
      <c r="CQ122">
        <v>0.340318231832077</v>
      </c>
      <c r="CR122">
        <v>0</v>
      </c>
      <c r="CS122">
        <v>2.27023235294118</v>
      </c>
      <c r="CT122">
        <v>-0.265379992487705</v>
      </c>
      <c r="CU122">
        <v>0.188848427738145</v>
      </c>
      <c r="CV122">
        <v>1</v>
      </c>
      <c r="CW122">
        <v>1.39493951219512</v>
      </c>
      <c r="CX122">
        <v>-0.108640557491285</v>
      </c>
      <c r="CY122">
        <v>0.0118635734655205</v>
      </c>
      <c r="CZ122">
        <v>0</v>
      </c>
      <c r="DA122">
        <v>1</v>
      </c>
      <c r="DB122">
        <v>3</v>
      </c>
      <c r="DC122" t="s">
        <v>278</v>
      </c>
      <c r="DD122">
        <v>1.85562</v>
      </c>
      <c r="DE122">
        <v>1.85374</v>
      </c>
      <c r="DF122">
        <v>1.85475</v>
      </c>
      <c r="DG122">
        <v>1.85914</v>
      </c>
      <c r="DH122">
        <v>1.85349</v>
      </c>
      <c r="DI122">
        <v>1.85791</v>
      </c>
      <c r="DJ122">
        <v>1.85508</v>
      </c>
      <c r="DK122">
        <v>1.85378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2.615</v>
      </c>
      <c r="DZ122">
        <v>0.039</v>
      </c>
      <c r="EA122">
        <v>2</v>
      </c>
      <c r="EB122">
        <v>509.253</v>
      </c>
      <c r="EC122">
        <v>511.956</v>
      </c>
      <c r="ED122">
        <v>17.8239</v>
      </c>
      <c r="EE122">
        <v>18.5863</v>
      </c>
      <c r="EF122">
        <v>30.0003</v>
      </c>
      <c r="EG122">
        <v>18.4623</v>
      </c>
      <c r="EH122">
        <v>18.442</v>
      </c>
      <c r="EI122">
        <v>17.4235</v>
      </c>
      <c r="EJ122">
        <v>30.8046</v>
      </c>
      <c r="EK122">
        <v>31.7501</v>
      </c>
      <c r="EL122">
        <v>17.7918</v>
      </c>
      <c r="EM122">
        <v>343.33</v>
      </c>
      <c r="EN122">
        <v>12.6086</v>
      </c>
      <c r="EO122">
        <v>102.298</v>
      </c>
      <c r="EP122">
        <v>102.688</v>
      </c>
    </row>
    <row r="123" spans="1:146">
      <c r="A123">
        <v>107</v>
      </c>
      <c r="B123">
        <v>1557077689.1</v>
      </c>
      <c r="C123">
        <v>212</v>
      </c>
      <c r="D123" t="s">
        <v>469</v>
      </c>
      <c r="E123" t="s">
        <v>470</v>
      </c>
      <c r="H123">
        <v>1557077678.76129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-0.0418192785957288</v>
      </c>
      <c r="AF123">
        <v>0.0469458037937239</v>
      </c>
      <c r="AG123">
        <v>3.4973141108487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1557077678.76129</v>
      </c>
      <c r="AU123">
        <v>297.437322580645</v>
      </c>
      <c r="AV123">
        <v>319.727064516129</v>
      </c>
      <c r="AW123">
        <v>13.9334225806452</v>
      </c>
      <c r="AX123">
        <v>12.5429838709677</v>
      </c>
      <c r="AY123">
        <v>500.017870967742</v>
      </c>
      <c r="AZ123">
        <v>100.892161290323</v>
      </c>
      <c r="BA123">
        <v>0.200003290322581</v>
      </c>
      <c r="BB123">
        <v>20.0244677419355</v>
      </c>
      <c r="BC123">
        <v>20.3257741935484</v>
      </c>
      <c r="BD123">
        <v>999.9</v>
      </c>
      <c r="BE123">
        <v>0</v>
      </c>
      <c r="BF123">
        <v>0</v>
      </c>
      <c r="BG123">
        <v>9995.74419354839</v>
      </c>
      <c r="BH123">
        <v>0</v>
      </c>
      <c r="BI123">
        <v>668.420387096774</v>
      </c>
      <c r="BJ123">
        <v>1499.99387096774</v>
      </c>
      <c r="BK123">
        <v>0.973003225806451</v>
      </c>
      <c r="BL123">
        <v>0.0269963709677419</v>
      </c>
      <c r="BM123">
        <v>0</v>
      </c>
      <c r="BN123">
        <v>2.27692580645161</v>
      </c>
      <c r="BO123">
        <v>0</v>
      </c>
      <c r="BP123">
        <v>21330.9129032258</v>
      </c>
      <c r="BQ123">
        <v>13121.9612903226</v>
      </c>
      <c r="BR123">
        <v>36.062</v>
      </c>
      <c r="BS123">
        <v>38.187</v>
      </c>
      <c r="BT123">
        <v>37.411</v>
      </c>
      <c r="BU123">
        <v>36.25</v>
      </c>
      <c r="BV123">
        <v>35.8526451612903</v>
      </c>
      <c r="BW123">
        <v>1459.5</v>
      </c>
      <c r="BX123">
        <v>40.4903225806452</v>
      </c>
      <c r="BY123">
        <v>0</v>
      </c>
      <c r="BZ123">
        <v>1557077711.8</v>
      </c>
      <c r="CA123">
        <v>2.25633076923077</v>
      </c>
      <c r="CB123">
        <v>-0.711904271531703</v>
      </c>
      <c r="CC123">
        <v>-11.3675212904782</v>
      </c>
      <c r="CD123">
        <v>21329.4192307692</v>
      </c>
      <c r="CE123">
        <v>15</v>
      </c>
      <c r="CF123">
        <v>0</v>
      </c>
      <c r="CG123" t="s">
        <v>251</v>
      </c>
      <c r="CH123">
        <v>0</v>
      </c>
      <c r="CI123">
        <v>2.615</v>
      </c>
      <c r="CJ123">
        <v>0.039</v>
      </c>
      <c r="CK123">
        <v>0</v>
      </c>
      <c r="CL123">
        <v>0</v>
      </c>
      <c r="CM123">
        <v>0</v>
      </c>
      <c r="CN123">
        <v>0</v>
      </c>
      <c r="CO123">
        <v>-22.2412731707317</v>
      </c>
      <c r="CP123">
        <v>-3.34395888501755</v>
      </c>
      <c r="CQ123">
        <v>0.381982579748619</v>
      </c>
      <c r="CR123">
        <v>0</v>
      </c>
      <c r="CS123">
        <v>2.27741764705882</v>
      </c>
      <c r="CT123">
        <v>-0.402908225866708</v>
      </c>
      <c r="CU123">
        <v>0.198877990191723</v>
      </c>
      <c r="CV123">
        <v>1</v>
      </c>
      <c r="CW123">
        <v>1.39153512195122</v>
      </c>
      <c r="CX123">
        <v>-0.102103484320565</v>
      </c>
      <c r="CY123">
        <v>0.0113065310549842</v>
      </c>
      <c r="CZ123">
        <v>0</v>
      </c>
      <c r="DA123">
        <v>1</v>
      </c>
      <c r="DB123">
        <v>3</v>
      </c>
      <c r="DC123" t="s">
        <v>278</v>
      </c>
      <c r="DD123">
        <v>1.85562</v>
      </c>
      <c r="DE123">
        <v>1.85374</v>
      </c>
      <c r="DF123">
        <v>1.85475</v>
      </c>
      <c r="DG123">
        <v>1.85914</v>
      </c>
      <c r="DH123">
        <v>1.85349</v>
      </c>
      <c r="DI123">
        <v>1.85791</v>
      </c>
      <c r="DJ123">
        <v>1.85509</v>
      </c>
      <c r="DK123">
        <v>1.85378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2.615</v>
      </c>
      <c r="DZ123">
        <v>0.039</v>
      </c>
      <c r="EA123">
        <v>2</v>
      </c>
      <c r="EB123">
        <v>509.291</v>
      </c>
      <c r="EC123">
        <v>512.097</v>
      </c>
      <c r="ED123">
        <v>17.8139</v>
      </c>
      <c r="EE123">
        <v>18.5879</v>
      </c>
      <c r="EF123">
        <v>30.0003</v>
      </c>
      <c r="EG123">
        <v>18.4631</v>
      </c>
      <c r="EH123">
        <v>18.4428</v>
      </c>
      <c r="EI123">
        <v>17.563</v>
      </c>
      <c r="EJ123">
        <v>30.8046</v>
      </c>
      <c r="EK123">
        <v>31.7501</v>
      </c>
      <c r="EL123">
        <v>17.7918</v>
      </c>
      <c r="EM123">
        <v>348.33</v>
      </c>
      <c r="EN123">
        <v>12.6086</v>
      </c>
      <c r="EO123">
        <v>102.299</v>
      </c>
      <c r="EP123">
        <v>102.688</v>
      </c>
    </row>
    <row r="124" spans="1:146">
      <c r="A124">
        <v>108</v>
      </c>
      <c r="B124">
        <v>1557077691.1</v>
      </c>
      <c r="C124">
        <v>214</v>
      </c>
      <c r="D124" t="s">
        <v>471</v>
      </c>
      <c r="E124" t="s">
        <v>472</v>
      </c>
      <c r="H124">
        <v>1557077680.76129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-0.0418247666113649</v>
      </c>
      <c r="AF124">
        <v>0.0469519645720521</v>
      </c>
      <c r="AG124">
        <v>3.49767662544232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1557077680.76129</v>
      </c>
      <c r="AU124">
        <v>300.673967741935</v>
      </c>
      <c r="AV124">
        <v>323.097</v>
      </c>
      <c r="AW124">
        <v>13.9342129032258</v>
      </c>
      <c r="AX124">
        <v>12.5469580645161</v>
      </c>
      <c r="AY124">
        <v>500.022225806452</v>
      </c>
      <c r="AZ124">
        <v>100.89235483871</v>
      </c>
      <c r="BA124">
        <v>0.200013129032258</v>
      </c>
      <c r="BB124">
        <v>20.0255225806452</v>
      </c>
      <c r="BC124">
        <v>20.3288064516129</v>
      </c>
      <c r="BD124">
        <v>999.9</v>
      </c>
      <c r="BE124">
        <v>0</v>
      </c>
      <c r="BF124">
        <v>0</v>
      </c>
      <c r="BG124">
        <v>9997.03677419355</v>
      </c>
      <c r="BH124">
        <v>0</v>
      </c>
      <c r="BI124">
        <v>672.183322580645</v>
      </c>
      <c r="BJ124">
        <v>1499.99225806452</v>
      </c>
      <c r="BK124">
        <v>0.973003225806451</v>
      </c>
      <c r="BL124">
        <v>0.0269963709677419</v>
      </c>
      <c r="BM124">
        <v>0</v>
      </c>
      <c r="BN124">
        <v>2.28587096774194</v>
      </c>
      <c r="BO124">
        <v>0</v>
      </c>
      <c r="BP124">
        <v>21329.3290322581</v>
      </c>
      <c r="BQ124">
        <v>13121.9483870968</v>
      </c>
      <c r="BR124">
        <v>36.0640322580645</v>
      </c>
      <c r="BS124">
        <v>38.1930967741935</v>
      </c>
      <c r="BT124">
        <v>37.417</v>
      </c>
      <c r="BU124">
        <v>36.254</v>
      </c>
      <c r="BV124">
        <v>35.8587419354839</v>
      </c>
      <c r="BW124">
        <v>1459.49935483871</v>
      </c>
      <c r="BX124">
        <v>40.4903225806452</v>
      </c>
      <c r="BY124">
        <v>0</v>
      </c>
      <c r="BZ124">
        <v>1557077714.2</v>
      </c>
      <c r="CA124">
        <v>2.27209615384615</v>
      </c>
      <c r="CB124">
        <v>-0.419189731206224</v>
      </c>
      <c r="CC124">
        <v>-33.5179487840984</v>
      </c>
      <c r="CD124">
        <v>21326.9923076923</v>
      </c>
      <c r="CE124">
        <v>15</v>
      </c>
      <c r="CF124">
        <v>0</v>
      </c>
      <c r="CG124" t="s">
        <v>251</v>
      </c>
      <c r="CH124">
        <v>0</v>
      </c>
      <c r="CI124">
        <v>2.615</v>
      </c>
      <c r="CJ124">
        <v>0.039</v>
      </c>
      <c r="CK124">
        <v>0</v>
      </c>
      <c r="CL124">
        <v>0</v>
      </c>
      <c r="CM124">
        <v>0</v>
      </c>
      <c r="CN124">
        <v>0</v>
      </c>
      <c r="CO124">
        <v>-22.3839756097561</v>
      </c>
      <c r="CP124">
        <v>-3.99257560975573</v>
      </c>
      <c r="CQ124">
        <v>0.447064812663879</v>
      </c>
      <c r="CR124">
        <v>0</v>
      </c>
      <c r="CS124">
        <v>2.28210882352941</v>
      </c>
      <c r="CT124">
        <v>-0.2049966187655</v>
      </c>
      <c r="CU124">
        <v>0.212767177875181</v>
      </c>
      <c r="CV124">
        <v>1</v>
      </c>
      <c r="CW124">
        <v>1.38820414634146</v>
      </c>
      <c r="CX124">
        <v>-0.0819930313588844</v>
      </c>
      <c r="CY124">
        <v>0.0094243195977759</v>
      </c>
      <c r="CZ124">
        <v>1</v>
      </c>
      <c r="DA124">
        <v>2</v>
      </c>
      <c r="DB124">
        <v>3</v>
      </c>
      <c r="DC124" t="s">
        <v>267</v>
      </c>
      <c r="DD124">
        <v>1.85562</v>
      </c>
      <c r="DE124">
        <v>1.85376</v>
      </c>
      <c r="DF124">
        <v>1.85476</v>
      </c>
      <c r="DG124">
        <v>1.85914</v>
      </c>
      <c r="DH124">
        <v>1.8535</v>
      </c>
      <c r="DI124">
        <v>1.85791</v>
      </c>
      <c r="DJ124">
        <v>1.8551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2.615</v>
      </c>
      <c r="DZ124">
        <v>0.039</v>
      </c>
      <c r="EA124">
        <v>2</v>
      </c>
      <c r="EB124">
        <v>509.224</v>
      </c>
      <c r="EC124">
        <v>512.288</v>
      </c>
      <c r="ED124">
        <v>17.8012</v>
      </c>
      <c r="EE124">
        <v>18.5892</v>
      </c>
      <c r="EF124">
        <v>30.0004</v>
      </c>
      <c r="EG124">
        <v>18.4639</v>
      </c>
      <c r="EH124">
        <v>18.4436</v>
      </c>
      <c r="EI124">
        <v>17.7228</v>
      </c>
      <c r="EJ124">
        <v>30.8046</v>
      </c>
      <c r="EK124">
        <v>31.7501</v>
      </c>
      <c r="EL124">
        <v>17.7918</v>
      </c>
      <c r="EM124">
        <v>353.33</v>
      </c>
      <c r="EN124">
        <v>12.6086</v>
      </c>
      <c r="EO124">
        <v>102.299</v>
      </c>
      <c r="EP124">
        <v>102.688</v>
      </c>
    </row>
    <row r="125" spans="1:146">
      <c r="A125">
        <v>109</v>
      </c>
      <c r="B125">
        <v>1557077693.1</v>
      </c>
      <c r="C125">
        <v>216</v>
      </c>
      <c r="D125" t="s">
        <v>473</v>
      </c>
      <c r="E125" t="s">
        <v>474</v>
      </c>
      <c r="H125">
        <v>1557077682.76129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-0.0418226839522631</v>
      </c>
      <c r="AF125">
        <v>0.0469496266047593</v>
      </c>
      <c r="AG125">
        <v>3.49753905594958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1557077682.76129</v>
      </c>
      <c r="AU125">
        <v>303.915774193548</v>
      </c>
      <c r="AV125">
        <v>326.431741935484</v>
      </c>
      <c r="AW125">
        <v>13.9354548387097</v>
      </c>
      <c r="AX125">
        <v>12.5503258064516</v>
      </c>
      <c r="AY125">
        <v>500.026</v>
      </c>
      <c r="AZ125">
        <v>100.892419354839</v>
      </c>
      <c r="BA125">
        <v>0.200021193548387</v>
      </c>
      <c r="BB125">
        <v>20.0263774193548</v>
      </c>
      <c r="BC125">
        <v>20.3323709677419</v>
      </c>
      <c r="BD125">
        <v>999.9</v>
      </c>
      <c r="BE125">
        <v>0</v>
      </c>
      <c r="BF125">
        <v>0</v>
      </c>
      <c r="BG125">
        <v>9996.53258064516</v>
      </c>
      <c r="BH125">
        <v>0</v>
      </c>
      <c r="BI125">
        <v>673.319935483871</v>
      </c>
      <c r="BJ125">
        <v>1500.00806451613</v>
      </c>
      <c r="BK125">
        <v>0.973003483870968</v>
      </c>
      <c r="BL125">
        <v>0.0269960806451613</v>
      </c>
      <c r="BM125">
        <v>0</v>
      </c>
      <c r="BN125">
        <v>2.28915483870968</v>
      </c>
      <c r="BO125">
        <v>0</v>
      </c>
      <c r="BP125">
        <v>21327.1387096774</v>
      </c>
      <c r="BQ125">
        <v>13122.0903225806</v>
      </c>
      <c r="BR125">
        <v>36.0640322580645</v>
      </c>
      <c r="BS125">
        <v>38.1991935483871</v>
      </c>
      <c r="BT125">
        <v>37.423</v>
      </c>
      <c r="BU125">
        <v>36.254</v>
      </c>
      <c r="BV125">
        <v>35.8607741935484</v>
      </c>
      <c r="BW125">
        <v>1459.51516129032</v>
      </c>
      <c r="BX125">
        <v>40.4903225806452</v>
      </c>
      <c r="BY125">
        <v>0</v>
      </c>
      <c r="BZ125">
        <v>1557077716</v>
      </c>
      <c r="CA125">
        <v>2.25197307692308</v>
      </c>
      <c r="CB125">
        <v>-0.554143580848815</v>
      </c>
      <c r="CC125">
        <v>-70.7452990900175</v>
      </c>
      <c r="CD125">
        <v>21324.7576923077</v>
      </c>
      <c r="CE125">
        <v>15</v>
      </c>
      <c r="CF125">
        <v>0</v>
      </c>
      <c r="CG125" t="s">
        <v>251</v>
      </c>
      <c r="CH125">
        <v>0</v>
      </c>
      <c r="CI125">
        <v>2.615</v>
      </c>
      <c r="CJ125">
        <v>0.039</v>
      </c>
      <c r="CK125">
        <v>0</v>
      </c>
      <c r="CL125">
        <v>0</v>
      </c>
      <c r="CM125">
        <v>0</v>
      </c>
      <c r="CN125">
        <v>0</v>
      </c>
      <c r="CO125">
        <v>-22.4854317073171</v>
      </c>
      <c r="CP125">
        <v>-4.66075609756143</v>
      </c>
      <c r="CQ125">
        <v>0.489892365201225</v>
      </c>
      <c r="CR125">
        <v>0</v>
      </c>
      <c r="CS125">
        <v>2.28024705882353</v>
      </c>
      <c r="CT125">
        <v>0.0860610492052098</v>
      </c>
      <c r="CU125">
        <v>0.229652911042236</v>
      </c>
      <c r="CV125">
        <v>1</v>
      </c>
      <c r="CW125">
        <v>1.38565463414634</v>
      </c>
      <c r="CX125">
        <v>-0.0631647386759565</v>
      </c>
      <c r="CY125">
        <v>0.00775334832391815</v>
      </c>
      <c r="CZ125">
        <v>1</v>
      </c>
      <c r="DA125">
        <v>2</v>
      </c>
      <c r="DB125">
        <v>3</v>
      </c>
      <c r="DC125" t="s">
        <v>267</v>
      </c>
      <c r="DD125">
        <v>1.85562</v>
      </c>
      <c r="DE125">
        <v>1.85376</v>
      </c>
      <c r="DF125">
        <v>1.85477</v>
      </c>
      <c r="DG125">
        <v>1.85914</v>
      </c>
      <c r="DH125">
        <v>1.85351</v>
      </c>
      <c r="DI125">
        <v>1.85791</v>
      </c>
      <c r="DJ125">
        <v>1.85511</v>
      </c>
      <c r="DK125">
        <v>1.85378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2.615</v>
      </c>
      <c r="DZ125">
        <v>0.039</v>
      </c>
      <c r="EA125">
        <v>2</v>
      </c>
      <c r="EB125">
        <v>509.19</v>
      </c>
      <c r="EC125">
        <v>512.182</v>
      </c>
      <c r="ED125">
        <v>17.7892</v>
      </c>
      <c r="EE125">
        <v>18.5904</v>
      </c>
      <c r="EF125">
        <v>30.0004</v>
      </c>
      <c r="EG125">
        <v>18.465</v>
      </c>
      <c r="EH125">
        <v>18.4444</v>
      </c>
      <c r="EI125">
        <v>17.8189</v>
      </c>
      <c r="EJ125">
        <v>30.8046</v>
      </c>
      <c r="EK125">
        <v>31.7501</v>
      </c>
      <c r="EL125">
        <v>17.7634</v>
      </c>
      <c r="EM125">
        <v>353.33</v>
      </c>
      <c r="EN125">
        <v>12.6086</v>
      </c>
      <c r="EO125">
        <v>102.297</v>
      </c>
      <c r="EP125">
        <v>102.687</v>
      </c>
    </row>
    <row r="126" spans="1:146">
      <c r="A126">
        <v>110</v>
      </c>
      <c r="B126">
        <v>1557077695.1</v>
      </c>
      <c r="C126">
        <v>218</v>
      </c>
      <c r="D126" t="s">
        <v>475</v>
      </c>
      <c r="E126" t="s">
        <v>476</v>
      </c>
      <c r="H126">
        <v>1557077684.76129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-0.0418107539884331</v>
      </c>
      <c r="AF126">
        <v>0.046936234175238</v>
      </c>
      <c r="AG126">
        <v>3.4967509790175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1557077684.76129</v>
      </c>
      <c r="AU126">
        <v>307.151161290323</v>
      </c>
      <c r="AV126">
        <v>329.806516129032</v>
      </c>
      <c r="AW126">
        <v>13.9367774193548</v>
      </c>
      <c r="AX126">
        <v>12.5526548387097</v>
      </c>
      <c r="AY126">
        <v>500.029709677419</v>
      </c>
      <c r="AZ126">
        <v>100.892322580645</v>
      </c>
      <c r="BA126">
        <v>0.200031709677419</v>
      </c>
      <c r="BB126">
        <v>20.0264838709677</v>
      </c>
      <c r="BC126">
        <v>20.3349870967742</v>
      </c>
      <c r="BD126">
        <v>999.9</v>
      </c>
      <c r="BE126">
        <v>0</v>
      </c>
      <c r="BF126">
        <v>0</v>
      </c>
      <c r="BG126">
        <v>9993.69064516129</v>
      </c>
      <c r="BH126">
        <v>0</v>
      </c>
      <c r="BI126">
        <v>672.60964516129</v>
      </c>
      <c r="BJ126">
        <v>1500.00387096774</v>
      </c>
      <c r="BK126">
        <v>0.973003225806451</v>
      </c>
      <c r="BL126">
        <v>0.0269963709677419</v>
      </c>
      <c r="BM126">
        <v>0</v>
      </c>
      <c r="BN126">
        <v>2.27489032258065</v>
      </c>
      <c r="BO126">
        <v>0</v>
      </c>
      <c r="BP126">
        <v>21324.3483870968</v>
      </c>
      <c r="BQ126">
        <v>13122.0483870968</v>
      </c>
      <c r="BR126">
        <v>36.0680967741935</v>
      </c>
      <c r="BS126">
        <v>38.2052903225806</v>
      </c>
      <c r="BT126">
        <v>37.429</v>
      </c>
      <c r="BU126">
        <v>36.254</v>
      </c>
      <c r="BV126">
        <v>35.8668709677419</v>
      </c>
      <c r="BW126">
        <v>1459.51032258065</v>
      </c>
      <c r="BX126">
        <v>40.4912903225806</v>
      </c>
      <c r="BY126">
        <v>0</v>
      </c>
      <c r="BZ126">
        <v>1557077717.8</v>
      </c>
      <c r="CA126">
        <v>2.22030384615385</v>
      </c>
      <c r="CB126">
        <v>-0.455059824135667</v>
      </c>
      <c r="CC126">
        <v>-107.617094110264</v>
      </c>
      <c r="CD126">
        <v>21322.6615384615</v>
      </c>
      <c r="CE126">
        <v>15</v>
      </c>
      <c r="CF126">
        <v>0</v>
      </c>
      <c r="CG126" t="s">
        <v>251</v>
      </c>
      <c r="CH126">
        <v>0</v>
      </c>
      <c r="CI126">
        <v>2.615</v>
      </c>
      <c r="CJ126">
        <v>0.039</v>
      </c>
      <c r="CK126">
        <v>0</v>
      </c>
      <c r="CL126">
        <v>0</v>
      </c>
      <c r="CM126">
        <v>0</v>
      </c>
      <c r="CN126">
        <v>0</v>
      </c>
      <c r="CO126">
        <v>-22.5992707317073</v>
      </c>
      <c r="CP126">
        <v>-4.82753519163776</v>
      </c>
      <c r="CQ126">
        <v>0.500357868634383</v>
      </c>
      <c r="CR126">
        <v>0</v>
      </c>
      <c r="CS126">
        <v>2.24399117647059</v>
      </c>
      <c r="CT126">
        <v>-0.564075873294211</v>
      </c>
      <c r="CU126">
        <v>0.26048245776731</v>
      </c>
      <c r="CV126">
        <v>1</v>
      </c>
      <c r="CW126">
        <v>1.38439024390244</v>
      </c>
      <c r="CX126">
        <v>-0.0545416724738604</v>
      </c>
      <c r="CY126">
        <v>0.00730606613572145</v>
      </c>
      <c r="CZ126">
        <v>1</v>
      </c>
      <c r="DA126">
        <v>2</v>
      </c>
      <c r="DB126">
        <v>3</v>
      </c>
      <c r="DC126" t="s">
        <v>267</v>
      </c>
      <c r="DD126">
        <v>1.85562</v>
      </c>
      <c r="DE126">
        <v>1.85376</v>
      </c>
      <c r="DF126">
        <v>1.85477</v>
      </c>
      <c r="DG126">
        <v>1.85914</v>
      </c>
      <c r="DH126">
        <v>1.85352</v>
      </c>
      <c r="DI126">
        <v>1.85792</v>
      </c>
      <c r="DJ126">
        <v>1.85513</v>
      </c>
      <c r="DK126">
        <v>1.85378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2.615</v>
      </c>
      <c r="DZ126">
        <v>0.039</v>
      </c>
      <c r="EA126">
        <v>2</v>
      </c>
      <c r="EB126">
        <v>509.064</v>
      </c>
      <c r="EC126">
        <v>512.405</v>
      </c>
      <c r="ED126">
        <v>17.7784</v>
      </c>
      <c r="EE126">
        <v>18.5919</v>
      </c>
      <c r="EF126">
        <v>30.0004</v>
      </c>
      <c r="EG126">
        <v>18.4659</v>
      </c>
      <c r="EH126">
        <v>18.4452</v>
      </c>
      <c r="EI126">
        <v>17.939</v>
      </c>
      <c r="EJ126">
        <v>30.8046</v>
      </c>
      <c r="EK126">
        <v>31.3793</v>
      </c>
      <c r="EL126">
        <v>17.7634</v>
      </c>
      <c r="EM126">
        <v>358.33</v>
      </c>
      <c r="EN126">
        <v>12.6086</v>
      </c>
      <c r="EO126">
        <v>102.296</v>
      </c>
      <c r="EP126">
        <v>102.686</v>
      </c>
    </row>
    <row r="127" spans="1:146">
      <c r="A127">
        <v>111</v>
      </c>
      <c r="B127">
        <v>1557077697.1</v>
      </c>
      <c r="C127">
        <v>220</v>
      </c>
      <c r="D127" t="s">
        <v>477</v>
      </c>
      <c r="E127" t="s">
        <v>478</v>
      </c>
      <c r="H127">
        <v>1557077686.76129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-0.0417856072976299</v>
      </c>
      <c r="AF127">
        <v>0.0469080048118402</v>
      </c>
      <c r="AG127">
        <v>3.49508956487243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1557077686.76129</v>
      </c>
      <c r="AU127">
        <v>310.392225806452</v>
      </c>
      <c r="AV127">
        <v>333.205580645161</v>
      </c>
      <c r="AW127">
        <v>13.9378161290323</v>
      </c>
      <c r="AX127">
        <v>12.5545903225806</v>
      </c>
      <c r="AY127">
        <v>500.023709677419</v>
      </c>
      <c r="AZ127">
        <v>100.892290322581</v>
      </c>
      <c r="BA127">
        <v>0.200057838709677</v>
      </c>
      <c r="BB127">
        <v>20.0255838709677</v>
      </c>
      <c r="BC127">
        <v>20.3360096774194</v>
      </c>
      <c r="BD127">
        <v>999.9</v>
      </c>
      <c r="BE127">
        <v>0</v>
      </c>
      <c r="BF127">
        <v>0</v>
      </c>
      <c r="BG127">
        <v>9987.68322580645</v>
      </c>
      <c r="BH127">
        <v>0</v>
      </c>
      <c r="BI127">
        <v>671.581516129032</v>
      </c>
      <c r="BJ127">
        <v>1499.99967741935</v>
      </c>
      <c r="BK127">
        <v>0.973003096774193</v>
      </c>
      <c r="BL127">
        <v>0.0269965161290322</v>
      </c>
      <c r="BM127">
        <v>0</v>
      </c>
      <c r="BN127">
        <v>2.28384193548387</v>
      </c>
      <c r="BO127">
        <v>0</v>
      </c>
      <c r="BP127">
        <v>21321.8967741935</v>
      </c>
      <c r="BQ127">
        <v>13122.0193548387</v>
      </c>
      <c r="BR127">
        <v>36.0721612903226</v>
      </c>
      <c r="BS127">
        <v>38.2113870967742</v>
      </c>
      <c r="BT127">
        <v>37.435</v>
      </c>
      <c r="BU127">
        <v>36.254</v>
      </c>
      <c r="BV127">
        <v>35.8689032258064</v>
      </c>
      <c r="BW127">
        <v>1459.50580645161</v>
      </c>
      <c r="BX127">
        <v>40.4922580645161</v>
      </c>
      <c r="BY127">
        <v>0</v>
      </c>
      <c r="BZ127">
        <v>1557077720.2</v>
      </c>
      <c r="CA127">
        <v>2.21598076923077</v>
      </c>
      <c r="CB127">
        <v>0.0370495706142942</v>
      </c>
      <c r="CC127">
        <v>-135.487179592635</v>
      </c>
      <c r="CD127">
        <v>21319.4384615385</v>
      </c>
      <c r="CE127">
        <v>15</v>
      </c>
      <c r="CF127">
        <v>0</v>
      </c>
      <c r="CG127" t="s">
        <v>251</v>
      </c>
      <c r="CH127">
        <v>0</v>
      </c>
      <c r="CI127">
        <v>2.615</v>
      </c>
      <c r="CJ127">
        <v>0.039</v>
      </c>
      <c r="CK127">
        <v>0</v>
      </c>
      <c r="CL127">
        <v>0</v>
      </c>
      <c r="CM127">
        <v>0</v>
      </c>
      <c r="CN127">
        <v>0</v>
      </c>
      <c r="CO127">
        <v>-22.7701829268293</v>
      </c>
      <c r="CP127">
        <v>-4.50211777003479</v>
      </c>
      <c r="CQ127">
        <v>0.466906079186893</v>
      </c>
      <c r="CR127">
        <v>0</v>
      </c>
      <c r="CS127">
        <v>2.24307058823529</v>
      </c>
      <c r="CT127">
        <v>-0.607148774303252</v>
      </c>
      <c r="CU127">
        <v>0.256476812997854</v>
      </c>
      <c r="CV127">
        <v>1</v>
      </c>
      <c r="CW127">
        <v>1.3835443902439</v>
      </c>
      <c r="CX127">
        <v>-0.0503019512195058</v>
      </c>
      <c r="CY127">
        <v>0.00715879743572607</v>
      </c>
      <c r="CZ127">
        <v>1</v>
      </c>
      <c r="DA127">
        <v>2</v>
      </c>
      <c r="DB127">
        <v>3</v>
      </c>
      <c r="DC127" t="s">
        <v>267</v>
      </c>
      <c r="DD127">
        <v>1.85562</v>
      </c>
      <c r="DE127">
        <v>1.85376</v>
      </c>
      <c r="DF127">
        <v>1.85477</v>
      </c>
      <c r="DG127">
        <v>1.85913</v>
      </c>
      <c r="DH127">
        <v>1.85352</v>
      </c>
      <c r="DI127">
        <v>1.85792</v>
      </c>
      <c r="DJ127">
        <v>1.85514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2.615</v>
      </c>
      <c r="DZ127">
        <v>0.039</v>
      </c>
      <c r="EA127">
        <v>2</v>
      </c>
      <c r="EB127">
        <v>509.193</v>
      </c>
      <c r="EC127">
        <v>512.366</v>
      </c>
      <c r="ED127">
        <v>17.7642</v>
      </c>
      <c r="EE127">
        <v>18.5931</v>
      </c>
      <c r="EF127">
        <v>30.0003</v>
      </c>
      <c r="EG127">
        <v>18.4667</v>
      </c>
      <c r="EH127">
        <v>18.4462</v>
      </c>
      <c r="EI127">
        <v>18.1063</v>
      </c>
      <c r="EJ127">
        <v>30.8046</v>
      </c>
      <c r="EK127">
        <v>31.3793</v>
      </c>
      <c r="EL127">
        <v>17.7441</v>
      </c>
      <c r="EM127">
        <v>363.33</v>
      </c>
      <c r="EN127">
        <v>12.6103</v>
      </c>
      <c r="EO127">
        <v>102.296</v>
      </c>
      <c r="EP127">
        <v>102.686</v>
      </c>
    </row>
    <row r="128" spans="1:146">
      <c r="A128">
        <v>112</v>
      </c>
      <c r="B128">
        <v>1557077699.1</v>
      </c>
      <c r="C128">
        <v>222</v>
      </c>
      <c r="D128" t="s">
        <v>479</v>
      </c>
      <c r="E128" t="s">
        <v>480</v>
      </c>
      <c r="H128">
        <v>1557077688.76129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-0.0417742007440978</v>
      </c>
      <c r="AF128">
        <v>0.0468951999562315</v>
      </c>
      <c r="AG128">
        <v>3.49433583085892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1557077688.76129</v>
      </c>
      <c r="AU128">
        <v>313.644774193548</v>
      </c>
      <c r="AV128">
        <v>336.531387096774</v>
      </c>
      <c r="AW128">
        <v>13.9384677419355</v>
      </c>
      <c r="AX128">
        <v>12.556335483871</v>
      </c>
      <c r="AY128">
        <v>500.022193548387</v>
      </c>
      <c r="AZ128">
        <v>100.892258064516</v>
      </c>
      <c r="BA128">
        <v>0.200039838709677</v>
      </c>
      <c r="BB128">
        <v>20.0238322580645</v>
      </c>
      <c r="BC128">
        <v>20.3363516129032</v>
      </c>
      <c r="BD128">
        <v>999.9</v>
      </c>
      <c r="BE128">
        <v>0</v>
      </c>
      <c r="BF128">
        <v>0</v>
      </c>
      <c r="BG128">
        <v>9984.96</v>
      </c>
      <c r="BH128">
        <v>0</v>
      </c>
      <c r="BI128">
        <v>671.141258064516</v>
      </c>
      <c r="BJ128">
        <v>1500.01064516129</v>
      </c>
      <c r="BK128">
        <v>0.973003225806451</v>
      </c>
      <c r="BL128">
        <v>0.0269963709677419</v>
      </c>
      <c r="BM128">
        <v>0</v>
      </c>
      <c r="BN128">
        <v>2.2755064516129</v>
      </c>
      <c r="BO128">
        <v>0</v>
      </c>
      <c r="BP128">
        <v>21320.0709677419</v>
      </c>
      <c r="BQ128">
        <v>13122.1193548387</v>
      </c>
      <c r="BR128">
        <v>36.0741935483871</v>
      </c>
      <c r="BS128">
        <v>38.2174838709677</v>
      </c>
      <c r="BT128">
        <v>37.435</v>
      </c>
      <c r="BU128">
        <v>36.254</v>
      </c>
      <c r="BV128">
        <v>35.870935483871</v>
      </c>
      <c r="BW128">
        <v>1459.51612903226</v>
      </c>
      <c r="BX128">
        <v>40.4929032258065</v>
      </c>
      <c r="BY128">
        <v>0</v>
      </c>
      <c r="BZ128">
        <v>1557077722</v>
      </c>
      <c r="CA128">
        <v>2.24470769230769</v>
      </c>
      <c r="CB128">
        <v>0.416164100695371</v>
      </c>
      <c r="CC128">
        <v>-125.805127954061</v>
      </c>
      <c r="CD128">
        <v>21316.4692307692</v>
      </c>
      <c r="CE128">
        <v>15</v>
      </c>
      <c r="CF128">
        <v>0</v>
      </c>
      <c r="CG128" t="s">
        <v>251</v>
      </c>
      <c r="CH128">
        <v>0</v>
      </c>
      <c r="CI128">
        <v>2.615</v>
      </c>
      <c r="CJ128">
        <v>0.039</v>
      </c>
      <c r="CK128">
        <v>0</v>
      </c>
      <c r="CL128">
        <v>0</v>
      </c>
      <c r="CM128">
        <v>0</v>
      </c>
      <c r="CN128">
        <v>0</v>
      </c>
      <c r="CO128">
        <v>-22.8723390243902</v>
      </c>
      <c r="CP128">
        <v>-3.88960139372762</v>
      </c>
      <c r="CQ128">
        <v>0.427567874445198</v>
      </c>
      <c r="CR128">
        <v>0</v>
      </c>
      <c r="CS128">
        <v>2.24349411764706</v>
      </c>
      <c r="CT128">
        <v>-0.318864805308219</v>
      </c>
      <c r="CU128">
        <v>0.261824357314298</v>
      </c>
      <c r="CV128">
        <v>1</v>
      </c>
      <c r="CW128">
        <v>1.38248146341463</v>
      </c>
      <c r="CX128">
        <v>-0.0379645296167053</v>
      </c>
      <c r="CY128">
        <v>0.00659528492366108</v>
      </c>
      <c r="CZ128">
        <v>1</v>
      </c>
      <c r="DA128">
        <v>2</v>
      </c>
      <c r="DB128">
        <v>3</v>
      </c>
      <c r="DC128" t="s">
        <v>267</v>
      </c>
      <c r="DD128">
        <v>1.85562</v>
      </c>
      <c r="DE128">
        <v>1.85373</v>
      </c>
      <c r="DF128">
        <v>1.85476</v>
      </c>
      <c r="DG128">
        <v>1.85914</v>
      </c>
      <c r="DH128">
        <v>1.85351</v>
      </c>
      <c r="DI128">
        <v>1.85791</v>
      </c>
      <c r="DJ128">
        <v>1.85513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2.615</v>
      </c>
      <c r="DZ128">
        <v>0.039</v>
      </c>
      <c r="EA128">
        <v>2</v>
      </c>
      <c r="EB128">
        <v>509.202</v>
      </c>
      <c r="EC128">
        <v>512.114</v>
      </c>
      <c r="ED128">
        <v>17.7539</v>
      </c>
      <c r="EE128">
        <v>18.5944</v>
      </c>
      <c r="EF128">
        <v>30.0002</v>
      </c>
      <c r="EG128">
        <v>18.4674</v>
      </c>
      <c r="EH128">
        <v>18.4472</v>
      </c>
      <c r="EI128">
        <v>18.2119</v>
      </c>
      <c r="EJ128">
        <v>30.8046</v>
      </c>
      <c r="EK128">
        <v>31.3793</v>
      </c>
      <c r="EL128">
        <v>17.7441</v>
      </c>
      <c r="EM128">
        <v>363.33</v>
      </c>
      <c r="EN128">
        <v>12.6103</v>
      </c>
      <c r="EO128">
        <v>102.297</v>
      </c>
      <c r="EP128">
        <v>102.686</v>
      </c>
    </row>
    <row r="129" spans="1:146">
      <c r="A129">
        <v>113</v>
      </c>
      <c r="B129">
        <v>1557077701.1</v>
      </c>
      <c r="C129">
        <v>224</v>
      </c>
      <c r="D129" t="s">
        <v>481</v>
      </c>
      <c r="E129" t="s">
        <v>482</v>
      </c>
      <c r="H129">
        <v>1557077690.76129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-0.0418094813293057</v>
      </c>
      <c r="AF129">
        <v>0.0469348055038764</v>
      </c>
      <c r="AG129">
        <v>3.49666690425514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1557077690.76129</v>
      </c>
      <c r="AU129">
        <v>316.892451612903</v>
      </c>
      <c r="AV129">
        <v>339.864903225806</v>
      </c>
      <c r="AW129">
        <v>13.9387838709677</v>
      </c>
      <c r="AX129">
        <v>12.5578258064516</v>
      </c>
      <c r="AY129">
        <v>500.019193548387</v>
      </c>
      <c r="AZ129">
        <v>100.892322580645</v>
      </c>
      <c r="BA129">
        <v>0.199975516129032</v>
      </c>
      <c r="BB129">
        <v>20.0214838709677</v>
      </c>
      <c r="BC129">
        <v>20.3366870967742</v>
      </c>
      <c r="BD129">
        <v>999.9</v>
      </c>
      <c r="BE129">
        <v>0</v>
      </c>
      <c r="BF129">
        <v>0</v>
      </c>
      <c r="BG129">
        <v>9993.3864516129</v>
      </c>
      <c r="BH129">
        <v>0</v>
      </c>
      <c r="BI129">
        <v>672.240741935484</v>
      </c>
      <c r="BJ129">
        <v>1499.99677419355</v>
      </c>
      <c r="BK129">
        <v>0.973002967741935</v>
      </c>
      <c r="BL129">
        <v>0.0269966612903226</v>
      </c>
      <c r="BM129">
        <v>0</v>
      </c>
      <c r="BN129">
        <v>2.2530064516129</v>
      </c>
      <c r="BO129">
        <v>0</v>
      </c>
      <c r="BP129">
        <v>21317.3064516129</v>
      </c>
      <c r="BQ129">
        <v>13121.9967741935</v>
      </c>
      <c r="BR129">
        <v>36.0741935483871</v>
      </c>
      <c r="BS129">
        <v>38.2235806451613</v>
      </c>
      <c r="BT129">
        <v>37.435</v>
      </c>
      <c r="BU129">
        <v>36.254</v>
      </c>
      <c r="BV129">
        <v>35.870935483871</v>
      </c>
      <c r="BW129">
        <v>1459.50193548387</v>
      </c>
      <c r="BX129">
        <v>40.4932258064516</v>
      </c>
      <c r="BY129">
        <v>0</v>
      </c>
      <c r="BZ129">
        <v>1557077723.8</v>
      </c>
      <c r="CA129">
        <v>2.24066538461538</v>
      </c>
      <c r="CB129">
        <v>0.447442738629337</v>
      </c>
      <c r="CC129">
        <v>-127.210256419443</v>
      </c>
      <c r="CD129">
        <v>21312.5115384615</v>
      </c>
      <c r="CE129">
        <v>15</v>
      </c>
      <c r="CF129">
        <v>0</v>
      </c>
      <c r="CG129" t="s">
        <v>251</v>
      </c>
      <c r="CH129">
        <v>0</v>
      </c>
      <c r="CI129">
        <v>2.615</v>
      </c>
      <c r="CJ129">
        <v>0.039</v>
      </c>
      <c r="CK129">
        <v>0</v>
      </c>
      <c r="CL129">
        <v>0</v>
      </c>
      <c r="CM129">
        <v>0</v>
      </c>
      <c r="CN129">
        <v>0</v>
      </c>
      <c r="CO129">
        <v>-22.9358487804878</v>
      </c>
      <c r="CP129">
        <v>-2.98764041811846</v>
      </c>
      <c r="CQ129">
        <v>0.387003668049643</v>
      </c>
      <c r="CR129">
        <v>0</v>
      </c>
      <c r="CS129">
        <v>2.23672647058824</v>
      </c>
      <c r="CT129">
        <v>0.305811744084375</v>
      </c>
      <c r="CU129">
        <v>0.260789355282611</v>
      </c>
      <c r="CV129">
        <v>1</v>
      </c>
      <c r="CW129">
        <v>1.38126487804878</v>
      </c>
      <c r="CX129">
        <v>-0.0104960278745642</v>
      </c>
      <c r="CY129">
        <v>0.00489453907840217</v>
      </c>
      <c r="CZ129">
        <v>1</v>
      </c>
      <c r="DA129">
        <v>2</v>
      </c>
      <c r="DB129">
        <v>3</v>
      </c>
      <c r="DC129" t="s">
        <v>267</v>
      </c>
      <c r="DD129">
        <v>1.85562</v>
      </c>
      <c r="DE129">
        <v>1.8537</v>
      </c>
      <c r="DF129">
        <v>1.85475</v>
      </c>
      <c r="DG129">
        <v>1.85914</v>
      </c>
      <c r="DH129">
        <v>1.85352</v>
      </c>
      <c r="DI129">
        <v>1.85791</v>
      </c>
      <c r="DJ129">
        <v>1.85513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2.615</v>
      </c>
      <c r="DZ129">
        <v>0.039</v>
      </c>
      <c r="EA129">
        <v>2</v>
      </c>
      <c r="EB129">
        <v>509.063</v>
      </c>
      <c r="EC129">
        <v>512.19</v>
      </c>
      <c r="ED129">
        <v>17.7453</v>
      </c>
      <c r="EE129">
        <v>18.596</v>
      </c>
      <c r="EF129">
        <v>30.0002</v>
      </c>
      <c r="EG129">
        <v>18.4687</v>
      </c>
      <c r="EH129">
        <v>18.448</v>
      </c>
      <c r="EI129">
        <v>18.353</v>
      </c>
      <c r="EJ129">
        <v>30.8046</v>
      </c>
      <c r="EK129">
        <v>31.3793</v>
      </c>
      <c r="EL129">
        <v>17.7441</v>
      </c>
      <c r="EM129">
        <v>368.33</v>
      </c>
      <c r="EN129">
        <v>12.6143</v>
      </c>
      <c r="EO129">
        <v>102.298</v>
      </c>
      <c r="EP129">
        <v>102.685</v>
      </c>
    </row>
    <row r="130" spans="1:146">
      <c r="A130">
        <v>114</v>
      </c>
      <c r="B130">
        <v>1557077703.1</v>
      </c>
      <c r="C130">
        <v>226</v>
      </c>
      <c r="D130" t="s">
        <v>483</v>
      </c>
      <c r="E130" t="s">
        <v>484</v>
      </c>
      <c r="H130">
        <v>1557077692.76129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-0.0418346373626974</v>
      </c>
      <c r="AF130">
        <v>0.0469630453551481</v>
      </c>
      <c r="AG130">
        <v>3.49832860258365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1557077692.76129</v>
      </c>
      <c r="AU130">
        <v>320.137161290323</v>
      </c>
      <c r="AV130">
        <v>343.244870967742</v>
      </c>
      <c r="AW130">
        <v>13.9389032258065</v>
      </c>
      <c r="AX130">
        <v>12.5585419354839</v>
      </c>
      <c r="AY130">
        <v>500.014516129032</v>
      </c>
      <c r="AZ130">
        <v>100.892387096774</v>
      </c>
      <c r="BA130">
        <v>0.199987322580645</v>
      </c>
      <c r="BB130">
        <v>20.018935483871</v>
      </c>
      <c r="BC130">
        <v>20.335964516129</v>
      </c>
      <c r="BD130">
        <v>999.9</v>
      </c>
      <c r="BE130">
        <v>0</v>
      </c>
      <c r="BF130">
        <v>0</v>
      </c>
      <c r="BG130">
        <v>9999.39290322581</v>
      </c>
      <c r="BH130">
        <v>0</v>
      </c>
      <c r="BI130">
        <v>673.731903225806</v>
      </c>
      <c r="BJ130">
        <v>1500.00612903226</v>
      </c>
      <c r="BK130">
        <v>0.973003096774193</v>
      </c>
      <c r="BL130">
        <v>0.0269965161290322</v>
      </c>
      <c r="BM130">
        <v>0</v>
      </c>
      <c r="BN130">
        <v>2.22220322580645</v>
      </c>
      <c r="BO130">
        <v>0</v>
      </c>
      <c r="BP130">
        <v>21313.8225806452</v>
      </c>
      <c r="BQ130">
        <v>13122.0806451613</v>
      </c>
      <c r="BR130">
        <v>36.0741935483871</v>
      </c>
      <c r="BS130">
        <v>38.2296774193548</v>
      </c>
      <c r="BT130">
        <v>37.437</v>
      </c>
      <c r="BU130">
        <v>36.254</v>
      </c>
      <c r="BV130">
        <v>35.8729677419355</v>
      </c>
      <c r="BW130">
        <v>1459.51064516129</v>
      </c>
      <c r="BX130">
        <v>40.4932258064516</v>
      </c>
      <c r="BY130">
        <v>0</v>
      </c>
      <c r="BZ130">
        <v>1557077726.2</v>
      </c>
      <c r="CA130">
        <v>2.25242307692308</v>
      </c>
      <c r="CB130">
        <v>-0.364246160987996</v>
      </c>
      <c r="CC130">
        <v>-118.164102515768</v>
      </c>
      <c r="CD130">
        <v>21306.5653846154</v>
      </c>
      <c r="CE130">
        <v>15</v>
      </c>
      <c r="CF130">
        <v>0</v>
      </c>
      <c r="CG130" t="s">
        <v>251</v>
      </c>
      <c r="CH130">
        <v>0</v>
      </c>
      <c r="CI130">
        <v>2.615</v>
      </c>
      <c r="CJ130">
        <v>0.039</v>
      </c>
      <c r="CK130">
        <v>0</v>
      </c>
      <c r="CL130">
        <v>0</v>
      </c>
      <c r="CM130">
        <v>0</v>
      </c>
      <c r="CN130">
        <v>0</v>
      </c>
      <c r="CO130">
        <v>-23.0651463414634</v>
      </c>
      <c r="CP130">
        <v>-2.20937770034874</v>
      </c>
      <c r="CQ130">
        <v>0.302309708821253</v>
      </c>
      <c r="CR130">
        <v>0</v>
      </c>
      <c r="CS130">
        <v>2.21920588235294</v>
      </c>
      <c r="CT130">
        <v>-0.0339357565504963</v>
      </c>
      <c r="CU130">
        <v>0.259100977296471</v>
      </c>
      <c r="CV130">
        <v>1</v>
      </c>
      <c r="CW130">
        <v>1.38039024390244</v>
      </c>
      <c r="CX130">
        <v>0.0183202787456447</v>
      </c>
      <c r="CY130">
        <v>0.00297389904843249</v>
      </c>
      <c r="CZ130">
        <v>1</v>
      </c>
      <c r="DA130">
        <v>2</v>
      </c>
      <c r="DB130">
        <v>3</v>
      </c>
      <c r="DC130" t="s">
        <v>267</v>
      </c>
      <c r="DD130">
        <v>1.85562</v>
      </c>
      <c r="DE130">
        <v>1.85371</v>
      </c>
      <c r="DF130">
        <v>1.85474</v>
      </c>
      <c r="DG130">
        <v>1.85913</v>
      </c>
      <c r="DH130">
        <v>1.85352</v>
      </c>
      <c r="DI130">
        <v>1.85792</v>
      </c>
      <c r="DJ130">
        <v>1.85514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2.615</v>
      </c>
      <c r="DZ130">
        <v>0.039</v>
      </c>
      <c r="EA130">
        <v>2</v>
      </c>
      <c r="EB130">
        <v>509.12</v>
      </c>
      <c r="EC130">
        <v>512.215</v>
      </c>
      <c r="ED130">
        <v>17.7373</v>
      </c>
      <c r="EE130">
        <v>18.5972</v>
      </c>
      <c r="EF130">
        <v>30.0003</v>
      </c>
      <c r="EG130">
        <v>18.4698</v>
      </c>
      <c r="EH130">
        <v>18.4488</v>
      </c>
      <c r="EI130">
        <v>18.51</v>
      </c>
      <c r="EJ130">
        <v>30.8046</v>
      </c>
      <c r="EK130">
        <v>31.3793</v>
      </c>
      <c r="EL130">
        <v>17.7416</v>
      </c>
      <c r="EM130">
        <v>373.33</v>
      </c>
      <c r="EN130">
        <v>12.6181</v>
      </c>
      <c r="EO130">
        <v>102.298</v>
      </c>
      <c r="EP130">
        <v>102.686</v>
      </c>
    </row>
    <row r="131" spans="1:146">
      <c r="A131">
        <v>115</v>
      </c>
      <c r="B131">
        <v>1557077705.1</v>
      </c>
      <c r="C131">
        <v>228</v>
      </c>
      <c r="D131" t="s">
        <v>485</v>
      </c>
      <c r="E131" t="s">
        <v>486</v>
      </c>
      <c r="H131">
        <v>1557077694.76129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-0.0418220264550309</v>
      </c>
      <c r="AF131">
        <v>0.0469488885065163</v>
      </c>
      <c r="AG131">
        <v>3.49749562464539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1557077694.76129</v>
      </c>
      <c r="AU131">
        <v>323.389580645161</v>
      </c>
      <c r="AV131">
        <v>346.599290322581</v>
      </c>
      <c r="AW131">
        <v>13.9388064516129</v>
      </c>
      <c r="AX131">
        <v>12.5579451612903</v>
      </c>
      <c r="AY131">
        <v>500.015709677419</v>
      </c>
      <c r="AZ131">
        <v>100.892483870968</v>
      </c>
      <c r="BA131">
        <v>0.200043258064516</v>
      </c>
      <c r="BB131">
        <v>20.0162677419355</v>
      </c>
      <c r="BC131">
        <v>20.3348225806452</v>
      </c>
      <c r="BD131">
        <v>999.9</v>
      </c>
      <c r="BE131">
        <v>0</v>
      </c>
      <c r="BF131">
        <v>0</v>
      </c>
      <c r="BG131">
        <v>9996.36903225806</v>
      </c>
      <c r="BH131">
        <v>0</v>
      </c>
      <c r="BI131">
        <v>674.121451612903</v>
      </c>
      <c r="BJ131">
        <v>1499.98967741935</v>
      </c>
      <c r="BK131">
        <v>0.973002838709677</v>
      </c>
      <c r="BL131">
        <v>0.0269968064516129</v>
      </c>
      <c r="BM131">
        <v>0</v>
      </c>
      <c r="BN131">
        <v>2.25604838709677</v>
      </c>
      <c r="BO131">
        <v>0</v>
      </c>
      <c r="BP131">
        <v>21308.9516129032</v>
      </c>
      <c r="BQ131">
        <v>13121.9387096774</v>
      </c>
      <c r="BR131">
        <v>36.0802903225806</v>
      </c>
      <c r="BS131">
        <v>38.2357741935484</v>
      </c>
      <c r="BT131">
        <v>37.437</v>
      </c>
      <c r="BU131">
        <v>36.254</v>
      </c>
      <c r="BV131">
        <v>35.8729677419355</v>
      </c>
      <c r="BW131">
        <v>1459.49451612903</v>
      </c>
      <c r="BX131">
        <v>40.4932258064516</v>
      </c>
      <c r="BY131">
        <v>0</v>
      </c>
      <c r="BZ131">
        <v>1557077728</v>
      </c>
      <c r="CA131">
        <v>2.26187692307692</v>
      </c>
      <c r="CB131">
        <v>0.359131613690161</v>
      </c>
      <c r="CC131">
        <v>-126.639315934909</v>
      </c>
      <c r="CD131">
        <v>21302.2230769231</v>
      </c>
      <c r="CE131">
        <v>15</v>
      </c>
      <c r="CF131">
        <v>0</v>
      </c>
      <c r="CG131" t="s">
        <v>251</v>
      </c>
      <c r="CH131">
        <v>0</v>
      </c>
      <c r="CI131">
        <v>2.615</v>
      </c>
      <c r="CJ131">
        <v>0.039</v>
      </c>
      <c r="CK131">
        <v>0</v>
      </c>
      <c r="CL131">
        <v>0</v>
      </c>
      <c r="CM131">
        <v>0</v>
      </c>
      <c r="CN131">
        <v>0</v>
      </c>
      <c r="CO131">
        <v>-23.1807317073171</v>
      </c>
      <c r="CP131">
        <v>-2.04986550522655</v>
      </c>
      <c r="CQ131">
        <v>0.282276744019337</v>
      </c>
      <c r="CR131">
        <v>0</v>
      </c>
      <c r="CS131">
        <v>2.23682941176471</v>
      </c>
      <c r="CT131">
        <v>0.103739676975471</v>
      </c>
      <c r="CU131">
        <v>0.256503086243802</v>
      </c>
      <c r="CV131">
        <v>1</v>
      </c>
      <c r="CW131">
        <v>1.38055804878049</v>
      </c>
      <c r="CX131">
        <v>0.0293514982578395</v>
      </c>
      <c r="CY131">
        <v>0.00298513979695702</v>
      </c>
      <c r="CZ131">
        <v>1</v>
      </c>
      <c r="DA131">
        <v>2</v>
      </c>
      <c r="DB131">
        <v>3</v>
      </c>
      <c r="DC131" t="s">
        <v>267</v>
      </c>
      <c r="DD131">
        <v>1.85562</v>
      </c>
      <c r="DE131">
        <v>1.85371</v>
      </c>
      <c r="DF131">
        <v>1.85474</v>
      </c>
      <c r="DG131">
        <v>1.85914</v>
      </c>
      <c r="DH131">
        <v>1.85351</v>
      </c>
      <c r="DI131">
        <v>1.85792</v>
      </c>
      <c r="DJ131">
        <v>1.85513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2.615</v>
      </c>
      <c r="DZ131">
        <v>0.039</v>
      </c>
      <c r="EA131">
        <v>2</v>
      </c>
      <c r="EB131">
        <v>509.312</v>
      </c>
      <c r="EC131">
        <v>512.175</v>
      </c>
      <c r="ED131">
        <v>17.7335</v>
      </c>
      <c r="EE131">
        <v>18.5983</v>
      </c>
      <c r="EF131">
        <v>30.0002</v>
      </c>
      <c r="EG131">
        <v>18.4707</v>
      </c>
      <c r="EH131">
        <v>18.4496</v>
      </c>
      <c r="EI131">
        <v>18.6091</v>
      </c>
      <c r="EJ131">
        <v>30.8046</v>
      </c>
      <c r="EK131">
        <v>31.3793</v>
      </c>
      <c r="EL131">
        <v>17.7416</v>
      </c>
      <c r="EM131">
        <v>373.33</v>
      </c>
      <c r="EN131">
        <v>12.6181</v>
      </c>
      <c r="EO131">
        <v>102.299</v>
      </c>
      <c r="EP131">
        <v>102.686</v>
      </c>
    </row>
    <row r="132" spans="1:146">
      <c r="A132">
        <v>116</v>
      </c>
      <c r="B132">
        <v>1557077707.1</v>
      </c>
      <c r="C132">
        <v>230</v>
      </c>
      <c r="D132" t="s">
        <v>487</v>
      </c>
      <c r="E132" t="s">
        <v>488</v>
      </c>
      <c r="H132">
        <v>1557077696.76129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-0.0418050159928086</v>
      </c>
      <c r="AF132">
        <v>0.0469297927724734</v>
      </c>
      <c r="AG132">
        <v>3.49637190684617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1557077696.76129</v>
      </c>
      <c r="AU132">
        <v>326.644032258064</v>
      </c>
      <c r="AV132">
        <v>349.962935483871</v>
      </c>
      <c r="AW132">
        <v>13.9383870967742</v>
      </c>
      <c r="AX132">
        <v>12.5565032258064</v>
      </c>
      <c r="AY132">
        <v>500.016806451613</v>
      </c>
      <c r="AZ132">
        <v>100.892548387097</v>
      </c>
      <c r="BA132">
        <v>0.200044193548387</v>
      </c>
      <c r="BB132">
        <v>20.0136193548387</v>
      </c>
      <c r="BC132">
        <v>20.3337387096774</v>
      </c>
      <c r="BD132">
        <v>999.9</v>
      </c>
      <c r="BE132">
        <v>0</v>
      </c>
      <c r="BF132">
        <v>0</v>
      </c>
      <c r="BG132">
        <v>9992.29677419355</v>
      </c>
      <c r="BH132">
        <v>0</v>
      </c>
      <c r="BI132">
        <v>673.256451612903</v>
      </c>
      <c r="BJ132">
        <v>1499.98967741935</v>
      </c>
      <c r="BK132">
        <v>0.973002838709677</v>
      </c>
      <c r="BL132">
        <v>0.0269968064516129</v>
      </c>
      <c r="BM132">
        <v>0</v>
      </c>
      <c r="BN132">
        <v>2.27665806451613</v>
      </c>
      <c r="BO132">
        <v>0</v>
      </c>
      <c r="BP132">
        <v>21305.3096774194</v>
      </c>
      <c r="BQ132">
        <v>13121.9387096774</v>
      </c>
      <c r="BR132">
        <v>36.0863870967742</v>
      </c>
      <c r="BS132">
        <v>38.2418709677419</v>
      </c>
      <c r="BT132">
        <v>37.4390322580645</v>
      </c>
      <c r="BU132">
        <v>36.254</v>
      </c>
      <c r="BV132">
        <v>35.875</v>
      </c>
      <c r="BW132">
        <v>1459.49451612903</v>
      </c>
      <c r="BX132">
        <v>40.4932258064516</v>
      </c>
      <c r="BY132">
        <v>0</v>
      </c>
      <c r="BZ132">
        <v>1557077729.8</v>
      </c>
      <c r="CA132">
        <v>2.25975769230769</v>
      </c>
      <c r="CB132">
        <v>0.756358960348236</v>
      </c>
      <c r="CC132">
        <v>-108.694017114142</v>
      </c>
      <c r="CD132">
        <v>21299.3730769231</v>
      </c>
      <c r="CE132">
        <v>15</v>
      </c>
      <c r="CF132">
        <v>0</v>
      </c>
      <c r="CG132" t="s">
        <v>251</v>
      </c>
      <c r="CH132">
        <v>0</v>
      </c>
      <c r="CI132">
        <v>2.615</v>
      </c>
      <c r="CJ132">
        <v>0.039</v>
      </c>
      <c r="CK132">
        <v>0</v>
      </c>
      <c r="CL132">
        <v>0</v>
      </c>
      <c r="CM132">
        <v>0</v>
      </c>
      <c r="CN132">
        <v>0</v>
      </c>
      <c r="CO132">
        <v>-23.2775097560976</v>
      </c>
      <c r="CP132">
        <v>-2.15918675958197</v>
      </c>
      <c r="CQ132">
        <v>0.293928707802882</v>
      </c>
      <c r="CR132">
        <v>0</v>
      </c>
      <c r="CS132">
        <v>2.26892058823529</v>
      </c>
      <c r="CT132">
        <v>0.343965193439327</v>
      </c>
      <c r="CU132">
        <v>0.248641719299325</v>
      </c>
      <c r="CV132">
        <v>1</v>
      </c>
      <c r="CW132">
        <v>1.38155634146341</v>
      </c>
      <c r="CX132">
        <v>0.027136097560985</v>
      </c>
      <c r="CY132">
        <v>0.0027522476456371</v>
      </c>
      <c r="CZ132">
        <v>1</v>
      </c>
      <c r="DA132">
        <v>2</v>
      </c>
      <c r="DB132">
        <v>3</v>
      </c>
      <c r="DC132" t="s">
        <v>267</v>
      </c>
      <c r="DD132">
        <v>1.85562</v>
      </c>
      <c r="DE132">
        <v>1.8537</v>
      </c>
      <c r="DF132">
        <v>1.85476</v>
      </c>
      <c r="DG132">
        <v>1.85913</v>
      </c>
      <c r="DH132">
        <v>1.85352</v>
      </c>
      <c r="DI132">
        <v>1.85792</v>
      </c>
      <c r="DJ132">
        <v>1.85513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2.615</v>
      </c>
      <c r="DZ132">
        <v>0.039</v>
      </c>
      <c r="EA132">
        <v>2</v>
      </c>
      <c r="EB132">
        <v>509.047</v>
      </c>
      <c r="EC132">
        <v>512.398</v>
      </c>
      <c r="ED132">
        <v>17.7321</v>
      </c>
      <c r="EE132">
        <v>18.5995</v>
      </c>
      <c r="EF132">
        <v>30.0003</v>
      </c>
      <c r="EG132">
        <v>18.4715</v>
      </c>
      <c r="EH132">
        <v>18.4504</v>
      </c>
      <c r="EI132">
        <v>18.7489</v>
      </c>
      <c r="EJ132">
        <v>30.5324</v>
      </c>
      <c r="EK132">
        <v>31.3793</v>
      </c>
      <c r="EL132">
        <v>17.7409</v>
      </c>
      <c r="EM132">
        <v>378.33</v>
      </c>
      <c r="EN132">
        <v>12.6197</v>
      </c>
      <c r="EO132">
        <v>102.299</v>
      </c>
      <c r="EP132">
        <v>102.685</v>
      </c>
    </row>
    <row r="133" spans="1:146">
      <c r="A133">
        <v>117</v>
      </c>
      <c r="B133">
        <v>1557077709.1</v>
      </c>
      <c r="C133">
        <v>232</v>
      </c>
      <c r="D133" t="s">
        <v>489</v>
      </c>
      <c r="E133" t="s">
        <v>490</v>
      </c>
      <c r="H133">
        <v>1557077698.76129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-0.041800977892961</v>
      </c>
      <c r="AF133">
        <v>0.0469252596516375</v>
      </c>
      <c r="AG133">
        <v>3.49610512482384</v>
      </c>
      <c r="AH133">
        <v>1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1557077698.76129</v>
      </c>
      <c r="AU133">
        <v>329.901935483871</v>
      </c>
      <c r="AV133">
        <v>353.329806451613</v>
      </c>
      <c r="AW133">
        <v>13.9376129032258</v>
      </c>
      <c r="AX133">
        <v>12.5548451612903</v>
      </c>
      <c r="AY133">
        <v>500.014096774194</v>
      </c>
      <c r="AZ133">
        <v>100.892580645161</v>
      </c>
      <c r="BA133">
        <v>0.20001964516129</v>
      </c>
      <c r="BB133">
        <v>20.0107419354839</v>
      </c>
      <c r="BC133">
        <v>20.3330967741935</v>
      </c>
      <c r="BD133">
        <v>999.9</v>
      </c>
      <c r="BE133">
        <v>0</v>
      </c>
      <c r="BF133">
        <v>0</v>
      </c>
      <c r="BG133">
        <v>9991.32838709678</v>
      </c>
      <c r="BH133">
        <v>0</v>
      </c>
      <c r="BI133">
        <v>669.581451612903</v>
      </c>
      <c r="BJ133">
        <v>1499.98967741935</v>
      </c>
      <c r="BK133">
        <v>0.973002838709677</v>
      </c>
      <c r="BL133">
        <v>0.0269968064516129</v>
      </c>
      <c r="BM133">
        <v>0</v>
      </c>
      <c r="BN133">
        <v>2.30368064516129</v>
      </c>
      <c r="BO133">
        <v>0</v>
      </c>
      <c r="BP133">
        <v>21299.6774193548</v>
      </c>
      <c r="BQ133">
        <v>13121.9387096774</v>
      </c>
      <c r="BR133">
        <v>36.0924838709677</v>
      </c>
      <c r="BS133">
        <v>38.2479677419355</v>
      </c>
      <c r="BT133">
        <v>37.4451290322581</v>
      </c>
      <c r="BU133">
        <v>36.26</v>
      </c>
      <c r="BV133">
        <v>35.875</v>
      </c>
      <c r="BW133">
        <v>1459.49451612903</v>
      </c>
      <c r="BX133">
        <v>40.4932258064516</v>
      </c>
      <c r="BY133">
        <v>0</v>
      </c>
      <c r="BZ133">
        <v>1557077732.2</v>
      </c>
      <c r="CA133">
        <v>2.30404230769231</v>
      </c>
      <c r="CB133">
        <v>1.12446836532503</v>
      </c>
      <c r="CC133">
        <v>-156.420513123464</v>
      </c>
      <c r="CD133">
        <v>21293.8423076923</v>
      </c>
      <c r="CE133">
        <v>15</v>
      </c>
      <c r="CF133">
        <v>0</v>
      </c>
      <c r="CG133" t="s">
        <v>251</v>
      </c>
      <c r="CH133">
        <v>0</v>
      </c>
      <c r="CI133">
        <v>2.615</v>
      </c>
      <c r="CJ133">
        <v>0.039</v>
      </c>
      <c r="CK133">
        <v>0</v>
      </c>
      <c r="CL133">
        <v>0</v>
      </c>
      <c r="CM133">
        <v>0</v>
      </c>
      <c r="CN133">
        <v>0</v>
      </c>
      <c r="CO133">
        <v>-23.3966536585366</v>
      </c>
      <c r="CP133">
        <v>-2.43808641114978</v>
      </c>
      <c r="CQ133">
        <v>0.325076718222818</v>
      </c>
      <c r="CR133">
        <v>0</v>
      </c>
      <c r="CS133">
        <v>2.28868823529412</v>
      </c>
      <c r="CT133">
        <v>0.322214708368424</v>
      </c>
      <c r="CU133">
        <v>0.246661982054397</v>
      </c>
      <c r="CV133">
        <v>1</v>
      </c>
      <c r="CW133">
        <v>1.38250341463415</v>
      </c>
      <c r="CX133">
        <v>0.0266071777003469</v>
      </c>
      <c r="CY133">
        <v>0.00269575783250149</v>
      </c>
      <c r="CZ133">
        <v>1</v>
      </c>
      <c r="DA133">
        <v>2</v>
      </c>
      <c r="DB133">
        <v>3</v>
      </c>
      <c r="DC133" t="s">
        <v>267</v>
      </c>
      <c r="DD133">
        <v>1.85562</v>
      </c>
      <c r="DE133">
        <v>1.85372</v>
      </c>
      <c r="DF133">
        <v>1.85478</v>
      </c>
      <c r="DG133">
        <v>1.85913</v>
      </c>
      <c r="DH133">
        <v>1.85351</v>
      </c>
      <c r="DI133">
        <v>1.85791</v>
      </c>
      <c r="DJ133">
        <v>1.85511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2.615</v>
      </c>
      <c r="DZ133">
        <v>0.039</v>
      </c>
      <c r="EA133">
        <v>2</v>
      </c>
      <c r="EB133">
        <v>508.723</v>
      </c>
      <c r="EC133">
        <v>512.61</v>
      </c>
      <c r="ED133">
        <v>17.7322</v>
      </c>
      <c r="EE133">
        <v>18.6009</v>
      </c>
      <c r="EF133">
        <v>30.0003</v>
      </c>
      <c r="EG133">
        <v>18.4723</v>
      </c>
      <c r="EH133">
        <v>18.4516</v>
      </c>
      <c r="EI133">
        <v>18.9056</v>
      </c>
      <c r="EJ133">
        <v>30.5324</v>
      </c>
      <c r="EK133">
        <v>31.3793</v>
      </c>
      <c r="EL133">
        <v>17.7409</v>
      </c>
      <c r="EM133">
        <v>383.33</v>
      </c>
      <c r="EN133">
        <v>12.6202</v>
      </c>
      <c r="EO133">
        <v>102.3</v>
      </c>
      <c r="EP133">
        <v>102.686</v>
      </c>
    </row>
    <row r="134" spans="1:146">
      <c r="A134">
        <v>118</v>
      </c>
      <c r="B134">
        <v>1557077711.1</v>
      </c>
      <c r="C134">
        <v>234</v>
      </c>
      <c r="D134" t="s">
        <v>491</v>
      </c>
      <c r="E134" t="s">
        <v>492</v>
      </c>
      <c r="H134">
        <v>1557077700.76129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-0.0418148244224648</v>
      </c>
      <c r="AF134">
        <v>0.0469408035940281</v>
      </c>
      <c r="AG134">
        <v>3.49701987513659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1557077700.76129</v>
      </c>
      <c r="AU134">
        <v>333.161677419355</v>
      </c>
      <c r="AV134">
        <v>356.654967741935</v>
      </c>
      <c r="AW134">
        <v>13.9364193548387</v>
      </c>
      <c r="AX134">
        <v>12.5537709677419</v>
      </c>
      <c r="AY134">
        <v>500.007161290323</v>
      </c>
      <c r="AZ134">
        <v>100.89264516129</v>
      </c>
      <c r="BA134">
        <v>0.199990967741935</v>
      </c>
      <c r="BB134">
        <v>20.0074258064516</v>
      </c>
      <c r="BC134">
        <v>20.3318838709677</v>
      </c>
      <c r="BD134">
        <v>999.9</v>
      </c>
      <c r="BE134">
        <v>0</v>
      </c>
      <c r="BF134">
        <v>0</v>
      </c>
      <c r="BG134">
        <v>9994.63161290323</v>
      </c>
      <c r="BH134">
        <v>0</v>
      </c>
      <c r="BI134">
        <v>663.832032258065</v>
      </c>
      <c r="BJ134">
        <v>1499.99032258064</v>
      </c>
      <c r="BK134">
        <v>0.973002838709677</v>
      </c>
      <c r="BL134">
        <v>0.0269968064516129</v>
      </c>
      <c r="BM134">
        <v>0</v>
      </c>
      <c r="BN134">
        <v>2.31104193548387</v>
      </c>
      <c r="BO134">
        <v>0</v>
      </c>
      <c r="BP134">
        <v>21294.9548387097</v>
      </c>
      <c r="BQ134">
        <v>13121.9451612903</v>
      </c>
      <c r="BR134">
        <v>36.0965483870968</v>
      </c>
      <c r="BS134">
        <v>38.25</v>
      </c>
      <c r="BT134">
        <v>37.4491935483871</v>
      </c>
      <c r="BU134">
        <v>36.262</v>
      </c>
      <c r="BV134">
        <v>35.875</v>
      </c>
      <c r="BW134">
        <v>1459.49516129032</v>
      </c>
      <c r="BX134">
        <v>40.4932258064516</v>
      </c>
      <c r="BY134">
        <v>0</v>
      </c>
      <c r="BZ134">
        <v>1557077734</v>
      </c>
      <c r="CA134">
        <v>2.34003076923077</v>
      </c>
      <c r="CB134">
        <v>0.624102552079436</v>
      </c>
      <c r="CC134">
        <v>-158.76239315054</v>
      </c>
      <c r="CD134">
        <v>21289.3538461538</v>
      </c>
      <c r="CE134">
        <v>15</v>
      </c>
      <c r="CF134">
        <v>0</v>
      </c>
      <c r="CG134" t="s">
        <v>251</v>
      </c>
      <c r="CH134">
        <v>0</v>
      </c>
      <c r="CI134">
        <v>2.615</v>
      </c>
      <c r="CJ134">
        <v>0.039</v>
      </c>
      <c r="CK134">
        <v>0</v>
      </c>
      <c r="CL134">
        <v>0</v>
      </c>
      <c r="CM134">
        <v>0</v>
      </c>
      <c r="CN134">
        <v>0</v>
      </c>
      <c r="CO134">
        <v>-23.4730073170732</v>
      </c>
      <c r="CP134">
        <v>-2.92889477351907</v>
      </c>
      <c r="CQ134">
        <v>0.357348846701852</v>
      </c>
      <c r="CR134">
        <v>0</v>
      </c>
      <c r="CS134">
        <v>2.30138529411765</v>
      </c>
      <c r="CT134">
        <v>0.714043270314418</v>
      </c>
      <c r="CU134">
        <v>0.246920519639481</v>
      </c>
      <c r="CV134">
        <v>1</v>
      </c>
      <c r="CW134">
        <v>1.38296121951219</v>
      </c>
      <c r="CX134">
        <v>0.0202367247386748</v>
      </c>
      <c r="CY134">
        <v>0.00265380738463461</v>
      </c>
      <c r="CZ134">
        <v>1</v>
      </c>
      <c r="DA134">
        <v>2</v>
      </c>
      <c r="DB134">
        <v>3</v>
      </c>
      <c r="DC134" t="s">
        <v>267</v>
      </c>
      <c r="DD134">
        <v>1.85562</v>
      </c>
      <c r="DE134">
        <v>1.85372</v>
      </c>
      <c r="DF134">
        <v>1.85478</v>
      </c>
      <c r="DG134">
        <v>1.85914</v>
      </c>
      <c r="DH134">
        <v>1.8535</v>
      </c>
      <c r="DI134">
        <v>1.85792</v>
      </c>
      <c r="DJ134">
        <v>1.8551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2.615</v>
      </c>
      <c r="DZ134">
        <v>0.039</v>
      </c>
      <c r="EA134">
        <v>2</v>
      </c>
      <c r="EB134">
        <v>509.145</v>
      </c>
      <c r="EC134">
        <v>512.274</v>
      </c>
      <c r="ED134">
        <v>17.7329</v>
      </c>
      <c r="EE134">
        <v>18.6021</v>
      </c>
      <c r="EF134">
        <v>30.0002</v>
      </c>
      <c r="EG134">
        <v>18.4735</v>
      </c>
      <c r="EH134">
        <v>18.4526</v>
      </c>
      <c r="EI134">
        <v>19.0029</v>
      </c>
      <c r="EJ134">
        <v>30.5324</v>
      </c>
      <c r="EK134">
        <v>31.3793</v>
      </c>
      <c r="EL134">
        <v>17.7409</v>
      </c>
      <c r="EM134">
        <v>383.33</v>
      </c>
      <c r="EN134">
        <v>12.625</v>
      </c>
      <c r="EO134">
        <v>102.299</v>
      </c>
      <c r="EP134">
        <v>102.686</v>
      </c>
    </row>
    <row r="135" spans="1:146">
      <c r="A135">
        <v>119</v>
      </c>
      <c r="B135">
        <v>1557077713.1</v>
      </c>
      <c r="C135">
        <v>236</v>
      </c>
      <c r="D135" t="s">
        <v>493</v>
      </c>
      <c r="E135" t="s">
        <v>494</v>
      </c>
      <c r="H135">
        <v>1557077702.76129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-0.0418304632260646</v>
      </c>
      <c r="AF135">
        <v>0.0469583595211033</v>
      </c>
      <c r="AG135">
        <v>3.49805290152436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1557077702.76129</v>
      </c>
      <c r="AU135">
        <v>336.413612903226</v>
      </c>
      <c r="AV135">
        <v>360.001838709677</v>
      </c>
      <c r="AW135">
        <v>13.9348870967742</v>
      </c>
      <c r="AX135">
        <v>12.5548677419355</v>
      </c>
      <c r="AY135">
        <v>500.006096774194</v>
      </c>
      <c r="AZ135">
        <v>100.892709677419</v>
      </c>
      <c r="BA135">
        <v>0.19998535483871</v>
      </c>
      <c r="BB135">
        <v>20.0038741935484</v>
      </c>
      <c r="BC135">
        <v>20.3289838709677</v>
      </c>
      <c r="BD135">
        <v>999.9</v>
      </c>
      <c r="BE135">
        <v>0</v>
      </c>
      <c r="BF135">
        <v>0</v>
      </c>
      <c r="BG135">
        <v>9998.36322580645</v>
      </c>
      <c r="BH135">
        <v>0</v>
      </c>
      <c r="BI135">
        <v>660.299</v>
      </c>
      <c r="BJ135">
        <v>1499.99096774194</v>
      </c>
      <c r="BK135">
        <v>0.973002838709677</v>
      </c>
      <c r="BL135">
        <v>0.0269968064516129</v>
      </c>
      <c r="BM135">
        <v>0</v>
      </c>
      <c r="BN135">
        <v>2.28471935483871</v>
      </c>
      <c r="BO135">
        <v>0</v>
      </c>
      <c r="BP135">
        <v>21291.7</v>
      </c>
      <c r="BQ135">
        <v>13121.9483870968</v>
      </c>
      <c r="BR135">
        <v>36.1006129032258</v>
      </c>
      <c r="BS135">
        <v>38.25</v>
      </c>
      <c r="BT135">
        <v>37.4532580645161</v>
      </c>
      <c r="BU135">
        <v>36.268</v>
      </c>
      <c r="BV135">
        <v>35.875</v>
      </c>
      <c r="BW135">
        <v>1459.49548387097</v>
      </c>
      <c r="BX135">
        <v>40.4932258064516</v>
      </c>
      <c r="BY135">
        <v>0</v>
      </c>
      <c r="BZ135">
        <v>1557077735.8</v>
      </c>
      <c r="CA135">
        <v>2.32445384615385</v>
      </c>
      <c r="CB135">
        <v>0.146167514978548</v>
      </c>
      <c r="CC135">
        <v>-136.75213706563</v>
      </c>
      <c r="CD135">
        <v>21286.3</v>
      </c>
      <c r="CE135">
        <v>15</v>
      </c>
      <c r="CF135">
        <v>0</v>
      </c>
      <c r="CG135" t="s">
        <v>251</v>
      </c>
      <c r="CH135">
        <v>0</v>
      </c>
      <c r="CI135">
        <v>2.615</v>
      </c>
      <c r="CJ135">
        <v>0.039</v>
      </c>
      <c r="CK135">
        <v>0</v>
      </c>
      <c r="CL135">
        <v>0</v>
      </c>
      <c r="CM135">
        <v>0</v>
      </c>
      <c r="CN135">
        <v>0</v>
      </c>
      <c r="CO135">
        <v>-23.5484414634146</v>
      </c>
      <c r="CP135">
        <v>-3.18173101045296</v>
      </c>
      <c r="CQ135">
        <v>0.373004135840283</v>
      </c>
      <c r="CR135">
        <v>0</v>
      </c>
      <c r="CS135">
        <v>2.26910294117647</v>
      </c>
      <c r="CT135">
        <v>0.740038512582882</v>
      </c>
      <c r="CU135">
        <v>0.229635329170218</v>
      </c>
      <c r="CV135">
        <v>1</v>
      </c>
      <c r="CW135">
        <v>1.38129414634146</v>
      </c>
      <c r="CX135">
        <v>-0.0204821602787479</v>
      </c>
      <c r="CY135">
        <v>0.00716992260243621</v>
      </c>
      <c r="CZ135">
        <v>1</v>
      </c>
      <c r="DA135">
        <v>2</v>
      </c>
      <c r="DB135">
        <v>3</v>
      </c>
      <c r="DC135" t="s">
        <v>267</v>
      </c>
      <c r="DD135">
        <v>1.85562</v>
      </c>
      <c r="DE135">
        <v>1.85372</v>
      </c>
      <c r="DF135">
        <v>1.8548</v>
      </c>
      <c r="DG135">
        <v>1.85914</v>
      </c>
      <c r="DH135">
        <v>1.85352</v>
      </c>
      <c r="DI135">
        <v>1.85791</v>
      </c>
      <c r="DJ135">
        <v>1.8551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2.615</v>
      </c>
      <c r="DZ135">
        <v>0.039</v>
      </c>
      <c r="EA135">
        <v>2</v>
      </c>
      <c r="EB135">
        <v>509.353</v>
      </c>
      <c r="EC135">
        <v>512.138</v>
      </c>
      <c r="ED135">
        <v>17.7343</v>
      </c>
      <c r="EE135">
        <v>18.6033</v>
      </c>
      <c r="EF135">
        <v>30.0001</v>
      </c>
      <c r="EG135">
        <v>18.4746</v>
      </c>
      <c r="EH135">
        <v>18.4536</v>
      </c>
      <c r="EI135">
        <v>19.1395</v>
      </c>
      <c r="EJ135">
        <v>30.5324</v>
      </c>
      <c r="EK135">
        <v>31.3793</v>
      </c>
      <c r="EL135">
        <v>17.855</v>
      </c>
      <c r="EM135">
        <v>388.33</v>
      </c>
      <c r="EN135">
        <v>12.6223</v>
      </c>
      <c r="EO135">
        <v>102.298</v>
      </c>
      <c r="EP135">
        <v>102.686</v>
      </c>
    </row>
    <row r="136" spans="1:146">
      <c r="A136">
        <v>120</v>
      </c>
      <c r="B136">
        <v>1557077715.1</v>
      </c>
      <c r="C136">
        <v>238</v>
      </c>
      <c r="D136" t="s">
        <v>495</v>
      </c>
      <c r="E136" t="s">
        <v>496</v>
      </c>
      <c r="H136">
        <v>1557077704.76129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-0.0418446982402728</v>
      </c>
      <c r="AF136">
        <v>0.0469743395716078</v>
      </c>
      <c r="AG136">
        <v>3.49899308223869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1557077704.76129</v>
      </c>
      <c r="AU136">
        <v>339.668419354839</v>
      </c>
      <c r="AV136">
        <v>363.363903225806</v>
      </c>
      <c r="AW136">
        <v>13.933435483871</v>
      </c>
      <c r="AX136">
        <v>12.5579193548387</v>
      </c>
      <c r="AY136">
        <v>500.004</v>
      </c>
      <c r="AZ136">
        <v>100.892838709677</v>
      </c>
      <c r="BA136">
        <v>0.199978064516129</v>
      </c>
      <c r="BB136">
        <v>20.0001935483871</v>
      </c>
      <c r="BC136">
        <v>20.3249709677419</v>
      </c>
      <c r="BD136">
        <v>999.9</v>
      </c>
      <c r="BE136">
        <v>0</v>
      </c>
      <c r="BF136">
        <v>0</v>
      </c>
      <c r="BG136">
        <v>10001.7529032258</v>
      </c>
      <c r="BH136">
        <v>0</v>
      </c>
      <c r="BI136">
        <v>660.150741935484</v>
      </c>
      <c r="BJ136">
        <v>1499.99548387097</v>
      </c>
      <c r="BK136">
        <v>0.973002967741935</v>
      </c>
      <c r="BL136">
        <v>0.0269966612903226</v>
      </c>
      <c r="BM136">
        <v>0</v>
      </c>
      <c r="BN136">
        <v>2.31000967741935</v>
      </c>
      <c r="BO136">
        <v>0</v>
      </c>
      <c r="BP136">
        <v>21289.035483871</v>
      </c>
      <c r="BQ136">
        <v>13121.9903225806</v>
      </c>
      <c r="BR136">
        <v>36.1026451612903</v>
      </c>
      <c r="BS136">
        <v>38.25</v>
      </c>
      <c r="BT136">
        <v>37.4593548387097</v>
      </c>
      <c r="BU136">
        <v>36.274</v>
      </c>
      <c r="BV136">
        <v>35.875</v>
      </c>
      <c r="BW136">
        <v>1459.50096774194</v>
      </c>
      <c r="BX136">
        <v>40.4925806451613</v>
      </c>
      <c r="BY136">
        <v>0</v>
      </c>
      <c r="BZ136">
        <v>1557077738.2</v>
      </c>
      <c r="CA136">
        <v>2.33318076923077</v>
      </c>
      <c r="CB136">
        <v>0.795839316734794</v>
      </c>
      <c r="CC136">
        <v>-79.4085472512817</v>
      </c>
      <c r="CD136">
        <v>21282.4192307692</v>
      </c>
      <c r="CE136">
        <v>15</v>
      </c>
      <c r="CF136">
        <v>0</v>
      </c>
      <c r="CG136" t="s">
        <v>251</v>
      </c>
      <c r="CH136">
        <v>0</v>
      </c>
      <c r="CI136">
        <v>2.615</v>
      </c>
      <c r="CJ136">
        <v>0.039</v>
      </c>
      <c r="CK136">
        <v>0</v>
      </c>
      <c r="CL136">
        <v>0</v>
      </c>
      <c r="CM136">
        <v>0</v>
      </c>
      <c r="CN136">
        <v>0</v>
      </c>
      <c r="CO136">
        <v>-23.6644341463415</v>
      </c>
      <c r="CP136">
        <v>-3.49218397212546</v>
      </c>
      <c r="CQ136">
        <v>0.400088973403299</v>
      </c>
      <c r="CR136">
        <v>0</v>
      </c>
      <c r="CS136">
        <v>2.29950882352941</v>
      </c>
      <c r="CT136">
        <v>0.414966187658331</v>
      </c>
      <c r="CU136">
        <v>0.216394512227425</v>
      </c>
      <c r="CV136">
        <v>1</v>
      </c>
      <c r="CW136">
        <v>1.37723634146341</v>
      </c>
      <c r="CX136">
        <v>-0.0879788153310096</v>
      </c>
      <c r="CY136">
        <v>0.0145579988500326</v>
      </c>
      <c r="CZ136">
        <v>1</v>
      </c>
      <c r="DA136">
        <v>2</v>
      </c>
      <c r="DB136">
        <v>3</v>
      </c>
      <c r="DC136" t="s">
        <v>267</v>
      </c>
      <c r="DD136">
        <v>1.85562</v>
      </c>
      <c r="DE136">
        <v>1.85371</v>
      </c>
      <c r="DF136">
        <v>1.85482</v>
      </c>
      <c r="DG136">
        <v>1.85914</v>
      </c>
      <c r="DH136">
        <v>1.85352</v>
      </c>
      <c r="DI136">
        <v>1.85791</v>
      </c>
      <c r="DJ136">
        <v>1.85512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2.615</v>
      </c>
      <c r="DZ136">
        <v>0.039</v>
      </c>
      <c r="EA136">
        <v>2</v>
      </c>
      <c r="EB136">
        <v>509.181</v>
      </c>
      <c r="EC136">
        <v>512.394</v>
      </c>
      <c r="ED136">
        <v>17.7579</v>
      </c>
      <c r="EE136">
        <v>18.6048</v>
      </c>
      <c r="EF136">
        <v>30</v>
      </c>
      <c r="EG136">
        <v>18.4755</v>
      </c>
      <c r="EH136">
        <v>18.4544</v>
      </c>
      <c r="EI136">
        <v>19.2966</v>
      </c>
      <c r="EJ136">
        <v>30.5324</v>
      </c>
      <c r="EK136">
        <v>31.3793</v>
      </c>
      <c r="EL136">
        <v>17.855</v>
      </c>
      <c r="EM136">
        <v>393.33</v>
      </c>
      <c r="EN136">
        <v>12.6183</v>
      </c>
      <c r="EO136">
        <v>102.298</v>
      </c>
      <c r="EP136">
        <v>102.686</v>
      </c>
    </row>
    <row r="137" spans="1:146">
      <c r="A137">
        <v>121</v>
      </c>
      <c r="B137">
        <v>1557077717.1</v>
      </c>
      <c r="C137">
        <v>240</v>
      </c>
      <c r="D137" t="s">
        <v>497</v>
      </c>
      <c r="E137" t="s">
        <v>498</v>
      </c>
      <c r="H137">
        <v>1557077706.76129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-0.0418647259701812</v>
      </c>
      <c r="AF137">
        <v>0.0469968224529555</v>
      </c>
      <c r="AG137">
        <v>3.50031566450164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1557077706.76129</v>
      </c>
      <c r="AU137">
        <v>342.926709677419</v>
      </c>
      <c r="AV137">
        <v>366.69164516129</v>
      </c>
      <c r="AW137">
        <v>13.9325774193548</v>
      </c>
      <c r="AX137">
        <v>12.561535483871</v>
      </c>
      <c r="AY137">
        <v>500.005612903226</v>
      </c>
      <c r="AZ137">
        <v>100.892903225806</v>
      </c>
      <c r="BA137">
        <v>0.199963677419355</v>
      </c>
      <c r="BB137">
        <v>19.9966258064516</v>
      </c>
      <c r="BC137">
        <v>20.3212580645161</v>
      </c>
      <c r="BD137">
        <v>999.9</v>
      </c>
      <c r="BE137">
        <v>0</v>
      </c>
      <c r="BF137">
        <v>0</v>
      </c>
      <c r="BG137">
        <v>10006.5335483871</v>
      </c>
      <c r="BH137">
        <v>0</v>
      </c>
      <c r="BI137">
        <v>660.922967741936</v>
      </c>
      <c r="BJ137">
        <v>1499.98387096774</v>
      </c>
      <c r="BK137">
        <v>0.973002967741935</v>
      </c>
      <c r="BL137">
        <v>0.0269966612903226</v>
      </c>
      <c r="BM137">
        <v>0</v>
      </c>
      <c r="BN137">
        <v>2.3060935483871</v>
      </c>
      <c r="BO137">
        <v>0</v>
      </c>
      <c r="BP137">
        <v>21286.1580645161</v>
      </c>
      <c r="BQ137">
        <v>13121.8838709677</v>
      </c>
      <c r="BR137">
        <v>36.1046774193548</v>
      </c>
      <c r="BS137">
        <v>38.25</v>
      </c>
      <c r="BT137">
        <v>37.4654516129032</v>
      </c>
      <c r="BU137">
        <v>36.28</v>
      </c>
      <c r="BV137">
        <v>35.875</v>
      </c>
      <c r="BW137">
        <v>1459.48967741935</v>
      </c>
      <c r="BX137">
        <v>40.4916129032258</v>
      </c>
      <c r="BY137">
        <v>0</v>
      </c>
      <c r="BZ137">
        <v>1557077740</v>
      </c>
      <c r="CA137">
        <v>2.35667307692308</v>
      </c>
      <c r="CB137">
        <v>0.0282427450571493</v>
      </c>
      <c r="CC137">
        <v>-46.0820514426512</v>
      </c>
      <c r="CD137">
        <v>21280.5961538462</v>
      </c>
      <c r="CE137">
        <v>15</v>
      </c>
      <c r="CF137">
        <v>0</v>
      </c>
      <c r="CG137" t="s">
        <v>251</v>
      </c>
      <c r="CH137">
        <v>0</v>
      </c>
      <c r="CI137">
        <v>2.615</v>
      </c>
      <c r="CJ137">
        <v>0.039</v>
      </c>
      <c r="CK137">
        <v>0</v>
      </c>
      <c r="CL137">
        <v>0</v>
      </c>
      <c r="CM137">
        <v>0</v>
      </c>
      <c r="CN137">
        <v>0</v>
      </c>
      <c r="CO137">
        <v>-23.7409146341463</v>
      </c>
      <c r="CP137">
        <v>-3.94472822299684</v>
      </c>
      <c r="CQ137">
        <v>0.424802872826269</v>
      </c>
      <c r="CR137">
        <v>0</v>
      </c>
      <c r="CS137">
        <v>2.32537352941176</v>
      </c>
      <c r="CT137">
        <v>0.123333016151215</v>
      </c>
      <c r="CU137">
        <v>0.224887751489262</v>
      </c>
      <c r="CV137">
        <v>1</v>
      </c>
      <c r="CW137">
        <v>1.37263317073171</v>
      </c>
      <c r="CX137">
        <v>-0.147267177700316</v>
      </c>
      <c r="CY137">
        <v>0.0192714581623332</v>
      </c>
      <c r="CZ137">
        <v>0</v>
      </c>
      <c r="DA137">
        <v>1</v>
      </c>
      <c r="DB137">
        <v>3</v>
      </c>
      <c r="DC137" t="s">
        <v>278</v>
      </c>
      <c r="DD137">
        <v>1.85562</v>
      </c>
      <c r="DE137">
        <v>1.85371</v>
      </c>
      <c r="DF137">
        <v>1.85481</v>
      </c>
      <c r="DG137">
        <v>1.85914</v>
      </c>
      <c r="DH137">
        <v>1.85352</v>
      </c>
      <c r="DI137">
        <v>1.85791</v>
      </c>
      <c r="DJ137">
        <v>1.85513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2.615</v>
      </c>
      <c r="DZ137">
        <v>0.039</v>
      </c>
      <c r="EA137">
        <v>2</v>
      </c>
      <c r="EB137">
        <v>509.31</v>
      </c>
      <c r="EC137">
        <v>512.354</v>
      </c>
      <c r="ED137">
        <v>17.8084</v>
      </c>
      <c r="EE137">
        <v>18.606</v>
      </c>
      <c r="EF137">
        <v>30</v>
      </c>
      <c r="EG137">
        <v>18.4763</v>
      </c>
      <c r="EH137">
        <v>18.4551</v>
      </c>
      <c r="EI137">
        <v>19.3914</v>
      </c>
      <c r="EJ137">
        <v>30.5324</v>
      </c>
      <c r="EK137">
        <v>31.3793</v>
      </c>
      <c r="EL137">
        <v>17.8661</v>
      </c>
      <c r="EM137">
        <v>393.33</v>
      </c>
      <c r="EN137">
        <v>12.6176</v>
      </c>
      <c r="EO137">
        <v>102.297</v>
      </c>
      <c r="EP137">
        <v>102.687</v>
      </c>
    </row>
    <row r="138" spans="1:146">
      <c r="A138">
        <v>122</v>
      </c>
      <c r="B138">
        <v>1557077719.1</v>
      </c>
      <c r="C138">
        <v>242</v>
      </c>
      <c r="D138" t="s">
        <v>499</v>
      </c>
      <c r="E138" t="s">
        <v>500</v>
      </c>
      <c r="H138">
        <v>1557077708.76129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-0.0418823677483173</v>
      </c>
      <c r="AF138">
        <v>0.0470166268944179</v>
      </c>
      <c r="AG138">
        <v>3.50148050010841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1557077708.76129</v>
      </c>
      <c r="AU138">
        <v>346.176580645161</v>
      </c>
      <c r="AV138">
        <v>370.061935483871</v>
      </c>
      <c r="AW138">
        <v>13.932435483871</v>
      </c>
      <c r="AX138">
        <v>12.5656225806452</v>
      </c>
      <c r="AY138">
        <v>500.009709677419</v>
      </c>
      <c r="AZ138">
        <v>100.892935483871</v>
      </c>
      <c r="BA138">
        <v>0.199975387096774</v>
      </c>
      <c r="BB138">
        <v>19.9934580645161</v>
      </c>
      <c r="BC138">
        <v>20.3182032258064</v>
      </c>
      <c r="BD138">
        <v>999.9</v>
      </c>
      <c r="BE138">
        <v>0</v>
      </c>
      <c r="BF138">
        <v>0</v>
      </c>
      <c r="BG138">
        <v>10010.7470967742</v>
      </c>
      <c r="BH138">
        <v>0</v>
      </c>
      <c r="BI138">
        <v>661.125032258065</v>
      </c>
      <c r="BJ138">
        <v>1499.98741935484</v>
      </c>
      <c r="BK138">
        <v>0.973003096774193</v>
      </c>
      <c r="BL138">
        <v>0.0269965161290323</v>
      </c>
      <c r="BM138">
        <v>0</v>
      </c>
      <c r="BN138">
        <v>2.31294516129032</v>
      </c>
      <c r="BO138">
        <v>0</v>
      </c>
      <c r="BP138">
        <v>21283.5483870968</v>
      </c>
      <c r="BQ138">
        <v>13121.9096774194</v>
      </c>
      <c r="BR138">
        <v>36.1107741935484</v>
      </c>
      <c r="BS138">
        <v>38.25</v>
      </c>
      <c r="BT138">
        <v>37.4674838709677</v>
      </c>
      <c r="BU138">
        <v>36.286</v>
      </c>
      <c r="BV138">
        <v>35.875</v>
      </c>
      <c r="BW138">
        <v>1459.49419354839</v>
      </c>
      <c r="BX138">
        <v>40.4906451612903</v>
      </c>
      <c r="BY138">
        <v>0</v>
      </c>
      <c r="BZ138">
        <v>1557077741.8</v>
      </c>
      <c r="CA138">
        <v>2.38236923076923</v>
      </c>
      <c r="CB138">
        <v>0.00175043411602567</v>
      </c>
      <c r="CC138">
        <v>-15.1555558180973</v>
      </c>
      <c r="CD138">
        <v>21279.4730769231</v>
      </c>
      <c r="CE138">
        <v>15</v>
      </c>
      <c r="CF138">
        <v>0</v>
      </c>
      <c r="CG138" t="s">
        <v>251</v>
      </c>
      <c r="CH138">
        <v>0</v>
      </c>
      <c r="CI138">
        <v>2.615</v>
      </c>
      <c r="CJ138">
        <v>0.039</v>
      </c>
      <c r="CK138">
        <v>0</v>
      </c>
      <c r="CL138">
        <v>0</v>
      </c>
      <c r="CM138">
        <v>0</v>
      </c>
      <c r="CN138">
        <v>0</v>
      </c>
      <c r="CO138">
        <v>-23.8349390243902</v>
      </c>
      <c r="CP138">
        <v>-3.87983832752649</v>
      </c>
      <c r="CQ138">
        <v>0.419099255301379</v>
      </c>
      <c r="CR138">
        <v>0</v>
      </c>
      <c r="CS138">
        <v>2.34329705882353</v>
      </c>
      <c r="CT138">
        <v>0.337956028546314</v>
      </c>
      <c r="CU138">
        <v>0.22826102767677</v>
      </c>
      <c r="CV138">
        <v>1</v>
      </c>
      <c r="CW138">
        <v>1.36825951219512</v>
      </c>
      <c r="CX138">
        <v>-0.188260766550515</v>
      </c>
      <c r="CY138">
        <v>0.0218214695075598</v>
      </c>
      <c r="CZ138">
        <v>0</v>
      </c>
      <c r="DA138">
        <v>1</v>
      </c>
      <c r="DB138">
        <v>3</v>
      </c>
      <c r="DC138" t="s">
        <v>278</v>
      </c>
      <c r="DD138">
        <v>1.85562</v>
      </c>
      <c r="DE138">
        <v>1.85374</v>
      </c>
      <c r="DF138">
        <v>1.85479</v>
      </c>
      <c r="DG138">
        <v>1.85914</v>
      </c>
      <c r="DH138">
        <v>1.85352</v>
      </c>
      <c r="DI138">
        <v>1.85791</v>
      </c>
      <c r="DJ138">
        <v>1.85512</v>
      </c>
      <c r="DK138">
        <v>1.85378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2.615</v>
      </c>
      <c r="DZ138">
        <v>0.039</v>
      </c>
      <c r="EA138">
        <v>2</v>
      </c>
      <c r="EB138">
        <v>509.182</v>
      </c>
      <c r="EC138">
        <v>512.466</v>
      </c>
      <c r="ED138">
        <v>17.8466</v>
      </c>
      <c r="EE138">
        <v>18.6073</v>
      </c>
      <c r="EF138">
        <v>30.0002</v>
      </c>
      <c r="EG138">
        <v>18.4771</v>
      </c>
      <c r="EH138">
        <v>18.4563</v>
      </c>
      <c r="EI138">
        <v>19.5095</v>
      </c>
      <c r="EJ138">
        <v>30.5324</v>
      </c>
      <c r="EK138">
        <v>31.3793</v>
      </c>
      <c r="EL138">
        <v>17.8661</v>
      </c>
      <c r="EM138">
        <v>398.33</v>
      </c>
      <c r="EN138">
        <v>12.6176</v>
      </c>
      <c r="EO138">
        <v>102.295</v>
      </c>
      <c r="EP138">
        <v>102.687</v>
      </c>
    </row>
    <row r="139" spans="1:146">
      <c r="A139">
        <v>123</v>
      </c>
      <c r="B139">
        <v>1557077721.1</v>
      </c>
      <c r="C139">
        <v>244</v>
      </c>
      <c r="D139" t="s">
        <v>501</v>
      </c>
      <c r="E139" t="s">
        <v>502</v>
      </c>
      <c r="H139">
        <v>1557077710.76129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-0.0418660440816231</v>
      </c>
      <c r="AF139">
        <v>0.0469983021485219</v>
      </c>
      <c r="AG139">
        <v>3.50040270155459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1557077710.76129</v>
      </c>
      <c r="AU139">
        <v>349.429096774194</v>
      </c>
      <c r="AV139">
        <v>373.463</v>
      </c>
      <c r="AW139">
        <v>13.9330064516129</v>
      </c>
      <c r="AX139">
        <v>12.5701225806452</v>
      </c>
      <c r="AY139">
        <v>500.008225806452</v>
      </c>
      <c r="AZ139">
        <v>100.893032258065</v>
      </c>
      <c r="BA139">
        <v>0.200021709677419</v>
      </c>
      <c r="BB139">
        <v>19.9910161290323</v>
      </c>
      <c r="BC139">
        <v>20.3155387096774</v>
      </c>
      <c r="BD139">
        <v>999.9</v>
      </c>
      <c r="BE139">
        <v>0</v>
      </c>
      <c r="BF139">
        <v>0</v>
      </c>
      <c r="BG139">
        <v>10006.8358064516</v>
      </c>
      <c r="BH139">
        <v>0</v>
      </c>
      <c r="BI139">
        <v>659.910387096774</v>
      </c>
      <c r="BJ139">
        <v>1500</v>
      </c>
      <c r="BK139">
        <v>0.97300335483871</v>
      </c>
      <c r="BL139">
        <v>0.0269962258064516</v>
      </c>
      <c r="BM139">
        <v>0</v>
      </c>
      <c r="BN139">
        <v>2.33197096774194</v>
      </c>
      <c r="BO139">
        <v>0</v>
      </c>
      <c r="BP139">
        <v>21283.2870967742</v>
      </c>
      <c r="BQ139">
        <v>13122.0193548387</v>
      </c>
      <c r="BR139">
        <v>36.1148387096774</v>
      </c>
      <c r="BS139">
        <v>38.25</v>
      </c>
      <c r="BT139">
        <v>37.4735806451613</v>
      </c>
      <c r="BU139">
        <v>36.292</v>
      </c>
      <c r="BV139">
        <v>35.875</v>
      </c>
      <c r="BW139">
        <v>1459.50741935484</v>
      </c>
      <c r="BX139">
        <v>40.4903225806452</v>
      </c>
      <c r="BY139">
        <v>0</v>
      </c>
      <c r="BZ139">
        <v>1557077744.2</v>
      </c>
      <c r="CA139">
        <v>2.37514230769231</v>
      </c>
      <c r="CB139">
        <v>0.238847866432744</v>
      </c>
      <c r="CC139">
        <v>84.5094014005992</v>
      </c>
      <c r="CD139">
        <v>21281.3576923077</v>
      </c>
      <c r="CE139">
        <v>15</v>
      </c>
      <c r="CF139">
        <v>0</v>
      </c>
      <c r="CG139" t="s">
        <v>251</v>
      </c>
      <c r="CH139">
        <v>0</v>
      </c>
      <c r="CI139">
        <v>2.615</v>
      </c>
      <c r="CJ139">
        <v>0.039</v>
      </c>
      <c r="CK139">
        <v>0</v>
      </c>
      <c r="CL139">
        <v>0</v>
      </c>
      <c r="CM139">
        <v>0</v>
      </c>
      <c r="CN139">
        <v>0</v>
      </c>
      <c r="CO139">
        <v>-23.9939780487805</v>
      </c>
      <c r="CP139">
        <v>-3.2971337979098</v>
      </c>
      <c r="CQ139">
        <v>0.348263127682949</v>
      </c>
      <c r="CR139">
        <v>0</v>
      </c>
      <c r="CS139">
        <v>2.34512941176471</v>
      </c>
      <c r="CT139">
        <v>0.548695688926381</v>
      </c>
      <c r="CU139">
        <v>0.226178709313482</v>
      </c>
      <c r="CV139">
        <v>1</v>
      </c>
      <c r="CW139">
        <v>1.36418097560976</v>
      </c>
      <c r="CX139">
        <v>-0.20269756097562</v>
      </c>
      <c r="CY139">
        <v>0.0226019616896171</v>
      </c>
      <c r="CZ139">
        <v>0</v>
      </c>
      <c r="DA139">
        <v>1</v>
      </c>
      <c r="DB139">
        <v>3</v>
      </c>
      <c r="DC139" t="s">
        <v>278</v>
      </c>
      <c r="DD139">
        <v>1.85562</v>
      </c>
      <c r="DE139">
        <v>1.85372</v>
      </c>
      <c r="DF139">
        <v>1.85478</v>
      </c>
      <c r="DG139">
        <v>1.85914</v>
      </c>
      <c r="DH139">
        <v>1.85351</v>
      </c>
      <c r="DI139">
        <v>1.85791</v>
      </c>
      <c r="DJ139">
        <v>1.85511</v>
      </c>
      <c r="DK139">
        <v>1.85378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2.615</v>
      </c>
      <c r="DZ139">
        <v>0.039</v>
      </c>
      <c r="EA139">
        <v>2</v>
      </c>
      <c r="EB139">
        <v>509.013</v>
      </c>
      <c r="EC139">
        <v>512.541</v>
      </c>
      <c r="ED139">
        <v>17.8639</v>
      </c>
      <c r="EE139">
        <v>18.6089</v>
      </c>
      <c r="EF139">
        <v>30.0003</v>
      </c>
      <c r="EG139">
        <v>18.4783</v>
      </c>
      <c r="EH139">
        <v>18.4572</v>
      </c>
      <c r="EI139">
        <v>19.6747</v>
      </c>
      <c r="EJ139">
        <v>30.5324</v>
      </c>
      <c r="EK139">
        <v>31.3793</v>
      </c>
      <c r="EL139">
        <v>17.8661</v>
      </c>
      <c r="EM139">
        <v>403.33</v>
      </c>
      <c r="EN139">
        <v>12.6176</v>
      </c>
      <c r="EO139">
        <v>102.295</v>
      </c>
      <c r="EP139">
        <v>102.686</v>
      </c>
    </row>
    <row r="140" spans="1:146">
      <c r="A140">
        <v>124</v>
      </c>
      <c r="B140">
        <v>1557077723.1</v>
      </c>
      <c r="C140">
        <v>246</v>
      </c>
      <c r="D140" t="s">
        <v>503</v>
      </c>
      <c r="E140" t="s">
        <v>504</v>
      </c>
      <c r="H140">
        <v>1557077712.76129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-0.0418552868992324</v>
      </c>
      <c r="AF140">
        <v>0.0469862262689074</v>
      </c>
      <c r="AG140">
        <v>3.49969235906862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1557077712.76129</v>
      </c>
      <c r="AU140">
        <v>352.693</v>
      </c>
      <c r="AV140">
        <v>376.791032258064</v>
      </c>
      <c r="AW140">
        <v>13.9342741935484</v>
      </c>
      <c r="AX140">
        <v>12.574735483871</v>
      </c>
      <c r="AY140">
        <v>500.010516129032</v>
      </c>
      <c r="AZ140">
        <v>100.893290322581</v>
      </c>
      <c r="BA140">
        <v>0.200018419354839</v>
      </c>
      <c r="BB140">
        <v>19.9890548387097</v>
      </c>
      <c r="BC140">
        <v>20.3142258064516</v>
      </c>
      <c r="BD140">
        <v>999.9</v>
      </c>
      <c r="BE140">
        <v>0</v>
      </c>
      <c r="BF140">
        <v>0</v>
      </c>
      <c r="BG140">
        <v>10004.2390322581</v>
      </c>
      <c r="BH140">
        <v>0</v>
      </c>
      <c r="BI140">
        <v>657.341387096774</v>
      </c>
      <c r="BJ140">
        <v>1499.99806451613</v>
      </c>
      <c r="BK140">
        <v>0.97300335483871</v>
      </c>
      <c r="BL140">
        <v>0.0269962258064516</v>
      </c>
      <c r="BM140">
        <v>0</v>
      </c>
      <c r="BN140">
        <v>2.35431935483871</v>
      </c>
      <c r="BO140">
        <v>0</v>
      </c>
      <c r="BP140">
        <v>21283.1096774193</v>
      </c>
      <c r="BQ140">
        <v>13122.0096774194</v>
      </c>
      <c r="BR140">
        <v>36.120935483871</v>
      </c>
      <c r="BS140">
        <v>38.25</v>
      </c>
      <c r="BT140">
        <v>37.4796774193548</v>
      </c>
      <c r="BU140">
        <v>36.298</v>
      </c>
      <c r="BV140">
        <v>35.875</v>
      </c>
      <c r="BW140">
        <v>1459.5064516129</v>
      </c>
      <c r="BX140">
        <v>40.4903225806452</v>
      </c>
      <c r="BY140">
        <v>0</v>
      </c>
      <c r="BZ140">
        <v>1557077746</v>
      </c>
      <c r="CA140">
        <v>2.36070384615385</v>
      </c>
      <c r="CB140">
        <v>-0.191641021214132</v>
      </c>
      <c r="CC140">
        <v>100.769230006363</v>
      </c>
      <c r="CD140">
        <v>21282.2038461538</v>
      </c>
      <c r="CE140">
        <v>15</v>
      </c>
      <c r="CF140">
        <v>0</v>
      </c>
      <c r="CG140" t="s">
        <v>251</v>
      </c>
      <c r="CH140">
        <v>0</v>
      </c>
      <c r="CI140">
        <v>2.615</v>
      </c>
      <c r="CJ140">
        <v>0.039</v>
      </c>
      <c r="CK140">
        <v>0</v>
      </c>
      <c r="CL140">
        <v>0</v>
      </c>
      <c r="CM140">
        <v>0</v>
      </c>
      <c r="CN140">
        <v>0</v>
      </c>
      <c r="CO140">
        <v>-24.0871170731707</v>
      </c>
      <c r="CP140">
        <v>-2.45350662020873</v>
      </c>
      <c r="CQ140">
        <v>0.27667517884074</v>
      </c>
      <c r="CR140">
        <v>0</v>
      </c>
      <c r="CS140">
        <v>2.36365</v>
      </c>
      <c r="CT140">
        <v>0.0551211218230472</v>
      </c>
      <c r="CU140">
        <v>0.221187160900127</v>
      </c>
      <c r="CV140">
        <v>1</v>
      </c>
      <c r="CW140">
        <v>1.3605356097561</v>
      </c>
      <c r="CX140">
        <v>-0.190215261324035</v>
      </c>
      <c r="CY140">
        <v>0.0220257173465065</v>
      </c>
      <c r="CZ140">
        <v>0</v>
      </c>
      <c r="DA140">
        <v>1</v>
      </c>
      <c r="DB140">
        <v>3</v>
      </c>
      <c r="DC140" t="s">
        <v>278</v>
      </c>
      <c r="DD140">
        <v>1.85562</v>
      </c>
      <c r="DE140">
        <v>1.85371</v>
      </c>
      <c r="DF140">
        <v>1.85478</v>
      </c>
      <c r="DG140">
        <v>1.85914</v>
      </c>
      <c r="DH140">
        <v>1.8535</v>
      </c>
      <c r="DI140">
        <v>1.85791</v>
      </c>
      <c r="DJ140">
        <v>1.85513</v>
      </c>
      <c r="DK140">
        <v>1.85378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2.615</v>
      </c>
      <c r="DZ140">
        <v>0.039</v>
      </c>
      <c r="EA140">
        <v>2</v>
      </c>
      <c r="EB140">
        <v>509.055</v>
      </c>
      <c r="EC140">
        <v>512.386</v>
      </c>
      <c r="ED140">
        <v>17.8742</v>
      </c>
      <c r="EE140">
        <v>18.6101</v>
      </c>
      <c r="EF140">
        <v>30.0003</v>
      </c>
      <c r="EG140">
        <v>18.4794</v>
      </c>
      <c r="EH140">
        <v>18.458</v>
      </c>
      <c r="EI140">
        <v>19.7782</v>
      </c>
      <c r="EJ140">
        <v>30.5324</v>
      </c>
      <c r="EK140">
        <v>31.3793</v>
      </c>
      <c r="EL140">
        <v>17.8818</v>
      </c>
      <c r="EM140">
        <v>403.33</v>
      </c>
      <c r="EN140">
        <v>12.6176</v>
      </c>
      <c r="EO140">
        <v>102.296</v>
      </c>
      <c r="EP140">
        <v>102.685</v>
      </c>
    </row>
    <row r="141" spans="1:146">
      <c r="A141">
        <v>125</v>
      </c>
      <c r="B141">
        <v>1557077725.1</v>
      </c>
      <c r="C141">
        <v>248</v>
      </c>
      <c r="D141" t="s">
        <v>505</v>
      </c>
      <c r="E141" t="s">
        <v>506</v>
      </c>
      <c r="H141">
        <v>1557077714.76129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-0.0418724635045371</v>
      </c>
      <c r="AF141">
        <v>0.0470055085131152</v>
      </c>
      <c r="AG141">
        <v>3.50082657277147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1557077714.76129</v>
      </c>
      <c r="AU141">
        <v>355.952064516129</v>
      </c>
      <c r="AV141">
        <v>380.101870967742</v>
      </c>
      <c r="AW141">
        <v>13.9360290322581</v>
      </c>
      <c r="AX141">
        <v>12.5793064516129</v>
      </c>
      <c r="AY141">
        <v>500.016</v>
      </c>
      <c r="AZ141">
        <v>100.893612903226</v>
      </c>
      <c r="BA141">
        <v>0.199987129032258</v>
      </c>
      <c r="BB141">
        <v>19.9872483870968</v>
      </c>
      <c r="BC141">
        <v>20.3133483870968</v>
      </c>
      <c r="BD141">
        <v>999.9</v>
      </c>
      <c r="BE141">
        <v>0</v>
      </c>
      <c r="BF141">
        <v>0</v>
      </c>
      <c r="BG141">
        <v>10008.3125806452</v>
      </c>
      <c r="BH141">
        <v>0</v>
      </c>
      <c r="BI141">
        <v>654.419677419355</v>
      </c>
      <c r="BJ141">
        <v>1500.01322580645</v>
      </c>
      <c r="BK141">
        <v>0.973003483870968</v>
      </c>
      <c r="BL141">
        <v>0.0269960806451613</v>
      </c>
      <c r="BM141">
        <v>0</v>
      </c>
      <c r="BN141">
        <v>2.36138064516129</v>
      </c>
      <c r="BO141">
        <v>0</v>
      </c>
      <c r="BP141">
        <v>21282.8387096774</v>
      </c>
      <c r="BQ141">
        <v>13122.1419354839</v>
      </c>
      <c r="BR141">
        <v>36.1229677419355</v>
      </c>
      <c r="BS141">
        <v>38.25</v>
      </c>
      <c r="BT141">
        <v>37.4857741935484</v>
      </c>
      <c r="BU141">
        <v>36.304</v>
      </c>
      <c r="BV141">
        <v>35.875</v>
      </c>
      <c r="BW141">
        <v>1459.52161290323</v>
      </c>
      <c r="BX141">
        <v>40.4906451612903</v>
      </c>
      <c r="BY141">
        <v>0</v>
      </c>
      <c r="BZ141">
        <v>1557077747.8</v>
      </c>
      <c r="CA141">
        <v>2.35557307692308</v>
      </c>
      <c r="CB141">
        <v>0.164598297143438</v>
      </c>
      <c r="CC141">
        <v>70.9333328811115</v>
      </c>
      <c r="CD141">
        <v>21283.1461538462</v>
      </c>
      <c r="CE141">
        <v>15</v>
      </c>
      <c r="CF141">
        <v>0</v>
      </c>
      <c r="CG141" t="s">
        <v>251</v>
      </c>
      <c r="CH141">
        <v>0</v>
      </c>
      <c r="CI141">
        <v>2.615</v>
      </c>
      <c r="CJ141">
        <v>0.039</v>
      </c>
      <c r="CK141">
        <v>0</v>
      </c>
      <c r="CL141">
        <v>0</v>
      </c>
      <c r="CM141">
        <v>0</v>
      </c>
      <c r="CN141">
        <v>0</v>
      </c>
      <c r="CO141">
        <v>-24.1261195121951</v>
      </c>
      <c r="CP141">
        <v>-1.57227595818811</v>
      </c>
      <c r="CQ141">
        <v>0.238514538309781</v>
      </c>
      <c r="CR141">
        <v>0</v>
      </c>
      <c r="CS141">
        <v>2.37543529411765</v>
      </c>
      <c r="CT141">
        <v>-0.127878502566812</v>
      </c>
      <c r="CU141">
        <v>0.225589769378939</v>
      </c>
      <c r="CV141">
        <v>1</v>
      </c>
      <c r="CW141">
        <v>1.35751341463415</v>
      </c>
      <c r="CX141">
        <v>-0.156126062717766</v>
      </c>
      <c r="CY141">
        <v>0.0206277416341595</v>
      </c>
      <c r="CZ141">
        <v>0</v>
      </c>
      <c r="DA141">
        <v>1</v>
      </c>
      <c r="DB141">
        <v>3</v>
      </c>
      <c r="DC141" t="s">
        <v>278</v>
      </c>
      <c r="DD141">
        <v>1.85562</v>
      </c>
      <c r="DE141">
        <v>1.85373</v>
      </c>
      <c r="DF141">
        <v>1.8548</v>
      </c>
      <c r="DG141">
        <v>1.85915</v>
      </c>
      <c r="DH141">
        <v>1.85351</v>
      </c>
      <c r="DI141">
        <v>1.85791</v>
      </c>
      <c r="DJ141">
        <v>1.85513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2.615</v>
      </c>
      <c r="DZ141">
        <v>0.039</v>
      </c>
      <c r="EA141">
        <v>2</v>
      </c>
      <c r="EB141">
        <v>509.08</v>
      </c>
      <c r="EC141">
        <v>512.495</v>
      </c>
      <c r="ED141">
        <v>17.8823</v>
      </c>
      <c r="EE141">
        <v>18.6112</v>
      </c>
      <c r="EF141">
        <v>30.0004</v>
      </c>
      <c r="EG141">
        <v>18.4803</v>
      </c>
      <c r="EH141">
        <v>18.459</v>
      </c>
      <c r="EI141">
        <v>19.8975</v>
      </c>
      <c r="EJ141">
        <v>30.5324</v>
      </c>
      <c r="EK141">
        <v>31.3793</v>
      </c>
      <c r="EL141">
        <v>17.8818</v>
      </c>
      <c r="EM141">
        <v>408.33</v>
      </c>
      <c r="EN141">
        <v>12.6176</v>
      </c>
      <c r="EO141">
        <v>102.296</v>
      </c>
      <c r="EP141">
        <v>102.684</v>
      </c>
    </row>
    <row r="142" spans="1:146">
      <c r="A142">
        <v>126</v>
      </c>
      <c r="B142">
        <v>1557077727.1</v>
      </c>
      <c r="C142">
        <v>250</v>
      </c>
      <c r="D142" t="s">
        <v>507</v>
      </c>
      <c r="E142" t="s">
        <v>508</v>
      </c>
      <c r="H142">
        <v>1557077716.76129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-0.0418981067051485</v>
      </c>
      <c r="AF142">
        <v>0.0470342952522693</v>
      </c>
      <c r="AG142">
        <v>3.50251955227045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1557077716.76129</v>
      </c>
      <c r="AU142">
        <v>359.20264516129</v>
      </c>
      <c r="AV142">
        <v>383.434903225806</v>
      </c>
      <c r="AW142">
        <v>13.9381064516129</v>
      </c>
      <c r="AX142">
        <v>12.5838451612903</v>
      </c>
      <c r="AY142">
        <v>500.018290322581</v>
      </c>
      <c r="AZ142">
        <v>100.893806451613</v>
      </c>
      <c r="BA142">
        <v>0.199963419354839</v>
      </c>
      <c r="BB142">
        <v>19.9855774193548</v>
      </c>
      <c r="BC142">
        <v>20.3121451612903</v>
      </c>
      <c r="BD142">
        <v>999.9</v>
      </c>
      <c r="BE142">
        <v>0</v>
      </c>
      <c r="BF142">
        <v>0</v>
      </c>
      <c r="BG142">
        <v>10014.4225806452</v>
      </c>
      <c r="BH142">
        <v>0</v>
      </c>
      <c r="BI142">
        <v>651.619419354839</v>
      </c>
      <c r="BJ142">
        <v>1500.01258064516</v>
      </c>
      <c r="BK142">
        <v>0.973003612903226</v>
      </c>
      <c r="BL142">
        <v>0.026995935483871</v>
      </c>
      <c r="BM142">
        <v>0</v>
      </c>
      <c r="BN142">
        <v>2.32442580645161</v>
      </c>
      <c r="BO142">
        <v>0</v>
      </c>
      <c r="BP142">
        <v>21281.6741935484</v>
      </c>
      <c r="BQ142">
        <v>13122.135483871</v>
      </c>
      <c r="BR142">
        <v>36.1229677419355</v>
      </c>
      <c r="BS142">
        <v>38.25</v>
      </c>
      <c r="BT142">
        <v>37.4918709677419</v>
      </c>
      <c r="BU142">
        <v>36.31</v>
      </c>
      <c r="BV142">
        <v>35.875</v>
      </c>
      <c r="BW142">
        <v>1459.52129032258</v>
      </c>
      <c r="BX142">
        <v>40.4903225806452</v>
      </c>
      <c r="BY142">
        <v>0</v>
      </c>
      <c r="BZ142">
        <v>1557077750.2</v>
      </c>
      <c r="CA142">
        <v>2.33788846153846</v>
      </c>
      <c r="CB142">
        <v>-0.407531617585646</v>
      </c>
      <c r="CC142">
        <v>12.6290592316558</v>
      </c>
      <c r="CD142">
        <v>21284.2923076923</v>
      </c>
      <c r="CE142">
        <v>15</v>
      </c>
      <c r="CF142">
        <v>0</v>
      </c>
      <c r="CG142" t="s">
        <v>251</v>
      </c>
      <c r="CH142">
        <v>0</v>
      </c>
      <c r="CI142">
        <v>2.615</v>
      </c>
      <c r="CJ142">
        <v>0.039</v>
      </c>
      <c r="CK142">
        <v>0</v>
      </c>
      <c r="CL142">
        <v>0</v>
      </c>
      <c r="CM142">
        <v>0</v>
      </c>
      <c r="CN142">
        <v>0</v>
      </c>
      <c r="CO142">
        <v>-24.2074146341463</v>
      </c>
      <c r="CP142">
        <v>-1.37503275261309</v>
      </c>
      <c r="CQ142">
        <v>0.219080748629331</v>
      </c>
      <c r="CR142">
        <v>0</v>
      </c>
      <c r="CS142">
        <v>2.34241764705882</v>
      </c>
      <c r="CT142">
        <v>-0.374672865595947</v>
      </c>
      <c r="CU142">
        <v>0.242018039520378</v>
      </c>
      <c r="CV142">
        <v>1</v>
      </c>
      <c r="CW142">
        <v>1.35493804878049</v>
      </c>
      <c r="CX142">
        <v>-0.101803484320555</v>
      </c>
      <c r="CY142">
        <v>0.018551226666366</v>
      </c>
      <c r="CZ142">
        <v>0</v>
      </c>
      <c r="DA142">
        <v>1</v>
      </c>
      <c r="DB142">
        <v>3</v>
      </c>
      <c r="DC142" t="s">
        <v>278</v>
      </c>
      <c r="DD142">
        <v>1.85562</v>
      </c>
      <c r="DE142">
        <v>1.85374</v>
      </c>
      <c r="DF142">
        <v>1.85481</v>
      </c>
      <c r="DG142">
        <v>1.85915</v>
      </c>
      <c r="DH142">
        <v>1.85352</v>
      </c>
      <c r="DI142">
        <v>1.85792</v>
      </c>
      <c r="DJ142">
        <v>1.85512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2.615</v>
      </c>
      <c r="DZ142">
        <v>0.039</v>
      </c>
      <c r="EA142">
        <v>2</v>
      </c>
      <c r="EB142">
        <v>509.123</v>
      </c>
      <c r="EC142">
        <v>512.689</v>
      </c>
      <c r="ED142">
        <v>17.8909</v>
      </c>
      <c r="EE142">
        <v>18.6124</v>
      </c>
      <c r="EF142">
        <v>30.0003</v>
      </c>
      <c r="EG142">
        <v>18.4815</v>
      </c>
      <c r="EH142">
        <v>18.4599</v>
      </c>
      <c r="EI142">
        <v>20.0615</v>
      </c>
      <c r="EJ142">
        <v>30.5324</v>
      </c>
      <c r="EK142">
        <v>31.3793</v>
      </c>
      <c r="EL142">
        <v>17.8942</v>
      </c>
      <c r="EM142">
        <v>413.33</v>
      </c>
      <c r="EN142">
        <v>12.6176</v>
      </c>
      <c r="EO142">
        <v>102.295</v>
      </c>
      <c r="EP142">
        <v>102.684</v>
      </c>
    </row>
    <row r="143" spans="1:146">
      <c r="A143">
        <v>127</v>
      </c>
      <c r="B143">
        <v>1557077729.1</v>
      </c>
      <c r="C143">
        <v>252</v>
      </c>
      <c r="D143" t="s">
        <v>509</v>
      </c>
      <c r="E143" t="s">
        <v>510</v>
      </c>
      <c r="H143">
        <v>1557077718.76129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-0.0419114949821775</v>
      </c>
      <c r="AF143">
        <v>0.0470493247661118</v>
      </c>
      <c r="AG143">
        <v>3.50340330948231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1557077718.76129</v>
      </c>
      <c r="AU143">
        <v>362.452806451613</v>
      </c>
      <c r="AV143">
        <v>386.729516129032</v>
      </c>
      <c r="AW143">
        <v>13.9403387096774</v>
      </c>
      <c r="AX143">
        <v>12.5883677419355</v>
      </c>
      <c r="AY143">
        <v>500.014677419355</v>
      </c>
      <c r="AZ143">
        <v>100.893741935484</v>
      </c>
      <c r="BA143">
        <v>0.199987516129032</v>
      </c>
      <c r="BB143">
        <v>19.9841225806452</v>
      </c>
      <c r="BC143">
        <v>20.3112677419355</v>
      </c>
      <c r="BD143">
        <v>999.9</v>
      </c>
      <c r="BE143">
        <v>0</v>
      </c>
      <c r="BF143">
        <v>0</v>
      </c>
      <c r="BG143">
        <v>10017.6290322581</v>
      </c>
      <c r="BH143">
        <v>0</v>
      </c>
      <c r="BI143">
        <v>648.903903225807</v>
      </c>
      <c r="BJ143">
        <v>1500.01387096774</v>
      </c>
      <c r="BK143">
        <v>0.973003612903226</v>
      </c>
      <c r="BL143">
        <v>0.026995935483871</v>
      </c>
      <c r="BM143">
        <v>0</v>
      </c>
      <c r="BN143">
        <v>2.31401290322581</v>
      </c>
      <c r="BO143">
        <v>0</v>
      </c>
      <c r="BP143">
        <v>21282.1129032258</v>
      </c>
      <c r="BQ143">
        <v>13122.1483870968</v>
      </c>
      <c r="BR143">
        <v>36.1229677419355</v>
      </c>
      <c r="BS143">
        <v>38.25</v>
      </c>
      <c r="BT143">
        <v>37.4918709677419</v>
      </c>
      <c r="BU143">
        <v>36.312</v>
      </c>
      <c r="BV143">
        <v>35.875</v>
      </c>
      <c r="BW143">
        <v>1459.52161290323</v>
      </c>
      <c r="BX143">
        <v>40.4903225806452</v>
      </c>
      <c r="BY143">
        <v>0</v>
      </c>
      <c r="BZ143">
        <v>1557077752</v>
      </c>
      <c r="CA143">
        <v>2.32448846153846</v>
      </c>
      <c r="CB143">
        <v>-0.728379478084555</v>
      </c>
      <c r="CC143">
        <v>-9.68205176545427</v>
      </c>
      <c r="CD143">
        <v>21283.9076923077</v>
      </c>
      <c r="CE143">
        <v>15</v>
      </c>
      <c r="CF143">
        <v>0</v>
      </c>
      <c r="CG143" t="s">
        <v>251</v>
      </c>
      <c r="CH143">
        <v>0</v>
      </c>
      <c r="CI143">
        <v>2.615</v>
      </c>
      <c r="CJ143">
        <v>0.039</v>
      </c>
      <c r="CK143">
        <v>0</v>
      </c>
      <c r="CL143">
        <v>0</v>
      </c>
      <c r="CM143">
        <v>0</v>
      </c>
      <c r="CN143">
        <v>0</v>
      </c>
      <c r="CO143">
        <v>-24.2657341463415</v>
      </c>
      <c r="CP143">
        <v>-1.57817560975609</v>
      </c>
      <c r="CQ143">
        <v>0.235784838472578</v>
      </c>
      <c r="CR143">
        <v>0</v>
      </c>
      <c r="CS143">
        <v>2.34177647058824</v>
      </c>
      <c r="CT143">
        <v>-0.362805058219533</v>
      </c>
      <c r="CU143">
        <v>0.242654322101631</v>
      </c>
      <c r="CV143">
        <v>1</v>
      </c>
      <c r="CW143">
        <v>1.35254390243902</v>
      </c>
      <c r="CX143">
        <v>-0.0313304529616735</v>
      </c>
      <c r="CY143">
        <v>0.0156782118315318</v>
      </c>
      <c r="CZ143">
        <v>1</v>
      </c>
      <c r="DA143">
        <v>2</v>
      </c>
      <c r="DB143">
        <v>3</v>
      </c>
      <c r="DC143" t="s">
        <v>267</v>
      </c>
      <c r="DD143">
        <v>1.85562</v>
      </c>
      <c r="DE143">
        <v>1.85373</v>
      </c>
      <c r="DF143">
        <v>1.85483</v>
      </c>
      <c r="DG143">
        <v>1.85915</v>
      </c>
      <c r="DH143">
        <v>1.85351</v>
      </c>
      <c r="DI143">
        <v>1.85791</v>
      </c>
      <c r="DJ143">
        <v>1.8551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2.615</v>
      </c>
      <c r="DZ143">
        <v>0.039</v>
      </c>
      <c r="EA143">
        <v>2</v>
      </c>
      <c r="EB143">
        <v>509.211</v>
      </c>
      <c r="EC143">
        <v>512.566</v>
      </c>
      <c r="ED143">
        <v>17.8959</v>
      </c>
      <c r="EE143">
        <v>18.6138</v>
      </c>
      <c r="EF143">
        <v>30.0004</v>
      </c>
      <c r="EG143">
        <v>18.4826</v>
      </c>
      <c r="EH143">
        <v>18.4607</v>
      </c>
      <c r="EI143">
        <v>20.1672</v>
      </c>
      <c r="EJ143">
        <v>30.5324</v>
      </c>
      <c r="EK143">
        <v>31.3793</v>
      </c>
      <c r="EL143">
        <v>17.8942</v>
      </c>
      <c r="EM143">
        <v>413.33</v>
      </c>
      <c r="EN143">
        <v>12.6176</v>
      </c>
      <c r="EO143">
        <v>102.294</v>
      </c>
      <c r="EP143">
        <v>102.684</v>
      </c>
    </row>
    <row r="144" spans="1:146">
      <c r="A144">
        <v>128</v>
      </c>
      <c r="B144">
        <v>1557077731.1</v>
      </c>
      <c r="C144">
        <v>254</v>
      </c>
      <c r="D144" t="s">
        <v>511</v>
      </c>
      <c r="E144" t="s">
        <v>512</v>
      </c>
      <c r="H144">
        <v>1557077720.76129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-0.0418861671628884</v>
      </c>
      <c r="AF144">
        <v>0.0470208920701209</v>
      </c>
      <c r="AG144">
        <v>3.50173134188321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1557077720.76129</v>
      </c>
      <c r="AU144">
        <v>365.690161290323</v>
      </c>
      <c r="AV144">
        <v>390.030290322581</v>
      </c>
      <c r="AW144">
        <v>13.942664516129</v>
      </c>
      <c r="AX144">
        <v>12.5923870967742</v>
      </c>
      <c r="AY144">
        <v>500.019193548387</v>
      </c>
      <c r="AZ144">
        <v>100.893677419355</v>
      </c>
      <c r="BA144">
        <v>0.200037548387097</v>
      </c>
      <c r="BB144">
        <v>19.9829903225806</v>
      </c>
      <c r="BC144">
        <v>20.3108225806452</v>
      </c>
      <c r="BD144">
        <v>999.9</v>
      </c>
      <c r="BE144">
        <v>0</v>
      </c>
      <c r="BF144">
        <v>0</v>
      </c>
      <c r="BG144">
        <v>10011.5816129032</v>
      </c>
      <c r="BH144">
        <v>0</v>
      </c>
      <c r="BI144">
        <v>645.842935483871</v>
      </c>
      <c r="BJ144">
        <v>1500.01032258064</v>
      </c>
      <c r="BK144">
        <v>0.973003483870968</v>
      </c>
      <c r="BL144">
        <v>0.0269960806451613</v>
      </c>
      <c r="BM144">
        <v>0</v>
      </c>
      <c r="BN144">
        <v>2.27944516129032</v>
      </c>
      <c r="BO144">
        <v>0</v>
      </c>
      <c r="BP144">
        <v>21282.5419354839</v>
      </c>
      <c r="BQ144">
        <v>13122.1161290323</v>
      </c>
      <c r="BR144">
        <v>36.1229677419355</v>
      </c>
      <c r="BS144">
        <v>38.252</v>
      </c>
      <c r="BT144">
        <v>37.4918709677419</v>
      </c>
      <c r="BU144">
        <v>36.312</v>
      </c>
      <c r="BV144">
        <v>35.875</v>
      </c>
      <c r="BW144">
        <v>1459.51709677419</v>
      </c>
      <c r="BX144">
        <v>40.4912903225806</v>
      </c>
      <c r="BY144">
        <v>0</v>
      </c>
      <c r="BZ144">
        <v>1557077753.8</v>
      </c>
      <c r="CA144">
        <v>2.30513076923077</v>
      </c>
      <c r="CB144">
        <v>-0.788936751650116</v>
      </c>
      <c r="CC144">
        <v>-43.059829476515</v>
      </c>
      <c r="CD144">
        <v>21283.5961538462</v>
      </c>
      <c r="CE144">
        <v>15</v>
      </c>
      <c r="CF144">
        <v>0</v>
      </c>
      <c r="CG144" t="s">
        <v>251</v>
      </c>
      <c r="CH144">
        <v>0</v>
      </c>
      <c r="CI144">
        <v>2.615</v>
      </c>
      <c r="CJ144">
        <v>0.039</v>
      </c>
      <c r="CK144">
        <v>0</v>
      </c>
      <c r="CL144">
        <v>0</v>
      </c>
      <c r="CM144">
        <v>0</v>
      </c>
      <c r="CN144">
        <v>0</v>
      </c>
      <c r="CO144">
        <v>-24.3112682926829</v>
      </c>
      <c r="CP144">
        <v>-1.42419930313585</v>
      </c>
      <c r="CQ144">
        <v>0.227981013799796</v>
      </c>
      <c r="CR144">
        <v>0</v>
      </c>
      <c r="CS144">
        <v>2.31073529411765</v>
      </c>
      <c r="CT144">
        <v>-0.288669938650189</v>
      </c>
      <c r="CU144">
        <v>0.241413491852553</v>
      </c>
      <c r="CV144">
        <v>1</v>
      </c>
      <c r="CW144">
        <v>1.35045219512195</v>
      </c>
      <c r="CX144">
        <v>0.049239303135889</v>
      </c>
      <c r="CY144">
        <v>0.0121425395166393</v>
      </c>
      <c r="CZ144">
        <v>1</v>
      </c>
      <c r="DA144">
        <v>2</v>
      </c>
      <c r="DB144">
        <v>3</v>
      </c>
      <c r="DC144" t="s">
        <v>267</v>
      </c>
      <c r="DD144">
        <v>1.85562</v>
      </c>
      <c r="DE144">
        <v>1.85372</v>
      </c>
      <c r="DF144">
        <v>1.85483</v>
      </c>
      <c r="DG144">
        <v>1.85914</v>
      </c>
      <c r="DH144">
        <v>1.85351</v>
      </c>
      <c r="DI144">
        <v>1.85791</v>
      </c>
      <c r="DJ144">
        <v>1.8551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2.615</v>
      </c>
      <c r="DZ144">
        <v>0.039</v>
      </c>
      <c r="EA144">
        <v>2</v>
      </c>
      <c r="EB144">
        <v>509.039</v>
      </c>
      <c r="EC144">
        <v>512.657</v>
      </c>
      <c r="ED144">
        <v>17.9001</v>
      </c>
      <c r="EE144">
        <v>18.6154</v>
      </c>
      <c r="EF144">
        <v>30.0004</v>
      </c>
      <c r="EG144">
        <v>18.4835</v>
      </c>
      <c r="EH144">
        <v>18.4615</v>
      </c>
      <c r="EI144">
        <v>20.2867</v>
      </c>
      <c r="EJ144">
        <v>30.5324</v>
      </c>
      <c r="EK144">
        <v>31.3793</v>
      </c>
      <c r="EL144">
        <v>17.8942</v>
      </c>
      <c r="EM144">
        <v>418.33</v>
      </c>
      <c r="EN144">
        <v>12.6176</v>
      </c>
      <c r="EO144">
        <v>102.294</v>
      </c>
      <c r="EP144">
        <v>102.683</v>
      </c>
    </row>
    <row r="145" spans="1:146">
      <c r="A145">
        <v>129</v>
      </c>
      <c r="B145">
        <v>1557077733.1</v>
      </c>
      <c r="C145">
        <v>256</v>
      </c>
      <c r="D145" t="s">
        <v>513</v>
      </c>
      <c r="E145" t="s">
        <v>514</v>
      </c>
      <c r="H145">
        <v>1557077722.76129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-0.0418658614917493</v>
      </c>
      <c r="AF145">
        <v>0.0469980971753929</v>
      </c>
      <c r="AG145">
        <v>3.50039064490426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1557077722.76129</v>
      </c>
      <c r="AU145">
        <v>368.918483870968</v>
      </c>
      <c r="AV145">
        <v>393.352967741935</v>
      </c>
      <c r="AW145">
        <v>13.9451387096774</v>
      </c>
      <c r="AX145">
        <v>12.5943161290323</v>
      </c>
      <c r="AY145">
        <v>500.02035483871</v>
      </c>
      <c r="AZ145">
        <v>100.893935483871</v>
      </c>
      <c r="BA145">
        <v>0.200004580645161</v>
      </c>
      <c r="BB145">
        <v>19.9818903225806</v>
      </c>
      <c r="BC145">
        <v>20.3118612903226</v>
      </c>
      <c r="BD145">
        <v>999.9</v>
      </c>
      <c r="BE145">
        <v>0</v>
      </c>
      <c r="BF145">
        <v>0</v>
      </c>
      <c r="BG145">
        <v>10006.7025806452</v>
      </c>
      <c r="BH145">
        <v>0</v>
      </c>
      <c r="BI145">
        <v>643.616612903226</v>
      </c>
      <c r="BJ145">
        <v>1500.01516129032</v>
      </c>
      <c r="BK145">
        <v>0.973003483870968</v>
      </c>
      <c r="BL145">
        <v>0.0269960806451613</v>
      </c>
      <c r="BM145">
        <v>0</v>
      </c>
      <c r="BN145">
        <v>2.29992580645161</v>
      </c>
      <c r="BO145">
        <v>0</v>
      </c>
      <c r="BP145">
        <v>21283.2870967742</v>
      </c>
      <c r="BQ145">
        <v>13122.1548387097</v>
      </c>
      <c r="BR145">
        <v>36.125</v>
      </c>
      <c r="BS145">
        <v>38.258</v>
      </c>
      <c r="BT145">
        <v>37.4939032258065</v>
      </c>
      <c r="BU145">
        <v>36.312</v>
      </c>
      <c r="BV145">
        <v>35.875</v>
      </c>
      <c r="BW145">
        <v>1459.52096774194</v>
      </c>
      <c r="BX145">
        <v>40.4922580645161</v>
      </c>
      <c r="BY145">
        <v>0</v>
      </c>
      <c r="BZ145">
        <v>1557077756.2</v>
      </c>
      <c r="CA145">
        <v>2.27618846153846</v>
      </c>
      <c r="CB145">
        <v>-1.18261538486022</v>
      </c>
      <c r="CC145">
        <v>-69.7982910048465</v>
      </c>
      <c r="CD145">
        <v>21283.4615384615</v>
      </c>
      <c r="CE145">
        <v>15</v>
      </c>
      <c r="CF145">
        <v>0</v>
      </c>
      <c r="CG145" t="s">
        <v>251</v>
      </c>
      <c r="CH145">
        <v>0</v>
      </c>
      <c r="CI145">
        <v>2.615</v>
      </c>
      <c r="CJ145">
        <v>0.039</v>
      </c>
      <c r="CK145">
        <v>0</v>
      </c>
      <c r="CL145">
        <v>0</v>
      </c>
      <c r="CM145">
        <v>0</v>
      </c>
      <c r="CN145">
        <v>0</v>
      </c>
      <c r="CO145">
        <v>-24.4067609756098</v>
      </c>
      <c r="CP145">
        <v>-1.56228710801391</v>
      </c>
      <c r="CQ145">
        <v>0.244821365317901</v>
      </c>
      <c r="CR145">
        <v>0</v>
      </c>
      <c r="CS145">
        <v>2.32352058823529</v>
      </c>
      <c r="CT145">
        <v>-0.343924767540241</v>
      </c>
      <c r="CU145">
        <v>0.240079818564591</v>
      </c>
      <c r="CV145">
        <v>1</v>
      </c>
      <c r="CW145">
        <v>1.35022170731707</v>
      </c>
      <c r="CX145">
        <v>0.107393937282236</v>
      </c>
      <c r="CY145">
        <v>0.0116101311734862</v>
      </c>
      <c r="CZ145">
        <v>0</v>
      </c>
      <c r="DA145">
        <v>1</v>
      </c>
      <c r="DB145">
        <v>3</v>
      </c>
      <c r="DC145" t="s">
        <v>278</v>
      </c>
      <c r="DD145">
        <v>1.85562</v>
      </c>
      <c r="DE145">
        <v>1.85371</v>
      </c>
      <c r="DF145">
        <v>1.85481</v>
      </c>
      <c r="DG145">
        <v>1.85914</v>
      </c>
      <c r="DH145">
        <v>1.85351</v>
      </c>
      <c r="DI145">
        <v>1.85791</v>
      </c>
      <c r="DJ145">
        <v>1.8551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2.615</v>
      </c>
      <c r="DZ145">
        <v>0.039</v>
      </c>
      <c r="EA145">
        <v>2</v>
      </c>
      <c r="EB145">
        <v>508.915</v>
      </c>
      <c r="EC145">
        <v>512.836</v>
      </c>
      <c r="ED145">
        <v>17.9039</v>
      </c>
      <c r="EE145">
        <v>18.6166</v>
      </c>
      <c r="EF145">
        <v>30.0003</v>
      </c>
      <c r="EG145">
        <v>18.4847</v>
      </c>
      <c r="EH145">
        <v>18.4628</v>
      </c>
      <c r="EI145">
        <v>20.4527</v>
      </c>
      <c r="EJ145">
        <v>30.5324</v>
      </c>
      <c r="EK145">
        <v>31.3793</v>
      </c>
      <c r="EL145">
        <v>17.9054</v>
      </c>
      <c r="EM145">
        <v>423.33</v>
      </c>
      <c r="EN145">
        <v>12.6176</v>
      </c>
      <c r="EO145">
        <v>102.294</v>
      </c>
      <c r="EP145">
        <v>102.682</v>
      </c>
    </row>
    <row r="146" spans="1:146">
      <c r="A146">
        <v>130</v>
      </c>
      <c r="B146">
        <v>1557077735.1</v>
      </c>
      <c r="C146">
        <v>258</v>
      </c>
      <c r="D146" t="s">
        <v>515</v>
      </c>
      <c r="E146" t="s">
        <v>516</v>
      </c>
      <c r="H146">
        <v>1557077724.76129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-0.0418703949702241</v>
      </c>
      <c r="AF146">
        <v>0.0470031864021353</v>
      </c>
      <c r="AG146">
        <v>3.50068999100224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1557077724.76129</v>
      </c>
      <c r="AU146">
        <v>372.146967741935</v>
      </c>
      <c r="AV146">
        <v>396.63264516129</v>
      </c>
      <c r="AW146">
        <v>13.947464516129</v>
      </c>
      <c r="AX146">
        <v>12.5938580645161</v>
      </c>
      <c r="AY146">
        <v>500.010903225806</v>
      </c>
      <c r="AZ146">
        <v>100.894290322581</v>
      </c>
      <c r="BA146">
        <v>0.199969612903226</v>
      </c>
      <c r="BB146">
        <v>19.9809451612903</v>
      </c>
      <c r="BC146">
        <v>20.3129838709677</v>
      </c>
      <c r="BD146">
        <v>999.9</v>
      </c>
      <c r="BE146">
        <v>0</v>
      </c>
      <c r="BF146">
        <v>0</v>
      </c>
      <c r="BG146">
        <v>10007.7509677419</v>
      </c>
      <c r="BH146">
        <v>0</v>
      </c>
      <c r="BI146">
        <v>641.921967741936</v>
      </c>
      <c r="BJ146">
        <v>1500.01838709677</v>
      </c>
      <c r="BK146">
        <v>0.973003483870968</v>
      </c>
      <c r="BL146">
        <v>0.0269960806451613</v>
      </c>
      <c r="BM146">
        <v>0</v>
      </c>
      <c r="BN146">
        <v>2.28767096774194</v>
      </c>
      <c r="BO146">
        <v>0</v>
      </c>
      <c r="BP146">
        <v>21282.5096774194</v>
      </c>
      <c r="BQ146">
        <v>13122.1903225806</v>
      </c>
      <c r="BR146">
        <v>36.125</v>
      </c>
      <c r="BS146">
        <v>38.26</v>
      </c>
      <c r="BT146">
        <v>37.495935483871</v>
      </c>
      <c r="BU146">
        <v>36.312</v>
      </c>
      <c r="BV146">
        <v>35.875</v>
      </c>
      <c r="BW146">
        <v>1459.5235483871</v>
      </c>
      <c r="BX146">
        <v>40.4929032258065</v>
      </c>
      <c r="BY146">
        <v>0</v>
      </c>
      <c r="BZ146">
        <v>1557077758</v>
      </c>
      <c r="CA146">
        <v>2.25821153846154</v>
      </c>
      <c r="CB146">
        <v>-0.52876922609926</v>
      </c>
      <c r="CC146">
        <v>-99.4632479500267</v>
      </c>
      <c r="CD146">
        <v>21282.7576923077</v>
      </c>
      <c r="CE146">
        <v>15</v>
      </c>
      <c r="CF146">
        <v>0</v>
      </c>
      <c r="CG146" t="s">
        <v>251</v>
      </c>
      <c r="CH146">
        <v>0</v>
      </c>
      <c r="CI146">
        <v>2.615</v>
      </c>
      <c r="CJ146">
        <v>0.039</v>
      </c>
      <c r="CK146">
        <v>0</v>
      </c>
      <c r="CL146">
        <v>0</v>
      </c>
      <c r="CM146">
        <v>0</v>
      </c>
      <c r="CN146">
        <v>0</v>
      </c>
      <c r="CO146">
        <v>-24.4705926829268</v>
      </c>
      <c r="CP146">
        <v>-2.01714146341463</v>
      </c>
      <c r="CQ146">
        <v>0.277893788615972</v>
      </c>
      <c r="CR146">
        <v>0</v>
      </c>
      <c r="CS146">
        <v>2.29058235294118</v>
      </c>
      <c r="CT146">
        <v>-0.844600025040743</v>
      </c>
      <c r="CU146">
        <v>0.251087818561072</v>
      </c>
      <c r="CV146">
        <v>1</v>
      </c>
      <c r="CW146">
        <v>1.35255536585366</v>
      </c>
      <c r="CX146">
        <v>0.12118703832753</v>
      </c>
      <c r="CY146">
        <v>0.0122111236968316</v>
      </c>
      <c r="CZ146">
        <v>0</v>
      </c>
      <c r="DA146">
        <v>1</v>
      </c>
      <c r="DB146">
        <v>3</v>
      </c>
      <c r="DC146" t="s">
        <v>278</v>
      </c>
      <c r="DD146">
        <v>1.85562</v>
      </c>
      <c r="DE146">
        <v>1.85372</v>
      </c>
      <c r="DF146">
        <v>1.85481</v>
      </c>
      <c r="DG146">
        <v>1.85913</v>
      </c>
      <c r="DH146">
        <v>1.8535</v>
      </c>
      <c r="DI146">
        <v>1.85791</v>
      </c>
      <c r="DJ146">
        <v>1.85509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2.615</v>
      </c>
      <c r="DZ146">
        <v>0.039</v>
      </c>
      <c r="EA146">
        <v>2</v>
      </c>
      <c r="EB146">
        <v>509.214</v>
      </c>
      <c r="EC146">
        <v>512.599</v>
      </c>
      <c r="ED146">
        <v>17.9064</v>
      </c>
      <c r="EE146">
        <v>18.6177</v>
      </c>
      <c r="EF146">
        <v>30.0002</v>
      </c>
      <c r="EG146">
        <v>18.4858</v>
      </c>
      <c r="EH146">
        <v>18.4638</v>
      </c>
      <c r="EI146">
        <v>20.5531</v>
      </c>
      <c r="EJ146">
        <v>30.5324</v>
      </c>
      <c r="EK146">
        <v>31.3793</v>
      </c>
      <c r="EL146">
        <v>17.9054</v>
      </c>
      <c r="EM146">
        <v>423.33</v>
      </c>
      <c r="EN146">
        <v>12.6176</v>
      </c>
      <c r="EO146">
        <v>102.295</v>
      </c>
      <c r="EP146">
        <v>102.681</v>
      </c>
    </row>
    <row r="147" spans="1:146">
      <c r="A147">
        <v>131</v>
      </c>
      <c r="B147">
        <v>1557077737.1</v>
      </c>
      <c r="C147">
        <v>260</v>
      </c>
      <c r="D147" t="s">
        <v>517</v>
      </c>
      <c r="E147" t="s">
        <v>518</v>
      </c>
      <c r="H147">
        <v>1557077726.76129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-0.0418777220788361</v>
      </c>
      <c r="AF147">
        <v>0.0470114117234422</v>
      </c>
      <c r="AG147">
        <v>3.50117377672198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1557077726.76129</v>
      </c>
      <c r="AU147">
        <v>375.366709677419</v>
      </c>
      <c r="AV147">
        <v>399.930161290323</v>
      </c>
      <c r="AW147">
        <v>13.9493516129032</v>
      </c>
      <c r="AX147">
        <v>12.5923419354839</v>
      </c>
      <c r="AY147">
        <v>500.011161290323</v>
      </c>
      <c r="AZ147">
        <v>100.894677419355</v>
      </c>
      <c r="BA147">
        <v>0.199963483870968</v>
      </c>
      <c r="BB147">
        <v>19.9806838709677</v>
      </c>
      <c r="BC147">
        <v>20.3139903225806</v>
      </c>
      <c r="BD147">
        <v>999.9</v>
      </c>
      <c r="BE147">
        <v>0</v>
      </c>
      <c r="BF147">
        <v>0</v>
      </c>
      <c r="BG147">
        <v>10009.4638709677</v>
      </c>
      <c r="BH147">
        <v>0</v>
      </c>
      <c r="BI147">
        <v>639.023741935484</v>
      </c>
      <c r="BJ147">
        <v>1500.02032258064</v>
      </c>
      <c r="BK147">
        <v>0.97300335483871</v>
      </c>
      <c r="BL147">
        <v>0.0269962258064516</v>
      </c>
      <c r="BM147">
        <v>0</v>
      </c>
      <c r="BN147">
        <v>2.3133</v>
      </c>
      <c r="BO147">
        <v>0</v>
      </c>
      <c r="BP147">
        <v>21282.8741935484</v>
      </c>
      <c r="BQ147">
        <v>13122.2064516129</v>
      </c>
      <c r="BR147">
        <v>36.125</v>
      </c>
      <c r="BS147">
        <v>38.266</v>
      </c>
      <c r="BT147">
        <v>37.495935483871</v>
      </c>
      <c r="BU147">
        <v>36.312</v>
      </c>
      <c r="BV147">
        <v>35.875</v>
      </c>
      <c r="BW147">
        <v>1459.52516129032</v>
      </c>
      <c r="BX147">
        <v>40.4932258064516</v>
      </c>
      <c r="BY147">
        <v>0</v>
      </c>
      <c r="BZ147">
        <v>1557077759.8</v>
      </c>
      <c r="CA147">
        <v>2.25335</v>
      </c>
      <c r="CB147">
        <v>-0.0340410199511623</v>
      </c>
      <c r="CC147">
        <v>-26.3521368895332</v>
      </c>
      <c r="CD147">
        <v>21280.1</v>
      </c>
      <c r="CE147">
        <v>15</v>
      </c>
      <c r="CF147">
        <v>0</v>
      </c>
      <c r="CG147" t="s">
        <v>251</v>
      </c>
      <c r="CH147">
        <v>0</v>
      </c>
      <c r="CI147">
        <v>2.615</v>
      </c>
      <c r="CJ147">
        <v>0.039</v>
      </c>
      <c r="CK147">
        <v>0</v>
      </c>
      <c r="CL147">
        <v>0</v>
      </c>
      <c r="CM147">
        <v>0</v>
      </c>
      <c r="CN147">
        <v>0</v>
      </c>
      <c r="CO147">
        <v>-24.5282975609756</v>
      </c>
      <c r="CP147">
        <v>-2.2289456445993</v>
      </c>
      <c r="CQ147">
        <v>0.291237179755779</v>
      </c>
      <c r="CR147">
        <v>0</v>
      </c>
      <c r="CS147">
        <v>2.30011470588235</v>
      </c>
      <c r="CT147">
        <v>-0.731255990985343</v>
      </c>
      <c r="CU147">
        <v>0.221717813676268</v>
      </c>
      <c r="CV147">
        <v>1</v>
      </c>
      <c r="CW147">
        <v>1.35591365853659</v>
      </c>
      <c r="CX147">
        <v>0.110756655052262</v>
      </c>
      <c r="CY147">
        <v>0.0113391537852844</v>
      </c>
      <c r="CZ147">
        <v>0</v>
      </c>
      <c r="DA147">
        <v>1</v>
      </c>
      <c r="DB147">
        <v>3</v>
      </c>
      <c r="DC147" t="s">
        <v>278</v>
      </c>
      <c r="DD147">
        <v>1.85562</v>
      </c>
      <c r="DE147">
        <v>1.85373</v>
      </c>
      <c r="DF147">
        <v>1.8548</v>
      </c>
      <c r="DG147">
        <v>1.85914</v>
      </c>
      <c r="DH147">
        <v>1.85349</v>
      </c>
      <c r="DI147">
        <v>1.85791</v>
      </c>
      <c r="DJ147">
        <v>1.8551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2.615</v>
      </c>
      <c r="DZ147">
        <v>0.039</v>
      </c>
      <c r="EA147">
        <v>2</v>
      </c>
      <c r="EB147">
        <v>509.103</v>
      </c>
      <c r="EC147">
        <v>512.562</v>
      </c>
      <c r="ED147">
        <v>17.9102</v>
      </c>
      <c r="EE147">
        <v>18.6189</v>
      </c>
      <c r="EF147">
        <v>30.0003</v>
      </c>
      <c r="EG147">
        <v>18.4868</v>
      </c>
      <c r="EH147">
        <v>18.4647</v>
      </c>
      <c r="EI147">
        <v>20.69</v>
      </c>
      <c r="EJ147">
        <v>30.5324</v>
      </c>
      <c r="EK147">
        <v>31.3793</v>
      </c>
      <c r="EL147">
        <v>17.9198</v>
      </c>
      <c r="EM147">
        <v>428.33</v>
      </c>
      <c r="EN147">
        <v>12.6176</v>
      </c>
      <c r="EO147">
        <v>102.294</v>
      </c>
      <c r="EP147">
        <v>102.682</v>
      </c>
    </row>
    <row r="148" spans="1:146">
      <c r="A148">
        <v>132</v>
      </c>
      <c r="B148">
        <v>1557077739.1</v>
      </c>
      <c r="C148">
        <v>262</v>
      </c>
      <c r="D148" t="s">
        <v>519</v>
      </c>
      <c r="E148" t="s">
        <v>520</v>
      </c>
      <c r="H148">
        <v>1557077728.76129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-0.0418777140458983</v>
      </c>
      <c r="AF148">
        <v>0.0470114027057659</v>
      </c>
      <c r="AG148">
        <v>3.5011732463489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1557077728.76129</v>
      </c>
      <c r="AU148">
        <v>378.585</v>
      </c>
      <c r="AV148">
        <v>403.26335483871</v>
      </c>
      <c r="AW148">
        <v>13.9507290322581</v>
      </c>
      <c r="AX148">
        <v>12.5903806451613</v>
      </c>
      <c r="AY148">
        <v>500.015516129032</v>
      </c>
      <c r="AZ148">
        <v>100.895064516129</v>
      </c>
      <c r="BA148">
        <v>0.199972258064516</v>
      </c>
      <c r="BB148">
        <v>19.9811967741935</v>
      </c>
      <c r="BC148">
        <v>20.3160548387097</v>
      </c>
      <c r="BD148">
        <v>999.9</v>
      </c>
      <c r="BE148">
        <v>0</v>
      </c>
      <c r="BF148">
        <v>0</v>
      </c>
      <c r="BG148">
        <v>10009.4235483871</v>
      </c>
      <c r="BH148">
        <v>0</v>
      </c>
      <c r="BI148">
        <v>635.314774193548</v>
      </c>
      <c r="BJ148">
        <v>1500.01387096774</v>
      </c>
      <c r="BK148">
        <v>0.973003225806451</v>
      </c>
      <c r="BL148">
        <v>0.0269963709677419</v>
      </c>
      <c r="BM148">
        <v>0</v>
      </c>
      <c r="BN148">
        <v>2.29359032258064</v>
      </c>
      <c r="BO148">
        <v>0</v>
      </c>
      <c r="BP148">
        <v>21282.1290322581</v>
      </c>
      <c r="BQ148">
        <v>13122.1483870968</v>
      </c>
      <c r="BR148">
        <v>36.125</v>
      </c>
      <c r="BS148">
        <v>38.272</v>
      </c>
      <c r="BT148">
        <v>37.5</v>
      </c>
      <c r="BU148">
        <v>36.312</v>
      </c>
      <c r="BV148">
        <v>35.875</v>
      </c>
      <c r="BW148">
        <v>1459.51838709677</v>
      </c>
      <c r="BX148">
        <v>40.4932258064516</v>
      </c>
      <c r="BY148">
        <v>0</v>
      </c>
      <c r="BZ148">
        <v>1557077762.2</v>
      </c>
      <c r="CA148">
        <v>2.25846923076923</v>
      </c>
      <c r="CB148">
        <v>0.345504280232519</v>
      </c>
      <c r="CC148">
        <v>-22.5435895141322</v>
      </c>
      <c r="CD148">
        <v>21277.8384615385</v>
      </c>
      <c r="CE148">
        <v>15</v>
      </c>
      <c r="CF148">
        <v>0</v>
      </c>
      <c r="CG148" t="s">
        <v>251</v>
      </c>
      <c r="CH148">
        <v>0</v>
      </c>
      <c r="CI148">
        <v>2.615</v>
      </c>
      <c r="CJ148">
        <v>0.039</v>
      </c>
      <c r="CK148">
        <v>0</v>
      </c>
      <c r="CL148">
        <v>0</v>
      </c>
      <c r="CM148">
        <v>0</v>
      </c>
      <c r="CN148">
        <v>0</v>
      </c>
      <c r="CO148">
        <v>-24.642043902439</v>
      </c>
      <c r="CP148">
        <v>-2.87015540069676</v>
      </c>
      <c r="CQ148">
        <v>0.357406277702097</v>
      </c>
      <c r="CR148">
        <v>0</v>
      </c>
      <c r="CS148">
        <v>2.28800294117647</v>
      </c>
      <c r="CT148">
        <v>-0.348575655114094</v>
      </c>
      <c r="CU148">
        <v>0.210617377481612</v>
      </c>
      <c r="CV148">
        <v>1</v>
      </c>
      <c r="CW148">
        <v>1.35929512195122</v>
      </c>
      <c r="CX148">
        <v>0.0939503832752579</v>
      </c>
      <c r="CY148">
        <v>0.0097700805403853</v>
      </c>
      <c r="CZ148">
        <v>1</v>
      </c>
      <c r="DA148">
        <v>2</v>
      </c>
      <c r="DB148">
        <v>3</v>
      </c>
      <c r="DC148" t="s">
        <v>267</v>
      </c>
      <c r="DD148">
        <v>1.85562</v>
      </c>
      <c r="DE148">
        <v>1.85373</v>
      </c>
      <c r="DF148">
        <v>1.85481</v>
      </c>
      <c r="DG148">
        <v>1.85915</v>
      </c>
      <c r="DH148">
        <v>1.8535</v>
      </c>
      <c r="DI148">
        <v>1.85792</v>
      </c>
      <c r="DJ148">
        <v>1.85512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2.615</v>
      </c>
      <c r="DZ148">
        <v>0.039</v>
      </c>
      <c r="EA148">
        <v>2</v>
      </c>
      <c r="EB148">
        <v>509.005</v>
      </c>
      <c r="EC148">
        <v>512.635</v>
      </c>
      <c r="ED148">
        <v>17.9129</v>
      </c>
      <c r="EE148">
        <v>18.6202</v>
      </c>
      <c r="EF148">
        <v>30.0004</v>
      </c>
      <c r="EG148">
        <v>18.4876</v>
      </c>
      <c r="EH148">
        <v>18.4653</v>
      </c>
      <c r="EI148">
        <v>20.8455</v>
      </c>
      <c r="EJ148">
        <v>30.5324</v>
      </c>
      <c r="EK148">
        <v>31.0065</v>
      </c>
      <c r="EL148">
        <v>17.9198</v>
      </c>
      <c r="EM148">
        <v>433.33</v>
      </c>
      <c r="EN148">
        <v>12.6176</v>
      </c>
      <c r="EO148">
        <v>102.294</v>
      </c>
      <c r="EP148">
        <v>102.684</v>
      </c>
    </row>
    <row r="149" spans="1:146">
      <c r="A149">
        <v>133</v>
      </c>
      <c r="B149">
        <v>1557077741.1</v>
      </c>
      <c r="C149">
        <v>264</v>
      </c>
      <c r="D149" t="s">
        <v>521</v>
      </c>
      <c r="E149" t="s">
        <v>522</v>
      </c>
      <c r="H149">
        <v>1557077730.76129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-0.0418817983995328</v>
      </c>
      <c r="AF149">
        <v>0.0470159877505296</v>
      </c>
      <c r="AG149">
        <v>3.50144291034901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1557077730.76129</v>
      </c>
      <c r="AU149">
        <v>381.808838709677</v>
      </c>
      <c r="AV149">
        <v>406.576419354839</v>
      </c>
      <c r="AW149">
        <v>13.9513</v>
      </c>
      <c r="AX149">
        <v>12.5881225806452</v>
      </c>
      <c r="AY149">
        <v>500.019032258065</v>
      </c>
      <c r="AZ149">
        <v>100.89535483871</v>
      </c>
      <c r="BA149">
        <v>0.199970451612903</v>
      </c>
      <c r="BB149">
        <v>19.9821290322581</v>
      </c>
      <c r="BC149">
        <v>20.3181322580645</v>
      </c>
      <c r="BD149">
        <v>999.9</v>
      </c>
      <c r="BE149">
        <v>0</v>
      </c>
      <c r="BF149">
        <v>0</v>
      </c>
      <c r="BG149">
        <v>10010.3709677419</v>
      </c>
      <c r="BH149">
        <v>0</v>
      </c>
      <c r="BI149">
        <v>630.974225806452</v>
      </c>
      <c r="BJ149">
        <v>1500.01612903226</v>
      </c>
      <c r="BK149">
        <v>0.973003225806451</v>
      </c>
      <c r="BL149">
        <v>0.0269963709677419</v>
      </c>
      <c r="BM149">
        <v>0</v>
      </c>
      <c r="BN149">
        <v>2.25839032258064</v>
      </c>
      <c r="BO149">
        <v>0</v>
      </c>
      <c r="BP149">
        <v>21280.135483871</v>
      </c>
      <c r="BQ149">
        <v>13122.1677419355</v>
      </c>
      <c r="BR149">
        <v>36.125</v>
      </c>
      <c r="BS149">
        <v>38.278</v>
      </c>
      <c r="BT149">
        <v>37.5</v>
      </c>
      <c r="BU149">
        <v>36.312</v>
      </c>
      <c r="BV149">
        <v>35.875</v>
      </c>
      <c r="BW149">
        <v>1459.51967741935</v>
      </c>
      <c r="BX149">
        <v>40.4932258064516</v>
      </c>
      <c r="BY149">
        <v>0</v>
      </c>
      <c r="BZ149">
        <v>1557077764</v>
      </c>
      <c r="CA149">
        <v>2.24303846153846</v>
      </c>
      <c r="CB149">
        <v>0.172998296928015</v>
      </c>
      <c r="CC149">
        <v>-51.9726493107982</v>
      </c>
      <c r="CD149">
        <v>21275.5615384615</v>
      </c>
      <c r="CE149">
        <v>15</v>
      </c>
      <c r="CF149">
        <v>0</v>
      </c>
      <c r="CG149" t="s">
        <v>251</v>
      </c>
      <c r="CH149">
        <v>0</v>
      </c>
      <c r="CI149">
        <v>2.615</v>
      </c>
      <c r="CJ149">
        <v>0.039</v>
      </c>
      <c r="CK149">
        <v>0</v>
      </c>
      <c r="CL149">
        <v>0</v>
      </c>
      <c r="CM149">
        <v>0</v>
      </c>
      <c r="CN149">
        <v>0</v>
      </c>
      <c r="CO149">
        <v>-24.7369365853659</v>
      </c>
      <c r="CP149">
        <v>-3.96666062717761</v>
      </c>
      <c r="CQ149">
        <v>0.433977888475785</v>
      </c>
      <c r="CR149">
        <v>0</v>
      </c>
      <c r="CS149">
        <v>2.26619117647059</v>
      </c>
      <c r="CT149">
        <v>-0.154636534368319</v>
      </c>
      <c r="CU149">
        <v>0.206988951634178</v>
      </c>
      <c r="CV149">
        <v>1</v>
      </c>
      <c r="CW149">
        <v>1.36234146341463</v>
      </c>
      <c r="CX149">
        <v>0.0747468292682933</v>
      </c>
      <c r="CY149">
        <v>0.0078384933722127</v>
      </c>
      <c r="CZ149">
        <v>1</v>
      </c>
      <c r="DA149">
        <v>2</v>
      </c>
      <c r="DB149">
        <v>3</v>
      </c>
      <c r="DC149" t="s">
        <v>267</v>
      </c>
      <c r="DD149">
        <v>1.85562</v>
      </c>
      <c r="DE149">
        <v>1.85373</v>
      </c>
      <c r="DF149">
        <v>1.85481</v>
      </c>
      <c r="DG149">
        <v>1.85915</v>
      </c>
      <c r="DH149">
        <v>1.85351</v>
      </c>
      <c r="DI149">
        <v>1.85792</v>
      </c>
      <c r="DJ149">
        <v>1.85514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2.615</v>
      </c>
      <c r="DZ149">
        <v>0.039</v>
      </c>
      <c r="EA149">
        <v>2</v>
      </c>
      <c r="EB149">
        <v>509.15</v>
      </c>
      <c r="EC149">
        <v>512.641</v>
      </c>
      <c r="ED149">
        <v>17.9169</v>
      </c>
      <c r="EE149">
        <v>18.6214</v>
      </c>
      <c r="EF149">
        <v>30.0003</v>
      </c>
      <c r="EG149">
        <v>18.4884</v>
      </c>
      <c r="EH149">
        <v>18.4659</v>
      </c>
      <c r="EI149">
        <v>20.941</v>
      </c>
      <c r="EJ149">
        <v>30.5324</v>
      </c>
      <c r="EK149">
        <v>31.0065</v>
      </c>
      <c r="EL149">
        <v>17.9198</v>
      </c>
      <c r="EM149">
        <v>433.33</v>
      </c>
      <c r="EN149">
        <v>12.6176</v>
      </c>
      <c r="EO149">
        <v>102.294</v>
      </c>
      <c r="EP149">
        <v>102.683</v>
      </c>
    </row>
    <row r="150" spans="1:146">
      <c r="A150">
        <v>134</v>
      </c>
      <c r="B150">
        <v>1557077743.1</v>
      </c>
      <c r="C150">
        <v>266</v>
      </c>
      <c r="D150" t="s">
        <v>523</v>
      </c>
      <c r="E150" t="s">
        <v>524</v>
      </c>
      <c r="H150">
        <v>1557077732.76129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-0.0418879493714025</v>
      </c>
      <c r="AF150">
        <v>0.0470228927553081</v>
      </c>
      <c r="AG150">
        <v>3.50184900260701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1557077732.76129</v>
      </c>
      <c r="AU150">
        <v>385.032064516129</v>
      </c>
      <c r="AV150">
        <v>409.937677419355</v>
      </c>
      <c r="AW150">
        <v>13.951235483871</v>
      </c>
      <c r="AX150">
        <v>12.5856322580645</v>
      </c>
      <c r="AY150">
        <v>500.021129032258</v>
      </c>
      <c r="AZ150">
        <v>100.895548387097</v>
      </c>
      <c r="BA150">
        <v>0.199954677419355</v>
      </c>
      <c r="BB150">
        <v>19.9828516129032</v>
      </c>
      <c r="BC150">
        <v>20.3204419354839</v>
      </c>
      <c r="BD150">
        <v>999.9</v>
      </c>
      <c r="BE150">
        <v>0</v>
      </c>
      <c r="BF150">
        <v>0</v>
      </c>
      <c r="BG150">
        <v>10011.8219354839</v>
      </c>
      <c r="BH150">
        <v>0</v>
      </c>
      <c r="BI150">
        <v>625.69835483871</v>
      </c>
      <c r="BJ150">
        <v>1500.01612903226</v>
      </c>
      <c r="BK150">
        <v>0.973003225806451</v>
      </c>
      <c r="BL150">
        <v>0.0269963709677419</v>
      </c>
      <c r="BM150">
        <v>0</v>
      </c>
      <c r="BN150">
        <v>2.2519064516129</v>
      </c>
      <c r="BO150">
        <v>0</v>
      </c>
      <c r="BP150">
        <v>21274.7709677419</v>
      </c>
      <c r="BQ150">
        <v>13122.1677419355</v>
      </c>
      <c r="BR150">
        <v>36.125</v>
      </c>
      <c r="BS150">
        <v>38.282</v>
      </c>
      <c r="BT150">
        <v>37.5</v>
      </c>
      <c r="BU150">
        <v>36.312</v>
      </c>
      <c r="BV150">
        <v>35.875</v>
      </c>
      <c r="BW150">
        <v>1459.51967741935</v>
      </c>
      <c r="BX150">
        <v>40.4932258064516</v>
      </c>
      <c r="BY150">
        <v>0</v>
      </c>
      <c r="BZ150">
        <v>1557077765.8</v>
      </c>
      <c r="CA150">
        <v>2.24179615384615</v>
      </c>
      <c r="CB150">
        <v>-0.0705606777126433</v>
      </c>
      <c r="CC150">
        <v>-95.0735039788473</v>
      </c>
      <c r="CD150">
        <v>21272.6961538461</v>
      </c>
      <c r="CE150">
        <v>15</v>
      </c>
      <c r="CF150">
        <v>0</v>
      </c>
      <c r="CG150" t="s">
        <v>251</v>
      </c>
      <c r="CH150">
        <v>0</v>
      </c>
      <c r="CI150">
        <v>2.615</v>
      </c>
      <c r="CJ150">
        <v>0.039</v>
      </c>
      <c r="CK150">
        <v>0</v>
      </c>
      <c r="CL150">
        <v>0</v>
      </c>
      <c r="CM150">
        <v>0</v>
      </c>
      <c r="CN150">
        <v>0</v>
      </c>
      <c r="CO150">
        <v>-24.8495097560976</v>
      </c>
      <c r="CP150">
        <v>-4.57709686411085</v>
      </c>
      <c r="CQ150">
        <v>0.476170379327317</v>
      </c>
      <c r="CR150">
        <v>0</v>
      </c>
      <c r="CS150">
        <v>2.26179117647059</v>
      </c>
      <c r="CT150">
        <v>-0.0760824339552938</v>
      </c>
      <c r="CU150">
        <v>0.194207430595783</v>
      </c>
      <c r="CV150">
        <v>1</v>
      </c>
      <c r="CW150">
        <v>1.36490609756098</v>
      </c>
      <c r="CX150">
        <v>0.0579269686411082</v>
      </c>
      <c r="CY150">
        <v>0.00600938082847985</v>
      </c>
      <c r="CZ150">
        <v>1</v>
      </c>
      <c r="DA150">
        <v>2</v>
      </c>
      <c r="DB150">
        <v>3</v>
      </c>
      <c r="DC150" t="s">
        <v>267</v>
      </c>
      <c r="DD150">
        <v>1.85562</v>
      </c>
      <c r="DE150">
        <v>1.85375</v>
      </c>
      <c r="DF150">
        <v>1.85481</v>
      </c>
      <c r="DG150">
        <v>1.85915</v>
      </c>
      <c r="DH150">
        <v>1.8535</v>
      </c>
      <c r="DI150">
        <v>1.85791</v>
      </c>
      <c r="DJ150">
        <v>1.85513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2.615</v>
      </c>
      <c r="DZ150">
        <v>0.039</v>
      </c>
      <c r="EA150">
        <v>2</v>
      </c>
      <c r="EB150">
        <v>509.026</v>
      </c>
      <c r="EC150">
        <v>512.749</v>
      </c>
      <c r="ED150">
        <v>17.922</v>
      </c>
      <c r="EE150">
        <v>18.6226</v>
      </c>
      <c r="EF150">
        <v>30.0003</v>
      </c>
      <c r="EG150">
        <v>18.4896</v>
      </c>
      <c r="EH150">
        <v>18.4667</v>
      </c>
      <c r="EI150">
        <v>21.057</v>
      </c>
      <c r="EJ150">
        <v>30.5324</v>
      </c>
      <c r="EK150">
        <v>31.0065</v>
      </c>
      <c r="EL150">
        <v>17.9302</v>
      </c>
      <c r="EM150">
        <v>438.33</v>
      </c>
      <c r="EN150">
        <v>12.6176</v>
      </c>
      <c r="EO150">
        <v>102.294</v>
      </c>
      <c r="EP150">
        <v>102.682</v>
      </c>
    </row>
    <row r="151" spans="1:146">
      <c r="A151">
        <v>135</v>
      </c>
      <c r="B151">
        <v>1557077745.1</v>
      </c>
      <c r="C151">
        <v>268</v>
      </c>
      <c r="D151" t="s">
        <v>525</v>
      </c>
      <c r="E151" t="s">
        <v>526</v>
      </c>
      <c r="H151">
        <v>1557077734.76129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-0.0418730023428468</v>
      </c>
      <c r="AF151">
        <v>0.0470061134063226</v>
      </c>
      <c r="AG151">
        <v>3.50086215095043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1557077734.76129</v>
      </c>
      <c r="AU151">
        <v>388.264967741935</v>
      </c>
      <c r="AV151">
        <v>413.337709677419</v>
      </c>
      <c r="AW151">
        <v>13.9507387096774</v>
      </c>
      <c r="AX151">
        <v>12.5830225806452</v>
      </c>
      <c r="AY151">
        <v>500.014935483871</v>
      </c>
      <c r="AZ151">
        <v>100.895516129032</v>
      </c>
      <c r="BA151">
        <v>0.199968580645161</v>
      </c>
      <c r="BB151">
        <v>19.9832387096774</v>
      </c>
      <c r="BC151">
        <v>20.322864516129</v>
      </c>
      <c r="BD151">
        <v>999.9</v>
      </c>
      <c r="BE151">
        <v>0</v>
      </c>
      <c r="BF151">
        <v>0</v>
      </c>
      <c r="BG151">
        <v>10008.2525806452</v>
      </c>
      <c r="BH151">
        <v>0</v>
      </c>
      <c r="BI151">
        <v>619.722806451613</v>
      </c>
      <c r="BJ151">
        <v>1500.00967741935</v>
      </c>
      <c r="BK151">
        <v>0.973003225806451</v>
      </c>
      <c r="BL151">
        <v>0.0269963709677419</v>
      </c>
      <c r="BM151">
        <v>0</v>
      </c>
      <c r="BN151">
        <v>2.24180967741935</v>
      </c>
      <c r="BO151">
        <v>0</v>
      </c>
      <c r="BP151">
        <v>21273.6935483871</v>
      </c>
      <c r="BQ151">
        <v>13122.1064516129</v>
      </c>
      <c r="BR151">
        <v>36.125</v>
      </c>
      <c r="BS151">
        <v>38.288</v>
      </c>
      <c r="BT151">
        <v>37.5</v>
      </c>
      <c r="BU151">
        <v>36.312</v>
      </c>
      <c r="BV151">
        <v>35.875</v>
      </c>
      <c r="BW151">
        <v>1459.51290322581</v>
      </c>
      <c r="BX151">
        <v>40.4929032258065</v>
      </c>
      <c r="BY151">
        <v>0</v>
      </c>
      <c r="BZ151">
        <v>1557077768.2</v>
      </c>
      <c r="CA151">
        <v>2.26636923076923</v>
      </c>
      <c r="CB151">
        <v>0.601818817137168</v>
      </c>
      <c r="CC151">
        <v>-72.1572648593331</v>
      </c>
      <c r="CD151">
        <v>21271.8384615385</v>
      </c>
      <c r="CE151">
        <v>15</v>
      </c>
      <c r="CF151">
        <v>0</v>
      </c>
      <c r="CG151" t="s">
        <v>251</v>
      </c>
      <c r="CH151">
        <v>0</v>
      </c>
      <c r="CI151">
        <v>2.615</v>
      </c>
      <c r="CJ151">
        <v>0.039</v>
      </c>
      <c r="CK151">
        <v>0</v>
      </c>
      <c r="CL151">
        <v>0</v>
      </c>
      <c r="CM151">
        <v>0</v>
      </c>
      <c r="CN151">
        <v>0</v>
      </c>
      <c r="CO151">
        <v>-25.0245268292683</v>
      </c>
      <c r="CP151">
        <v>-4.53293101045328</v>
      </c>
      <c r="CQ151">
        <v>0.47092328463551</v>
      </c>
      <c r="CR151">
        <v>0</v>
      </c>
      <c r="CS151">
        <v>2.25823529411765</v>
      </c>
      <c r="CT151">
        <v>0.229544378698247</v>
      </c>
      <c r="CU151">
        <v>0.191414075151463</v>
      </c>
      <c r="CV151">
        <v>1</v>
      </c>
      <c r="CW151">
        <v>1.36708682926829</v>
      </c>
      <c r="CX151">
        <v>0.0479979094076675</v>
      </c>
      <c r="CY151">
        <v>0.0048419953753337</v>
      </c>
      <c r="CZ151">
        <v>1</v>
      </c>
      <c r="DA151">
        <v>2</v>
      </c>
      <c r="DB151">
        <v>3</v>
      </c>
      <c r="DC151" t="s">
        <v>267</v>
      </c>
      <c r="DD151">
        <v>1.85562</v>
      </c>
      <c r="DE151">
        <v>1.85374</v>
      </c>
      <c r="DF151">
        <v>1.8548</v>
      </c>
      <c r="DG151">
        <v>1.85915</v>
      </c>
      <c r="DH151">
        <v>1.85352</v>
      </c>
      <c r="DI151">
        <v>1.85791</v>
      </c>
      <c r="DJ151">
        <v>1.85512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2.615</v>
      </c>
      <c r="DZ151">
        <v>0.039</v>
      </c>
      <c r="EA151">
        <v>2</v>
      </c>
      <c r="EB151">
        <v>509.035</v>
      </c>
      <c r="EC151">
        <v>512.66</v>
      </c>
      <c r="ED151">
        <v>17.9261</v>
      </c>
      <c r="EE151">
        <v>18.6241</v>
      </c>
      <c r="EF151">
        <v>30.0002</v>
      </c>
      <c r="EG151">
        <v>18.4903</v>
      </c>
      <c r="EH151">
        <v>18.4675</v>
      </c>
      <c r="EI151">
        <v>21.2196</v>
      </c>
      <c r="EJ151">
        <v>30.5324</v>
      </c>
      <c r="EK151">
        <v>31.0065</v>
      </c>
      <c r="EL151">
        <v>17.9302</v>
      </c>
      <c r="EM151">
        <v>443.33</v>
      </c>
      <c r="EN151">
        <v>12.6176</v>
      </c>
      <c r="EO151">
        <v>102.294</v>
      </c>
      <c r="EP151">
        <v>102.681</v>
      </c>
    </row>
    <row r="152" spans="1:146">
      <c r="A152">
        <v>136</v>
      </c>
      <c r="B152">
        <v>1557077747.1</v>
      </c>
      <c r="C152">
        <v>270</v>
      </c>
      <c r="D152" t="s">
        <v>527</v>
      </c>
      <c r="E152" t="s">
        <v>528</v>
      </c>
      <c r="H152">
        <v>1557077736.76129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-0.0418608062031544</v>
      </c>
      <c r="AF152">
        <v>0.0469924221710775</v>
      </c>
      <c r="AG152">
        <v>3.50005683018599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1557077736.76129</v>
      </c>
      <c r="AU152">
        <v>391.515612903226</v>
      </c>
      <c r="AV152">
        <v>416.672387096774</v>
      </c>
      <c r="AW152">
        <v>13.9497870967742</v>
      </c>
      <c r="AX152">
        <v>12.5804064516129</v>
      </c>
      <c r="AY152">
        <v>500.008774193548</v>
      </c>
      <c r="AZ152">
        <v>100.895387096774</v>
      </c>
      <c r="BA152">
        <v>0.199972387096774</v>
      </c>
      <c r="BB152">
        <v>19.9836129032258</v>
      </c>
      <c r="BC152">
        <v>20.3246903225806</v>
      </c>
      <c r="BD152">
        <v>999.9</v>
      </c>
      <c r="BE152">
        <v>0</v>
      </c>
      <c r="BF152">
        <v>0</v>
      </c>
      <c r="BG152">
        <v>10005.3503225806</v>
      </c>
      <c r="BH152">
        <v>0</v>
      </c>
      <c r="BI152">
        <v>612.883548387097</v>
      </c>
      <c r="BJ152">
        <v>1500.01129032258</v>
      </c>
      <c r="BK152">
        <v>0.973003225806451</v>
      </c>
      <c r="BL152">
        <v>0.0269963709677419</v>
      </c>
      <c r="BM152">
        <v>0</v>
      </c>
      <c r="BN152">
        <v>2.28184193548387</v>
      </c>
      <c r="BO152">
        <v>0</v>
      </c>
      <c r="BP152">
        <v>21272.5612903226</v>
      </c>
      <c r="BQ152">
        <v>13122.1225806452</v>
      </c>
      <c r="BR152">
        <v>36.125</v>
      </c>
      <c r="BS152">
        <v>38.294</v>
      </c>
      <c r="BT152">
        <v>37.5</v>
      </c>
      <c r="BU152">
        <v>36.312</v>
      </c>
      <c r="BV152">
        <v>35.875</v>
      </c>
      <c r="BW152">
        <v>1459.51387096774</v>
      </c>
      <c r="BX152">
        <v>40.4929032258065</v>
      </c>
      <c r="BY152">
        <v>0</v>
      </c>
      <c r="BZ152">
        <v>1557077770</v>
      </c>
      <c r="CA152">
        <v>2.28934230769231</v>
      </c>
      <c r="CB152">
        <v>1.12292992410055</v>
      </c>
      <c r="CC152">
        <v>-80.6153845539201</v>
      </c>
      <c r="CD152">
        <v>21269.8</v>
      </c>
      <c r="CE152">
        <v>15</v>
      </c>
      <c r="CF152">
        <v>0</v>
      </c>
      <c r="CG152" t="s">
        <v>251</v>
      </c>
      <c r="CH152">
        <v>0</v>
      </c>
      <c r="CI152">
        <v>2.615</v>
      </c>
      <c r="CJ152">
        <v>0.039</v>
      </c>
      <c r="CK152">
        <v>0</v>
      </c>
      <c r="CL152">
        <v>0</v>
      </c>
      <c r="CM152">
        <v>0</v>
      </c>
      <c r="CN152">
        <v>0</v>
      </c>
      <c r="CO152">
        <v>-25.1371804878049</v>
      </c>
      <c r="CP152">
        <v>-4.20278466898709</v>
      </c>
      <c r="CQ152">
        <v>0.448711826269276</v>
      </c>
      <c r="CR152">
        <v>0</v>
      </c>
      <c r="CS152">
        <v>2.26920882352941</v>
      </c>
      <c r="CT152">
        <v>0.488765393764743</v>
      </c>
      <c r="CU152">
        <v>0.198337907396394</v>
      </c>
      <c r="CV152">
        <v>1</v>
      </c>
      <c r="CW152">
        <v>1.36887731707317</v>
      </c>
      <c r="CX152">
        <v>0.04386815331009</v>
      </c>
      <c r="CY152">
        <v>0.00437021014418559</v>
      </c>
      <c r="CZ152">
        <v>1</v>
      </c>
      <c r="DA152">
        <v>2</v>
      </c>
      <c r="DB152">
        <v>3</v>
      </c>
      <c r="DC152" t="s">
        <v>267</v>
      </c>
      <c r="DD152">
        <v>1.85562</v>
      </c>
      <c r="DE152">
        <v>1.85373</v>
      </c>
      <c r="DF152">
        <v>1.8548</v>
      </c>
      <c r="DG152">
        <v>1.85915</v>
      </c>
      <c r="DH152">
        <v>1.85352</v>
      </c>
      <c r="DI152">
        <v>1.85791</v>
      </c>
      <c r="DJ152">
        <v>1.85514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2.615</v>
      </c>
      <c r="DZ152">
        <v>0.039</v>
      </c>
      <c r="EA152">
        <v>2</v>
      </c>
      <c r="EB152">
        <v>509.271</v>
      </c>
      <c r="EC152">
        <v>512.506</v>
      </c>
      <c r="ED152">
        <v>17.931</v>
      </c>
      <c r="EE152">
        <v>18.6253</v>
      </c>
      <c r="EF152">
        <v>30.0001</v>
      </c>
      <c r="EG152">
        <v>18.4911</v>
      </c>
      <c r="EH152">
        <v>18.4686</v>
      </c>
      <c r="EI152">
        <v>21.3207</v>
      </c>
      <c r="EJ152">
        <v>30.5324</v>
      </c>
      <c r="EK152">
        <v>31.0065</v>
      </c>
      <c r="EL152">
        <v>17.9401</v>
      </c>
      <c r="EM152">
        <v>443.33</v>
      </c>
      <c r="EN152">
        <v>12.6176</v>
      </c>
      <c r="EO152">
        <v>102.294</v>
      </c>
      <c r="EP152">
        <v>102.681</v>
      </c>
    </row>
    <row r="153" spans="1:146">
      <c r="A153">
        <v>137</v>
      </c>
      <c r="B153">
        <v>1557077749.1</v>
      </c>
      <c r="C153">
        <v>272</v>
      </c>
      <c r="D153" t="s">
        <v>529</v>
      </c>
      <c r="E153" t="s">
        <v>530</v>
      </c>
      <c r="H153">
        <v>1557077738.76129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-0.0418445349883279</v>
      </c>
      <c r="AF153">
        <v>0.046974156306998</v>
      </c>
      <c r="AG153">
        <v>3.49898230056599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1557077738.76129</v>
      </c>
      <c r="AU153">
        <v>394.765806451613</v>
      </c>
      <c r="AV153">
        <v>420.007580645161</v>
      </c>
      <c r="AW153">
        <v>13.9485967741936</v>
      </c>
      <c r="AX153">
        <v>12.5778</v>
      </c>
      <c r="AY153">
        <v>500.016290322581</v>
      </c>
      <c r="AZ153">
        <v>100.895419354839</v>
      </c>
      <c r="BA153">
        <v>0.199994806451613</v>
      </c>
      <c r="BB153">
        <v>19.9837290322581</v>
      </c>
      <c r="BC153">
        <v>20.3261677419355</v>
      </c>
      <c r="BD153">
        <v>999.9</v>
      </c>
      <c r="BE153">
        <v>0</v>
      </c>
      <c r="BF153">
        <v>0</v>
      </c>
      <c r="BG153">
        <v>10001.4580645161</v>
      </c>
      <c r="BH153">
        <v>0</v>
      </c>
      <c r="BI153">
        <v>607.108096774194</v>
      </c>
      <c r="BJ153">
        <v>1500.00258064516</v>
      </c>
      <c r="BK153">
        <v>0.973003096774193</v>
      </c>
      <c r="BL153">
        <v>0.0269965161290322</v>
      </c>
      <c r="BM153">
        <v>0</v>
      </c>
      <c r="BN153">
        <v>2.28058709677419</v>
      </c>
      <c r="BO153">
        <v>0</v>
      </c>
      <c r="BP153">
        <v>21270.5032258064</v>
      </c>
      <c r="BQ153">
        <v>13122.0419354839</v>
      </c>
      <c r="BR153">
        <v>36.125</v>
      </c>
      <c r="BS153">
        <v>38.3</v>
      </c>
      <c r="BT153">
        <v>37.5</v>
      </c>
      <c r="BU153">
        <v>36.312</v>
      </c>
      <c r="BV153">
        <v>35.875</v>
      </c>
      <c r="BW153">
        <v>1459.50548387097</v>
      </c>
      <c r="BX153">
        <v>40.4929032258065</v>
      </c>
      <c r="BY153">
        <v>0</v>
      </c>
      <c r="BZ153">
        <v>1557077771.8</v>
      </c>
      <c r="CA153">
        <v>2.31241538461538</v>
      </c>
      <c r="CB153">
        <v>0.180239329390624</v>
      </c>
      <c r="CC153">
        <v>-82.7623932959652</v>
      </c>
      <c r="CD153">
        <v>21267.4076923077</v>
      </c>
      <c r="CE153">
        <v>15</v>
      </c>
      <c r="CF153">
        <v>0</v>
      </c>
      <c r="CG153" t="s">
        <v>251</v>
      </c>
      <c r="CH153">
        <v>0</v>
      </c>
      <c r="CI153">
        <v>2.615</v>
      </c>
      <c r="CJ153">
        <v>0.039</v>
      </c>
      <c r="CK153">
        <v>0</v>
      </c>
      <c r="CL153">
        <v>0</v>
      </c>
      <c r="CM153">
        <v>0</v>
      </c>
      <c r="CN153">
        <v>0</v>
      </c>
      <c r="CO153">
        <v>-25.2062902439024</v>
      </c>
      <c r="CP153">
        <v>-3.58362020905841</v>
      </c>
      <c r="CQ153">
        <v>0.419976118255334</v>
      </c>
      <c r="CR153">
        <v>0</v>
      </c>
      <c r="CS153">
        <v>2.28897058823529</v>
      </c>
      <c r="CT153">
        <v>0.581983923876138</v>
      </c>
      <c r="CU153">
        <v>0.184205423260222</v>
      </c>
      <c r="CV153">
        <v>1</v>
      </c>
      <c r="CW153">
        <v>1.37034658536585</v>
      </c>
      <c r="CX153">
        <v>0.041749128919856</v>
      </c>
      <c r="CY153">
        <v>0.00415490753602972</v>
      </c>
      <c r="CZ153">
        <v>1</v>
      </c>
      <c r="DA153">
        <v>2</v>
      </c>
      <c r="DB153">
        <v>3</v>
      </c>
      <c r="DC153" t="s">
        <v>267</v>
      </c>
      <c r="DD153">
        <v>1.85562</v>
      </c>
      <c r="DE153">
        <v>1.85372</v>
      </c>
      <c r="DF153">
        <v>1.85479</v>
      </c>
      <c r="DG153">
        <v>1.85915</v>
      </c>
      <c r="DH153">
        <v>1.8535</v>
      </c>
      <c r="DI153">
        <v>1.85791</v>
      </c>
      <c r="DJ153">
        <v>1.85514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2.615</v>
      </c>
      <c r="DZ153">
        <v>0.039</v>
      </c>
      <c r="EA153">
        <v>2</v>
      </c>
      <c r="EB153">
        <v>509.219</v>
      </c>
      <c r="EC153">
        <v>512.649</v>
      </c>
      <c r="ED153">
        <v>17.9349</v>
      </c>
      <c r="EE153">
        <v>18.6266</v>
      </c>
      <c r="EF153">
        <v>30.0002</v>
      </c>
      <c r="EG153">
        <v>18.492</v>
      </c>
      <c r="EH153">
        <v>18.4696</v>
      </c>
      <c r="EI153">
        <v>21.4585</v>
      </c>
      <c r="EJ153">
        <v>30.5324</v>
      </c>
      <c r="EK153">
        <v>31.0065</v>
      </c>
      <c r="EL153">
        <v>17.9401</v>
      </c>
      <c r="EM153">
        <v>448.33</v>
      </c>
      <c r="EN153">
        <v>12.6176</v>
      </c>
      <c r="EO153">
        <v>102.294</v>
      </c>
      <c r="EP153">
        <v>102.68</v>
      </c>
    </row>
    <row r="154" spans="1:146">
      <c r="A154">
        <v>138</v>
      </c>
      <c r="B154">
        <v>1557077751.1</v>
      </c>
      <c r="C154">
        <v>274</v>
      </c>
      <c r="D154" t="s">
        <v>531</v>
      </c>
      <c r="E154" t="s">
        <v>532</v>
      </c>
      <c r="H154">
        <v>1557077740.76129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-0.041842932981168</v>
      </c>
      <c r="AF154">
        <v>0.0469723579136174</v>
      </c>
      <c r="AG154">
        <v>3.49887649818263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1557077740.76129</v>
      </c>
      <c r="AU154">
        <v>398.017193548387</v>
      </c>
      <c r="AV154">
        <v>423.384741935484</v>
      </c>
      <c r="AW154">
        <v>13.9472258064516</v>
      </c>
      <c r="AX154">
        <v>12.5752258064516</v>
      </c>
      <c r="AY154">
        <v>500.012741935484</v>
      </c>
      <c r="AZ154">
        <v>100.895419354839</v>
      </c>
      <c r="BA154">
        <v>0.199970967741936</v>
      </c>
      <c r="BB154">
        <v>19.9835258064516</v>
      </c>
      <c r="BC154">
        <v>20.3279870967742</v>
      </c>
      <c r="BD154">
        <v>999.9</v>
      </c>
      <c r="BE154">
        <v>0</v>
      </c>
      <c r="BF154">
        <v>0</v>
      </c>
      <c r="BG154">
        <v>10001.0751612903</v>
      </c>
      <c r="BH154">
        <v>0</v>
      </c>
      <c r="BI154">
        <v>604.855709677419</v>
      </c>
      <c r="BJ154">
        <v>1500.00741935484</v>
      </c>
      <c r="BK154">
        <v>0.973003225806451</v>
      </c>
      <c r="BL154">
        <v>0.0269963709677419</v>
      </c>
      <c r="BM154">
        <v>0</v>
      </c>
      <c r="BN154">
        <v>2.2677064516129</v>
      </c>
      <c r="BO154">
        <v>0</v>
      </c>
      <c r="BP154">
        <v>21268.9903225806</v>
      </c>
      <c r="BQ154">
        <v>13122.0838709677</v>
      </c>
      <c r="BR154">
        <v>36.125</v>
      </c>
      <c r="BS154">
        <v>38.306</v>
      </c>
      <c r="BT154">
        <v>37.5</v>
      </c>
      <c r="BU154">
        <v>36.312</v>
      </c>
      <c r="BV154">
        <v>35.875</v>
      </c>
      <c r="BW154">
        <v>1459.51096774194</v>
      </c>
      <c r="BX154">
        <v>40.4922580645161</v>
      </c>
      <c r="BY154">
        <v>0</v>
      </c>
      <c r="BZ154">
        <v>1557077774.2</v>
      </c>
      <c r="CA154">
        <v>2.27747307692308</v>
      </c>
      <c r="CB154">
        <v>-0.36561024590135</v>
      </c>
      <c r="CC154">
        <v>-36.9264956041728</v>
      </c>
      <c r="CD154">
        <v>21266.4653846154</v>
      </c>
      <c r="CE154">
        <v>15</v>
      </c>
      <c r="CF154">
        <v>0</v>
      </c>
      <c r="CG154" t="s">
        <v>251</v>
      </c>
      <c r="CH154">
        <v>0</v>
      </c>
      <c r="CI154">
        <v>2.615</v>
      </c>
      <c r="CJ154">
        <v>0.039</v>
      </c>
      <c r="CK154">
        <v>0</v>
      </c>
      <c r="CL154">
        <v>0</v>
      </c>
      <c r="CM154">
        <v>0</v>
      </c>
      <c r="CN154">
        <v>0</v>
      </c>
      <c r="CO154">
        <v>-25.3306</v>
      </c>
      <c r="CP154">
        <v>-2.93644390244001</v>
      </c>
      <c r="CQ154">
        <v>0.359751965366926</v>
      </c>
      <c r="CR154">
        <v>0</v>
      </c>
      <c r="CS154">
        <v>2.26963823529412</v>
      </c>
      <c r="CT154">
        <v>0.224107354184057</v>
      </c>
      <c r="CU154">
        <v>0.200241620247237</v>
      </c>
      <c r="CV154">
        <v>1</v>
      </c>
      <c r="CW154">
        <v>1.37160609756098</v>
      </c>
      <c r="CX154">
        <v>0.0390309407665563</v>
      </c>
      <c r="CY154">
        <v>0.00390796052982589</v>
      </c>
      <c r="CZ154">
        <v>1</v>
      </c>
      <c r="DA154">
        <v>2</v>
      </c>
      <c r="DB154">
        <v>3</v>
      </c>
      <c r="DC154" t="s">
        <v>267</v>
      </c>
      <c r="DD154">
        <v>1.85562</v>
      </c>
      <c r="DE154">
        <v>1.85369</v>
      </c>
      <c r="DF154">
        <v>1.85476</v>
      </c>
      <c r="DG154">
        <v>1.85914</v>
      </c>
      <c r="DH154">
        <v>1.85349</v>
      </c>
      <c r="DI154">
        <v>1.85791</v>
      </c>
      <c r="DJ154">
        <v>1.85513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2.615</v>
      </c>
      <c r="DZ154">
        <v>0.039</v>
      </c>
      <c r="EA154">
        <v>2</v>
      </c>
      <c r="EB154">
        <v>509.03</v>
      </c>
      <c r="EC154">
        <v>512.706</v>
      </c>
      <c r="ED154">
        <v>17.9392</v>
      </c>
      <c r="EE154">
        <v>18.6279</v>
      </c>
      <c r="EF154">
        <v>30.0003</v>
      </c>
      <c r="EG154">
        <v>18.4928</v>
      </c>
      <c r="EH154">
        <v>18.4701</v>
      </c>
      <c r="EI154">
        <v>21.6138</v>
      </c>
      <c r="EJ154">
        <v>30.5324</v>
      </c>
      <c r="EK154">
        <v>31.0065</v>
      </c>
      <c r="EL154">
        <v>17.9401</v>
      </c>
      <c r="EM154">
        <v>453.33</v>
      </c>
      <c r="EN154">
        <v>12.6194</v>
      </c>
      <c r="EO154">
        <v>102.293</v>
      </c>
      <c r="EP154">
        <v>102.68</v>
      </c>
    </row>
    <row r="155" spans="1:146">
      <c r="A155">
        <v>139</v>
      </c>
      <c r="B155">
        <v>1557077753.1</v>
      </c>
      <c r="C155">
        <v>276</v>
      </c>
      <c r="D155" t="s">
        <v>533</v>
      </c>
      <c r="E155" t="s">
        <v>534</v>
      </c>
      <c r="H155">
        <v>1557077742.76129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-0.0418572921169411</v>
      </c>
      <c r="AF155">
        <v>0.0469884773014521</v>
      </c>
      <c r="AG155">
        <v>3.49982477698427</v>
      </c>
      <c r="AH155">
        <v>1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1557077742.76129</v>
      </c>
      <c r="AU155">
        <v>401.278</v>
      </c>
      <c r="AV155">
        <v>426.736967741935</v>
      </c>
      <c r="AW155">
        <v>13.9457129032258</v>
      </c>
      <c r="AX155">
        <v>12.5726774193548</v>
      </c>
      <c r="AY155">
        <v>500.005709677419</v>
      </c>
      <c r="AZ155">
        <v>100.895290322581</v>
      </c>
      <c r="BA155">
        <v>0.199952290322581</v>
      </c>
      <c r="BB155">
        <v>19.9836548387097</v>
      </c>
      <c r="BC155">
        <v>20.3295870967742</v>
      </c>
      <c r="BD155">
        <v>999.9</v>
      </c>
      <c r="BE155">
        <v>0</v>
      </c>
      <c r="BF155">
        <v>0</v>
      </c>
      <c r="BG155">
        <v>10004.52</v>
      </c>
      <c r="BH155">
        <v>0</v>
      </c>
      <c r="BI155">
        <v>603.461032258065</v>
      </c>
      <c r="BJ155">
        <v>1500.01161290323</v>
      </c>
      <c r="BK155">
        <v>0.97300335483871</v>
      </c>
      <c r="BL155">
        <v>0.0269962258064516</v>
      </c>
      <c r="BM155">
        <v>0</v>
      </c>
      <c r="BN155">
        <v>2.28057741935484</v>
      </c>
      <c r="BO155">
        <v>0</v>
      </c>
      <c r="BP155">
        <v>21268.7870967742</v>
      </c>
      <c r="BQ155">
        <v>13122.1225806452</v>
      </c>
      <c r="BR155">
        <v>36.125</v>
      </c>
      <c r="BS155">
        <v>38.306</v>
      </c>
      <c r="BT155">
        <v>37.5</v>
      </c>
      <c r="BU155">
        <v>36.312</v>
      </c>
      <c r="BV155">
        <v>35.875</v>
      </c>
      <c r="BW155">
        <v>1459.51516129032</v>
      </c>
      <c r="BX155">
        <v>40.4912903225806</v>
      </c>
      <c r="BY155">
        <v>0</v>
      </c>
      <c r="BZ155">
        <v>1557077776</v>
      </c>
      <c r="CA155">
        <v>2.27562307692308</v>
      </c>
      <c r="CB155">
        <v>-0.10370597006673</v>
      </c>
      <c r="CC155">
        <v>37.7880343092524</v>
      </c>
      <c r="CD155">
        <v>21265.6115384615</v>
      </c>
      <c r="CE155">
        <v>15</v>
      </c>
      <c r="CF155">
        <v>0</v>
      </c>
      <c r="CG155" t="s">
        <v>251</v>
      </c>
      <c r="CH155">
        <v>0</v>
      </c>
      <c r="CI155">
        <v>2.615</v>
      </c>
      <c r="CJ155">
        <v>0.039</v>
      </c>
      <c r="CK155">
        <v>0</v>
      </c>
      <c r="CL155">
        <v>0</v>
      </c>
      <c r="CM155">
        <v>0</v>
      </c>
      <c r="CN155">
        <v>0</v>
      </c>
      <c r="CO155">
        <v>-25.4324902439024</v>
      </c>
      <c r="CP155">
        <v>-2.71844947735226</v>
      </c>
      <c r="CQ155">
        <v>0.339945826247165</v>
      </c>
      <c r="CR155">
        <v>0</v>
      </c>
      <c r="CS155">
        <v>2.26655882352941</v>
      </c>
      <c r="CT155">
        <v>0.205972405158499</v>
      </c>
      <c r="CU155">
        <v>0.193180615148633</v>
      </c>
      <c r="CV155">
        <v>1</v>
      </c>
      <c r="CW155">
        <v>1.37272365853659</v>
      </c>
      <c r="CX155">
        <v>0.0356581881533125</v>
      </c>
      <c r="CY155">
        <v>0.00362124136921781</v>
      </c>
      <c r="CZ155">
        <v>1</v>
      </c>
      <c r="DA155">
        <v>2</v>
      </c>
      <c r="DB155">
        <v>3</v>
      </c>
      <c r="DC155" t="s">
        <v>267</v>
      </c>
      <c r="DD155">
        <v>1.85562</v>
      </c>
      <c r="DE155">
        <v>1.85367</v>
      </c>
      <c r="DF155">
        <v>1.85476</v>
      </c>
      <c r="DG155">
        <v>1.85913</v>
      </c>
      <c r="DH155">
        <v>1.85349</v>
      </c>
      <c r="DI155">
        <v>1.85791</v>
      </c>
      <c r="DJ155">
        <v>1.85513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2.615</v>
      </c>
      <c r="DZ155">
        <v>0.039</v>
      </c>
      <c r="EA155">
        <v>2</v>
      </c>
      <c r="EB155">
        <v>509.008</v>
      </c>
      <c r="EC155">
        <v>512.432</v>
      </c>
      <c r="ED155">
        <v>17.9433</v>
      </c>
      <c r="EE155">
        <v>18.629</v>
      </c>
      <c r="EF155">
        <v>30.0003</v>
      </c>
      <c r="EG155">
        <v>18.4936</v>
      </c>
      <c r="EH155">
        <v>18.4707</v>
      </c>
      <c r="EI155">
        <v>21.7073</v>
      </c>
      <c r="EJ155">
        <v>30.5324</v>
      </c>
      <c r="EK155">
        <v>31.0065</v>
      </c>
      <c r="EL155">
        <v>17.9513</v>
      </c>
      <c r="EM155">
        <v>453.33</v>
      </c>
      <c r="EN155">
        <v>12.6226</v>
      </c>
      <c r="EO155">
        <v>102.293</v>
      </c>
      <c r="EP155">
        <v>102.68</v>
      </c>
    </row>
    <row r="156" spans="1:146">
      <c r="A156">
        <v>140</v>
      </c>
      <c r="B156">
        <v>1557077755.1</v>
      </c>
      <c r="C156">
        <v>278</v>
      </c>
      <c r="D156" t="s">
        <v>535</v>
      </c>
      <c r="E156" t="s">
        <v>536</v>
      </c>
      <c r="H156">
        <v>1557077744.76129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-0.0418550520823576</v>
      </c>
      <c r="AF156">
        <v>0.0469859626663944</v>
      </c>
      <c r="AG156">
        <v>3.49967685239651</v>
      </c>
      <c r="AH156">
        <v>1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1557077744.76129</v>
      </c>
      <c r="AU156">
        <v>404.536419354839</v>
      </c>
      <c r="AV156">
        <v>430.118419354839</v>
      </c>
      <c r="AW156">
        <v>13.9440387096774</v>
      </c>
      <c r="AX156">
        <v>12.5700612903226</v>
      </c>
      <c r="AY156">
        <v>500.014580645161</v>
      </c>
      <c r="AZ156">
        <v>100.895193548387</v>
      </c>
      <c r="BA156">
        <v>0.199976709677419</v>
      </c>
      <c r="BB156">
        <v>19.9841096774194</v>
      </c>
      <c r="BC156">
        <v>20.3312580645161</v>
      </c>
      <c r="BD156">
        <v>999.9</v>
      </c>
      <c r="BE156">
        <v>0</v>
      </c>
      <c r="BF156">
        <v>0</v>
      </c>
      <c r="BG156">
        <v>10003.9941935484</v>
      </c>
      <c r="BH156">
        <v>0</v>
      </c>
      <c r="BI156">
        <v>599.895612903226</v>
      </c>
      <c r="BJ156">
        <v>1500</v>
      </c>
      <c r="BK156">
        <v>0.973003096774193</v>
      </c>
      <c r="BL156">
        <v>0.0269965161290322</v>
      </c>
      <c r="BM156">
        <v>0</v>
      </c>
      <c r="BN156">
        <v>2.29914193548387</v>
      </c>
      <c r="BO156">
        <v>0</v>
      </c>
      <c r="BP156">
        <v>21268.3774193548</v>
      </c>
      <c r="BQ156">
        <v>13122.0161290323</v>
      </c>
      <c r="BR156">
        <v>36.125</v>
      </c>
      <c r="BS156">
        <v>38.31</v>
      </c>
      <c r="BT156">
        <v>37.5</v>
      </c>
      <c r="BU156">
        <v>36.312</v>
      </c>
      <c r="BV156">
        <v>35.875</v>
      </c>
      <c r="BW156">
        <v>1459.50387096774</v>
      </c>
      <c r="BX156">
        <v>40.4906451612903</v>
      </c>
      <c r="BY156">
        <v>0</v>
      </c>
      <c r="BZ156">
        <v>1557077777.8</v>
      </c>
      <c r="CA156">
        <v>2.27281153846154</v>
      </c>
      <c r="CB156">
        <v>-0.126622207719836</v>
      </c>
      <c r="CC156">
        <v>58.4410257155016</v>
      </c>
      <c r="CD156">
        <v>21265.8</v>
      </c>
      <c r="CE156">
        <v>15</v>
      </c>
      <c r="CF156">
        <v>0</v>
      </c>
      <c r="CG156" t="s">
        <v>251</v>
      </c>
      <c r="CH156">
        <v>0</v>
      </c>
      <c r="CI156">
        <v>2.615</v>
      </c>
      <c r="CJ156">
        <v>0.039</v>
      </c>
      <c r="CK156">
        <v>0</v>
      </c>
      <c r="CL156">
        <v>0</v>
      </c>
      <c r="CM156">
        <v>0</v>
      </c>
      <c r="CN156">
        <v>0</v>
      </c>
      <c r="CO156">
        <v>-25.5326121951219</v>
      </c>
      <c r="CP156">
        <v>-2.64301672473879</v>
      </c>
      <c r="CQ156">
        <v>0.334298821485211</v>
      </c>
      <c r="CR156">
        <v>0</v>
      </c>
      <c r="CS156">
        <v>2.29814117647059</v>
      </c>
      <c r="CT156">
        <v>-0.229170552147803</v>
      </c>
      <c r="CU156">
        <v>0.188453278837218</v>
      </c>
      <c r="CV156">
        <v>1</v>
      </c>
      <c r="CW156">
        <v>1.37369585365854</v>
      </c>
      <c r="CX156">
        <v>0.0311809756097564</v>
      </c>
      <c r="CY156">
        <v>0.00325276166012954</v>
      </c>
      <c r="CZ156">
        <v>1</v>
      </c>
      <c r="DA156">
        <v>2</v>
      </c>
      <c r="DB156">
        <v>3</v>
      </c>
      <c r="DC156" t="s">
        <v>267</v>
      </c>
      <c r="DD156">
        <v>1.85562</v>
      </c>
      <c r="DE156">
        <v>1.8537</v>
      </c>
      <c r="DF156">
        <v>1.85477</v>
      </c>
      <c r="DG156">
        <v>1.85913</v>
      </c>
      <c r="DH156">
        <v>1.85349</v>
      </c>
      <c r="DI156">
        <v>1.85791</v>
      </c>
      <c r="DJ156">
        <v>1.85514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2.615</v>
      </c>
      <c r="DZ156">
        <v>0.039</v>
      </c>
      <c r="EA156">
        <v>2</v>
      </c>
      <c r="EB156">
        <v>508.85</v>
      </c>
      <c r="EC156">
        <v>512.557</v>
      </c>
      <c r="ED156">
        <v>17.947</v>
      </c>
      <c r="EE156">
        <v>18.6302</v>
      </c>
      <c r="EF156">
        <v>30.0003</v>
      </c>
      <c r="EG156">
        <v>18.4944</v>
      </c>
      <c r="EH156">
        <v>18.4715</v>
      </c>
      <c r="EI156">
        <v>21.8221</v>
      </c>
      <c r="EJ156">
        <v>30.5324</v>
      </c>
      <c r="EK156">
        <v>31.0065</v>
      </c>
      <c r="EL156">
        <v>17.9513</v>
      </c>
      <c r="EM156">
        <v>458.33</v>
      </c>
      <c r="EN156">
        <v>12.6261</v>
      </c>
      <c r="EO156">
        <v>102.293</v>
      </c>
      <c r="EP156">
        <v>102.68</v>
      </c>
    </row>
    <row r="157" spans="1:146">
      <c r="A157">
        <v>141</v>
      </c>
      <c r="B157">
        <v>1557077757.1</v>
      </c>
      <c r="C157">
        <v>280</v>
      </c>
      <c r="D157" t="s">
        <v>537</v>
      </c>
      <c r="E157" t="s">
        <v>538</v>
      </c>
      <c r="H157">
        <v>1557077746.76129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-0.0418455913362103</v>
      </c>
      <c r="AF157">
        <v>0.0469753421500372</v>
      </c>
      <c r="AG157">
        <v>3.4990520648462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1557077746.76129</v>
      </c>
      <c r="AU157">
        <v>407.802</v>
      </c>
      <c r="AV157">
        <v>433.517612903226</v>
      </c>
      <c r="AW157">
        <v>13.9421032258065</v>
      </c>
      <c r="AX157">
        <v>12.5673774193548</v>
      </c>
      <c r="AY157">
        <v>500.017741935484</v>
      </c>
      <c r="AZ157">
        <v>100.895161290323</v>
      </c>
      <c r="BA157">
        <v>0.200000838709677</v>
      </c>
      <c r="BB157">
        <v>19.9840483870968</v>
      </c>
      <c r="BC157">
        <v>20.3333032258065</v>
      </c>
      <c r="BD157">
        <v>999.9</v>
      </c>
      <c r="BE157">
        <v>0</v>
      </c>
      <c r="BF157">
        <v>0</v>
      </c>
      <c r="BG157">
        <v>10001.7361290323</v>
      </c>
      <c r="BH157">
        <v>0</v>
      </c>
      <c r="BI157">
        <v>595.740774193548</v>
      </c>
      <c r="BJ157">
        <v>1499.99838709677</v>
      </c>
      <c r="BK157">
        <v>0.973003225806451</v>
      </c>
      <c r="BL157">
        <v>0.0269963709677419</v>
      </c>
      <c r="BM157">
        <v>0</v>
      </c>
      <c r="BN157">
        <v>2.30972258064516</v>
      </c>
      <c r="BO157">
        <v>0</v>
      </c>
      <c r="BP157">
        <v>21267.1290322581</v>
      </c>
      <c r="BQ157">
        <v>13122.0064516129</v>
      </c>
      <c r="BR157">
        <v>36.125</v>
      </c>
      <c r="BS157">
        <v>38.31</v>
      </c>
      <c r="BT157">
        <v>37.5</v>
      </c>
      <c r="BU157">
        <v>36.3140322580645</v>
      </c>
      <c r="BV157">
        <v>35.881</v>
      </c>
      <c r="BW157">
        <v>1459.50225806452</v>
      </c>
      <c r="BX157">
        <v>40.4903225806452</v>
      </c>
      <c r="BY157">
        <v>0</v>
      </c>
      <c r="BZ157">
        <v>1557077780.2</v>
      </c>
      <c r="CA157">
        <v>2.31665</v>
      </c>
      <c r="CB157">
        <v>0.00334018743451613</v>
      </c>
      <c r="CC157">
        <v>35.2717948589589</v>
      </c>
      <c r="CD157">
        <v>21266.5807692308</v>
      </c>
      <c r="CE157">
        <v>15</v>
      </c>
      <c r="CF157">
        <v>0</v>
      </c>
      <c r="CG157" t="s">
        <v>251</v>
      </c>
      <c r="CH157">
        <v>0</v>
      </c>
      <c r="CI157">
        <v>2.615</v>
      </c>
      <c r="CJ157">
        <v>0.039</v>
      </c>
      <c r="CK157">
        <v>0</v>
      </c>
      <c r="CL157">
        <v>0</v>
      </c>
      <c r="CM157">
        <v>0</v>
      </c>
      <c r="CN157">
        <v>0</v>
      </c>
      <c r="CO157">
        <v>-25.6800097560976</v>
      </c>
      <c r="CP157">
        <v>-2.4689268292689</v>
      </c>
      <c r="CQ157">
        <v>0.311363795383391</v>
      </c>
      <c r="CR157">
        <v>0</v>
      </c>
      <c r="CS157">
        <v>2.29604705882353</v>
      </c>
      <c r="CT157">
        <v>0.119350803043052</v>
      </c>
      <c r="CU157">
        <v>0.198172897231765</v>
      </c>
      <c r="CV157">
        <v>1</v>
      </c>
      <c r="CW157">
        <v>1.37454317073171</v>
      </c>
      <c r="CX157">
        <v>0.0248617421602779</v>
      </c>
      <c r="CY157">
        <v>0.00273434830959185</v>
      </c>
      <c r="CZ157">
        <v>1</v>
      </c>
      <c r="DA157">
        <v>2</v>
      </c>
      <c r="DB157">
        <v>3</v>
      </c>
      <c r="DC157" t="s">
        <v>267</v>
      </c>
      <c r="DD157">
        <v>1.85562</v>
      </c>
      <c r="DE157">
        <v>1.85374</v>
      </c>
      <c r="DF157">
        <v>1.85478</v>
      </c>
      <c r="DG157">
        <v>1.85914</v>
      </c>
      <c r="DH157">
        <v>1.8535</v>
      </c>
      <c r="DI157">
        <v>1.85791</v>
      </c>
      <c r="DJ157">
        <v>1.85514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2.615</v>
      </c>
      <c r="DZ157">
        <v>0.039</v>
      </c>
      <c r="EA157">
        <v>2</v>
      </c>
      <c r="EB157">
        <v>508.98</v>
      </c>
      <c r="EC157">
        <v>512.66</v>
      </c>
      <c r="ED157">
        <v>17.9519</v>
      </c>
      <c r="EE157">
        <v>18.6311</v>
      </c>
      <c r="EF157">
        <v>30.0003</v>
      </c>
      <c r="EG157">
        <v>18.4952</v>
      </c>
      <c r="EH157">
        <v>18.4719</v>
      </c>
      <c r="EI157">
        <v>21.9655</v>
      </c>
      <c r="EJ157">
        <v>30.5324</v>
      </c>
      <c r="EK157">
        <v>31.0065</v>
      </c>
      <c r="EL157">
        <v>17.9643</v>
      </c>
      <c r="EM157">
        <v>463.33</v>
      </c>
      <c r="EN157">
        <v>12.6291</v>
      </c>
      <c r="EO157">
        <v>102.294</v>
      </c>
      <c r="EP157">
        <v>102.68</v>
      </c>
    </row>
    <row r="158" spans="1:146">
      <c r="A158">
        <v>142</v>
      </c>
      <c r="B158">
        <v>1557077759.1</v>
      </c>
      <c r="C158">
        <v>282</v>
      </c>
      <c r="D158" t="s">
        <v>539</v>
      </c>
      <c r="E158" t="s">
        <v>540</v>
      </c>
      <c r="H158">
        <v>1557077748.76129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-0.0418502882577135</v>
      </c>
      <c r="AF158">
        <v>0.0469806148558975</v>
      </c>
      <c r="AG158">
        <v>3.49936225568339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1557077748.76129</v>
      </c>
      <c r="AU158">
        <v>411.079129032258</v>
      </c>
      <c r="AV158">
        <v>436.838387096774</v>
      </c>
      <c r="AW158">
        <v>13.9398193548387</v>
      </c>
      <c r="AX158">
        <v>12.5645806451613</v>
      </c>
      <c r="AY158">
        <v>500.016</v>
      </c>
      <c r="AZ158">
        <v>100.895096774194</v>
      </c>
      <c r="BA158">
        <v>0.199981516129032</v>
      </c>
      <c r="BB158">
        <v>19.9834483870968</v>
      </c>
      <c r="BC158">
        <v>20.3335548387097</v>
      </c>
      <c r="BD158">
        <v>999.9</v>
      </c>
      <c r="BE158">
        <v>0</v>
      </c>
      <c r="BF158">
        <v>0</v>
      </c>
      <c r="BG158">
        <v>10002.8651612903</v>
      </c>
      <c r="BH158">
        <v>0</v>
      </c>
      <c r="BI158">
        <v>591.954516129032</v>
      </c>
      <c r="BJ158">
        <v>1500.00483870968</v>
      </c>
      <c r="BK158">
        <v>0.97300335483871</v>
      </c>
      <c r="BL158">
        <v>0.0269962258064516</v>
      </c>
      <c r="BM158">
        <v>0</v>
      </c>
      <c r="BN158">
        <v>2.30663225806452</v>
      </c>
      <c r="BO158">
        <v>0</v>
      </c>
      <c r="BP158">
        <v>21264.8</v>
      </c>
      <c r="BQ158">
        <v>13122.0677419355</v>
      </c>
      <c r="BR158">
        <v>36.125</v>
      </c>
      <c r="BS158">
        <v>38.31</v>
      </c>
      <c r="BT158">
        <v>37.5</v>
      </c>
      <c r="BU158">
        <v>36.3201290322581</v>
      </c>
      <c r="BV158">
        <v>35.881</v>
      </c>
      <c r="BW158">
        <v>1459.50870967742</v>
      </c>
      <c r="BX158">
        <v>40.4903225806452</v>
      </c>
      <c r="BY158">
        <v>0</v>
      </c>
      <c r="BZ158">
        <v>1557077782</v>
      </c>
      <c r="CA158">
        <v>2.32816153846154</v>
      </c>
      <c r="CB158">
        <v>0.134618814039858</v>
      </c>
      <c r="CC158">
        <v>-31.0871793303552</v>
      </c>
      <c r="CD158">
        <v>21267.4038461538</v>
      </c>
      <c r="CE158">
        <v>15</v>
      </c>
      <c r="CF158">
        <v>0</v>
      </c>
      <c r="CG158" t="s">
        <v>251</v>
      </c>
      <c r="CH158">
        <v>0</v>
      </c>
      <c r="CI158">
        <v>2.615</v>
      </c>
      <c r="CJ158">
        <v>0.039</v>
      </c>
      <c r="CK158">
        <v>0</v>
      </c>
      <c r="CL158">
        <v>0</v>
      </c>
      <c r="CM158">
        <v>0</v>
      </c>
      <c r="CN158">
        <v>0</v>
      </c>
      <c r="CO158">
        <v>-25.7541609756098</v>
      </c>
      <c r="CP158">
        <v>-2.11203554007033</v>
      </c>
      <c r="CQ158">
        <v>0.286965827725141</v>
      </c>
      <c r="CR158">
        <v>0</v>
      </c>
      <c r="CS158">
        <v>2.29841470588235</v>
      </c>
      <c r="CT158">
        <v>0.296105371228122</v>
      </c>
      <c r="CU158">
        <v>0.196751760784935</v>
      </c>
      <c r="CV158">
        <v>1</v>
      </c>
      <c r="CW158">
        <v>1.37511195121951</v>
      </c>
      <c r="CX158">
        <v>0.0174407665505209</v>
      </c>
      <c r="CY158">
        <v>0.00224017771454464</v>
      </c>
      <c r="CZ158">
        <v>1</v>
      </c>
      <c r="DA158">
        <v>2</v>
      </c>
      <c r="DB158">
        <v>3</v>
      </c>
      <c r="DC158" t="s">
        <v>267</v>
      </c>
      <c r="DD158">
        <v>1.85562</v>
      </c>
      <c r="DE158">
        <v>1.85375</v>
      </c>
      <c r="DF158">
        <v>1.85478</v>
      </c>
      <c r="DG158">
        <v>1.85915</v>
      </c>
      <c r="DH158">
        <v>1.8535</v>
      </c>
      <c r="DI158">
        <v>1.85792</v>
      </c>
      <c r="DJ158">
        <v>1.85515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2.615</v>
      </c>
      <c r="DZ158">
        <v>0.039</v>
      </c>
      <c r="EA158">
        <v>2</v>
      </c>
      <c r="EB158">
        <v>509.17</v>
      </c>
      <c r="EC158">
        <v>512.603</v>
      </c>
      <c r="ED158">
        <v>17.9558</v>
      </c>
      <c r="EE158">
        <v>18.6322</v>
      </c>
      <c r="EF158">
        <v>30.0003</v>
      </c>
      <c r="EG158">
        <v>18.496</v>
      </c>
      <c r="EH158">
        <v>18.4727</v>
      </c>
      <c r="EI158">
        <v>22.0737</v>
      </c>
      <c r="EJ158">
        <v>30.2474</v>
      </c>
      <c r="EK158">
        <v>31.0065</v>
      </c>
      <c r="EL158">
        <v>17.9643</v>
      </c>
      <c r="EM158">
        <v>463.33</v>
      </c>
      <c r="EN158">
        <v>12.6341</v>
      </c>
      <c r="EO158">
        <v>102.293</v>
      </c>
      <c r="EP158">
        <v>102.68</v>
      </c>
    </row>
    <row r="159" spans="1:146">
      <c r="A159">
        <v>143</v>
      </c>
      <c r="B159">
        <v>1557077761.1</v>
      </c>
      <c r="C159">
        <v>284</v>
      </c>
      <c r="D159" t="s">
        <v>541</v>
      </c>
      <c r="E159" t="s">
        <v>542</v>
      </c>
      <c r="H159">
        <v>1557077750.76129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-0.041852866267033</v>
      </c>
      <c r="AF159">
        <v>0.0469835088972046</v>
      </c>
      <c r="AG159">
        <v>3.49953250558997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1557077750.76129</v>
      </c>
      <c r="AU159">
        <v>414.346387096774</v>
      </c>
      <c r="AV159">
        <v>440.124870967742</v>
      </c>
      <c r="AW159">
        <v>13.9373612903226</v>
      </c>
      <c r="AX159">
        <v>12.5617774193548</v>
      </c>
      <c r="AY159">
        <v>500.016580645161</v>
      </c>
      <c r="AZ159">
        <v>100.895032258065</v>
      </c>
      <c r="BA159">
        <v>0.19997564516129</v>
      </c>
      <c r="BB159">
        <v>19.9824741935484</v>
      </c>
      <c r="BC159">
        <v>20.332335483871</v>
      </c>
      <c r="BD159">
        <v>999.9</v>
      </c>
      <c r="BE159">
        <v>0</v>
      </c>
      <c r="BF159">
        <v>0</v>
      </c>
      <c r="BG159">
        <v>10003.4877419355</v>
      </c>
      <c r="BH159">
        <v>0</v>
      </c>
      <c r="BI159">
        <v>587.968258064516</v>
      </c>
      <c r="BJ159">
        <v>1499.99677419355</v>
      </c>
      <c r="BK159">
        <v>0.973003225806451</v>
      </c>
      <c r="BL159">
        <v>0.0269963709677419</v>
      </c>
      <c r="BM159">
        <v>0</v>
      </c>
      <c r="BN159">
        <v>2.32181612903226</v>
      </c>
      <c r="BO159">
        <v>0</v>
      </c>
      <c r="BP159">
        <v>21263.3419354839</v>
      </c>
      <c r="BQ159">
        <v>13121.9967741935</v>
      </c>
      <c r="BR159">
        <v>36.125</v>
      </c>
      <c r="BS159">
        <v>38.31</v>
      </c>
      <c r="BT159">
        <v>37.5</v>
      </c>
      <c r="BU159">
        <v>36.3262258064516</v>
      </c>
      <c r="BV159">
        <v>35.881</v>
      </c>
      <c r="BW159">
        <v>1459.50096774194</v>
      </c>
      <c r="BX159">
        <v>40.4903225806452</v>
      </c>
      <c r="BY159">
        <v>0</v>
      </c>
      <c r="BZ159">
        <v>1557077783.8</v>
      </c>
      <c r="CA159">
        <v>2.31428461538462</v>
      </c>
      <c r="CB159">
        <v>0.188129924227412</v>
      </c>
      <c r="CC159">
        <v>-38.2666665672166</v>
      </c>
      <c r="CD159">
        <v>21263.7576923077</v>
      </c>
      <c r="CE159">
        <v>15</v>
      </c>
      <c r="CF159">
        <v>0</v>
      </c>
      <c r="CG159" t="s">
        <v>251</v>
      </c>
      <c r="CH159">
        <v>0</v>
      </c>
      <c r="CI159">
        <v>2.615</v>
      </c>
      <c r="CJ159">
        <v>0.039</v>
      </c>
      <c r="CK159">
        <v>0</v>
      </c>
      <c r="CL159">
        <v>0</v>
      </c>
      <c r="CM159">
        <v>0</v>
      </c>
      <c r="CN159">
        <v>0</v>
      </c>
      <c r="CO159">
        <v>-25.7682731707317</v>
      </c>
      <c r="CP159">
        <v>-1.45155470383316</v>
      </c>
      <c r="CQ159">
        <v>0.277532349267516</v>
      </c>
      <c r="CR159">
        <v>0</v>
      </c>
      <c r="CS159">
        <v>2.31379705882353</v>
      </c>
      <c r="CT159">
        <v>0.224061349693353</v>
      </c>
      <c r="CU159">
        <v>0.197175577901426</v>
      </c>
      <c r="CV159">
        <v>1</v>
      </c>
      <c r="CW159">
        <v>1.37550756097561</v>
      </c>
      <c r="CX159">
        <v>0.00939282229964873</v>
      </c>
      <c r="CY159">
        <v>0.00178021755383012</v>
      </c>
      <c r="CZ159">
        <v>1</v>
      </c>
      <c r="DA159">
        <v>2</v>
      </c>
      <c r="DB159">
        <v>3</v>
      </c>
      <c r="DC159" t="s">
        <v>267</v>
      </c>
      <c r="DD159">
        <v>1.85562</v>
      </c>
      <c r="DE159">
        <v>1.85375</v>
      </c>
      <c r="DF159">
        <v>1.85478</v>
      </c>
      <c r="DG159">
        <v>1.85914</v>
      </c>
      <c r="DH159">
        <v>1.85351</v>
      </c>
      <c r="DI159">
        <v>1.85793</v>
      </c>
      <c r="DJ159">
        <v>1.85515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2.615</v>
      </c>
      <c r="DZ159">
        <v>0.039</v>
      </c>
      <c r="EA159">
        <v>2</v>
      </c>
      <c r="EB159">
        <v>509.164</v>
      </c>
      <c r="EC159">
        <v>512.776</v>
      </c>
      <c r="ED159">
        <v>17.9611</v>
      </c>
      <c r="EE159">
        <v>18.6334</v>
      </c>
      <c r="EF159">
        <v>30.0003</v>
      </c>
      <c r="EG159">
        <v>18.4968</v>
      </c>
      <c r="EH159">
        <v>18.4734</v>
      </c>
      <c r="EI159">
        <v>22.1998</v>
      </c>
      <c r="EJ159">
        <v>30.2474</v>
      </c>
      <c r="EK159">
        <v>31.0065</v>
      </c>
      <c r="EL159">
        <v>17.9643</v>
      </c>
      <c r="EM159">
        <v>468.33</v>
      </c>
      <c r="EN159">
        <v>12.6404</v>
      </c>
      <c r="EO159">
        <v>102.291</v>
      </c>
      <c r="EP159">
        <v>102.679</v>
      </c>
    </row>
    <row r="160" spans="1:146">
      <c r="A160">
        <v>144</v>
      </c>
      <c r="B160">
        <v>1557077763.1</v>
      </c>
      <c r="C160">
        <v>286</v>
      </c>
      <c r="D160" t="s">
        <v>543</v>
      </c>
      <c r="E160" t="s">
        <v>544</v>
      </c>
      <c r="H160">
        <v>1557077752.76129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-0.0418391820577141</v>
      </c>
      <c r="AF160">
        <v>0.0469681471734415</v>
      </c>
      <c r="AG160">
        <v>3.49862876797971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1557077752.76129</v>
      </c>
      <c r="AU160">
        <v>417.599225806451</v>
      </c>
      <c r="AV160">
        <v>443.412612903226</v>
      </c>
      <c r="AW160">
        <v>13.9348612903226</v>
      </c>
      <c r="AX160">
        <v>12.5599</v>
      </c>
      <c r="AY160">
        <v>500.018322580645</v>
      </c>
      <c r="AZ160">
        <v>100.894774193548</v>
      </c>
      <c r="BA160">
        <v>0.200005612903226</v>
      </c>
      <c r="BB160">
        <v>19.9814419354839</v>
      </c>
      <c r="BC160">
        <v>20.3312258064516</v>
      </c>
      <c r="BD160">
        <v>999.9</v>
      </c>
      <c r="BE160">
        <v>0</v>
      </c>
      <c r="BF160">
        <v>0</v>
      </c>
      <c r="BG160">
        <v>10000.2425806452</v>
      </c>
      <c r="BH160">
        <v>0</v>
      </c>
      <c r="BI160">
        <v>584.233870967742</v>
      </c>
      <c r="BJ160">
        <v>1499.99677419355</v>
      </c>
      <c r="BK160">
        <v>0.973003225806451</v>
      </c>
      <c r="BL160">
        <v>0.0269963709677419</v>
      </c>
      <c r="BM160">
        <v>0</v>
      </c>
      <c r="BN160">
        <v>2.30354838709677</v>
      </c>
      <c r="BO160">
        <v>0</v>
      </c>
      <c r="BP160">
        <v>21260.5129032258</v>
      </c>
      <c r="BQ160">
        <v>13121.9967741935</v>
      </c>
      <c r="BR160">
        <v>36.125</v>
      </c>
      <c r="BS160">
        <v>38.31</v>
      </c>
      <c r="BT160">
        <v>37.5</v>
      </c>
      <c r="BU160">
        <v>36.3323225806451</v>
      </c>
      <c r="BV160">
        <v>35.883</v>
      </c>
      <c r="BW160">
        <v>1459.50064516129</v>
      </c>
      <c r="BX160">
        <v>40.4903225806452</v>
      </c>
      <c r="BY160">
        <v>0</v>
      </c>
      <c r="BZ160">
        <v>1557077786.2</v>
      </c>
      <c r="CA160">
        <v>2.26521153846154</v>
      </c>
      <c r="CB160">
        <v>0.240235904198481</v>
      </c>
      <c r="CC160">
        <v>-150.307692330785</v>
      </c>
      <c r="CD160">
        <v>21259.1730769231</v>
      </c>
      <c r="CE160">
        <v>15</v>
      </c>
      <c r="CF160">
        <v>0</v>
      </c>
      <c r="CG160" t="s">
        <v>251</v>
      </c>
      <c r="CH160">
        <v>0</v>
      </c>
      <c r="CI160">
        <v>2.615</v>
      </c>
      <c r="CJ160">
        <v>0.039</v>
      </c>
      <c r="CK160">
        <v>0</v>
      </c>
      <c r="CL160">
        <v>0</v>
      </c>
      <c r="CM160">
        <v>0</v>
      </c>
      <c r="CN160">
        <v>0</v>
      </c>
      <c r="CO160">
        <v>-25.8056658536585</v>
      </c>
      <c r="CP160">
        <v>-1.08317770034891</v>
      </c>
      <c r="CQ160">
        <v>0.262762794457474</v>
      </c>
      <c r="CR160">
        <v>0</v>
      </c>
      <c r="CS160">
        <v>2.29942352941176</v>
      </c>
      <c r="CT160">
        <v>-0.300879966187857</v>
      </c>
      <c r="CU160">
        <v>0.21200107527311</v>
      </c>
      <c r="CV160">
        <v>1</v>
      </c>
      <c r="CW160">
        <v>1.37536780487805</v>
      </c>
      <c r="CX160">
        <v>-0.00774606271777007</v>
      </c>
      <c r="CY160">
        <v>0.00231278262578274</v>
      </c>
      <c r="CZ160">
        <v>1</v>
      </c>
      <c r="DA160">
        <v>2</v>
      </c>
      <c r="DB160">
        <v>3</v>
      </c>
      <c r="DC160" t="s">
        <v>267</v>
      </c>
      <c r="DD160">
        <v>1.85562</v>
      </c>
      <c r="DE160">
        <v>1.85373</v>
      </c>
      <c r="DF160">
        <v>1.85476</v>
      </c>
      <c r="DG160">
        <v>1.85914</v>
      </c>
      <c r="DH160">
        <v>1.8535</v>
      </c>
      <c r="DI160">
        <v>1.85792</v>
      </c>
      <c r="DJ160">
        <v>1.85514</v>
      </c>
      <c r="DK160">
        <v>1.85378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2.615</v>
      </c>
      <c r="DZ160">
        <v>0.039</v>
      </c>
      <c r="EA160">
        <v>2</v>
      </c>
      <c r="EB160">
        <v>509.036</v>
      </c>
      <c r="EC160">
        <v>512.897</v>
      </c>
      <c r="ED160">
        <v>17.9665</v>
      </c>
      <c r="EE160">
        <v>18.6344</v>
      </c>
      <c r="EF160">
        <v>30.0002</v>
      </c>
      <c r="EG160">
        <v>18.4976</v>
      </c>
      <c r="EH160">
        <v>18.4739</v>
      </c>
      <c r="EI160">
        <v>22.3644</v>
      </c>
      <c r="EJ160">
        <v>30.2474</v>
      </c>
      <c r="EK160">
        <v>31.0065</v>
      </c>
      <c r="EL160">
        <v>17.9817</v>
      </c>
      <c r="EM160">
        <v>473.33</v>
      </c>
      <c r="EN160">
        <v>12.638</v>
      </c>
      <c r="EO160">
        <v>102.291</v>
      </c>
      <c r="EP160">
        <v>102.678</v>
      </c>
    </row>
    <row r="161" spans="1:146">
      <c r="A161">
        <v>145</v>
      </c>
      <c r="B161">
        <v>1557077765.1</v>
      </c>
      <c r="C161">
        <v>288</v>
      </c>
      <c r="D161" t="s">
        <v>545</v>
      </c>
      <c r="E161" t="s">
        <v>546</v>
      </c>
      <c r="H161">
        <v>1557077754.76129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-0.0418254911697751</v>
      </c>
      <c r="AF161">
        <v>0.0469527779523424</v>
      </c>
      <c r="AG161">
        <v>3.49772448539139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1557077754.76129</v>
      </c>
      <c r="AU161">
        <v>420.841870967742</v>
      </c>
      <c r="AV161">
        <v>446.67064516129</v>
      </c>
      <c r="AW161">
        <v>13.9322806451613</v>
      </c>
      <c r="AX161">
        <v>12.5593419354839</v>
      </c>
      <c r="AY161">
        <v>500.021258064516</v>
      </c>
      <c r="AZ161">
        <v>100.894516129032</v>
      </c>
      <c r="BA161">
        <v>0.200009032258064</v>
      </c>
      <c r="BB161">
        <v>19.980535483871</v>
      </c>
      <c r="BC161">
        <v>20.3298580645161</v>
      </c>
      <c r="BD161">
        <v>999.9</v>
      </c>
      <c r="BE161">
        <v>0</v>
      </c>
      <c r="BF161">
        <v>0</v>
      </c>
      <c r="BG161">
        <v>9996.99580645161</v>
      </c>
      <c r="BH161">
        <v>0</v>
      </c>
      <c r="BI161">
        <v>580.767580645161</v>
      </c>
      <c r="BJ161">
        <v>1499.99935483871</v>
      </c>
      <c r="BK161">
        <v>0.973003225806451</v>
      </c>
      <c r="BL161">
        <v>0.0269963709677419</v>
      </c>
      <c r="BM161">
        <v>0</v>
      </c>
      <c r="BN161">
        <v>2.25633548387097</v>
      </c>
      <c r="BO161">
        <v>0</v>
      </c>
      <c r="BP161">
        <v>21259.8322580645</v>
      </c>
      <c r="BQ161">
        <v>13122.0161290323</v>
      </c>
      <c r="BR161">
        <v>36.125</v>
      </c>
      <c r="BS161">
        <v>38.312</v>
      </c>
      <c r="BT161">
        <v>37.5</v>
      </c>
      <c r="BU161">
        <v>36.3384193548387</v>
      </c>
      <c r="BV161">
        <v>35.889</v>
      </c>
      <c r="BW161">
        <v>1459.50258064516</v>
      </c>
      <c r="BX161">
        <v>40.4906451612903</v>
      </c>
      <c r="BY161">
        <v>0</v>
      </c>
      <c r="BZ161">
        <v>1557077788</v>
      </c>
      <c r="CA161">
        <v>2.22276153846154</v>
      </c>
      <c r="CB161">
        <v>-0.938652987956641</v>
      </c>
      <c r="CC161">
        <v>-142.84786246141</v>
      </c>
      <c r="CD161">
        <v>21259.5038461538</v>
      </c>
      <c r="CE161">
        <v>15</v>
      </c>
      <c r="CF161">
        <v>0</v>
      </c>
      <c r="CG161" t="s">
        <v>251</v>
      </c>
      <c r="CH161">
        <v>0</v>
      </c>
      <c r="CI161">
        <v>2.615</v>
      </c>
      <c r="CJ161">
        <v>0.039</v>
      </c>
      <c r="CK161">
        <v>0</v>
      </c>
      <c r="CL161">
        <v>0</v>
      </c>
      <c r="CM161">
        <v>0</v>
      </c>
      <c r="CN161">
        <v>0</v>
      </c>
      <c r="CO161">
        <v>-25.8231243902439</v>
      </c>
      <c r="CP161">
        <v>-1.3087547038329</v>
      </c>
      <c r="CQ161">
        <v>0.266530853730824</v>
      </c>
      <c r="CR161">
        <v>0</v>
      </c>
      <c r="CS161">
        <v>2.28727058823529</v>
      </c>
      <c r="CT161">
        <v>-0.526668686615739</v>
      </c>
      <c r="CU161">
        <v>0.211237156281208</v>
      </c>
      <c r="CV161">
        <v>1</v>
      </c>
      <c r="CW161">
        <v>1.37382975609756</v>
      </c>
      <c r="CX161">
        <v>-0.038935191637626</v>
      </c>
      <c r="CY161">
        <v>0.00582535186325731</v>
      </c>
      <c r="CZ161">
        <v>1</v>
      </c>
      <c r="DA161">
        <v>2</v>
      </c>
      <c r="DB161">
        <v>3</v>
      </c>
      <c r="DC161" t="s">
        <v>267</v>
      </c>
      <c r="DD161">
        <v>1.85562</v>
      </c>
      <c r="DE161">
        <v>1.85373</v>
      </c>
      <c r="DF161">
        <v>1.85478</v>
      </c>
      <c r="DG161">
        <v>1.85916</v>
      </c>
      <c r="DH161">
        <v>1.8535</v>
      </c>
      <c r="DI161">
        <v>1.85792</v>
      </c>
      <c r="DJ161">
        <v>1.85514</v>
      </c>
      <c r="DK161">
        <v>1.85378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2.615</v>
      </c>
      <c r="DZ161">
        <v>0.039</v>
      </c>
      <c r="EA161">
        <v>2</v>
      </c>
      <c r="EB161">
        <v>509.044</v>
      </c>
      <c r="EC161">
        <v>512.741</v>
      </c>
      <c r="ED161">
        <v>17.972</v>
      </c>
      <c r="EE161">
        <v>18.6355</v>
      </c>
      <c r="EF161">
        <v>30.0001</v>
      </c>
      <c r="EG161">
        <v>18.4984</v>
      </c>
      <c r="EH161">
        <v>18.4747</v>
      </c>
      <c r="EI161">
        <v>22.4655</v>
      </c>
      <c r="EJ161">
        <v>30.2474</v>
      </c>
      <c r="EK161">
        <v>31.0065</v>
      </c>
      <c r="EL161">
        <v>17.9817</v>
      </c>
      <c r="EM161">
        <v>473.33</v>
      </c>
      <c r="EN161">
        <v>12.6411</v>
      </c>
      <c r="EO161">
        <v>102.291</v>
      </c>
      <c r="EP161">
        <v>102.679</v>
      </c>
    </row>
    <row r="162" spans="1:146">
      <c r="A162">
        <v>146</v>
      </c>
      <c r="B162">
        <v>1557077767.1</v>
      </c>
      <c r="C162">
        <v>290</v>
      </c>
      <c r="D162" t="s">
        <v>547</v>
      </c>
      <c r="E162" t="s">
        <v>548</v>
      </c>
      <c r="H162">
        <v>1557077756.76129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-0.0418305724620642</v>
      </c>
      <c r="AF162">
        <v>0.0469584821480825</v>
      </c>
      <c r="AG162">
        <v>3.49806011666783</v>
      </c>
      <c r="AH162">
        <v>1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1557077756.76129</v>
      </c>
      <c r="AU162">
        <v>424.070967741935</v>
      </c>
      <c r="AV162">
        <v>449.973903225806</v>
      </c>
      <c r="AW162">
        <v>13.9299129032258</v>
      </c>
      <c r="AX162">
        <v>12.5593903225806</v>
      </c>
      <c r="AY162">
        <v>500.017580645161</v>
      </c>
      <c r="AZ162">
        <v>100.894161290323</v>
      </c>
      <c r="BA162">
        <v>0.199992387096774</v>
      </c>
      <c r="BB162">
        <v>19.979064516129</v>
      </c>
      <c r="BC162">
        <v>20.3292096774194</v>
      </c>
      <c r="BD162">
        <v>999.9</v>
      </c>
      <c r="BE162">
        <v>0</v>
      </c>
      <c r="BF162">
        <v>0</v>
      </c>
      <c r="BG162">
        <v>9998.24548387097</v>
      </c>
      <c r="BH162">
        <v>0</v>
      </c>
      <c r="BI162">
        <v>576.958322580645</v>
      </c>
      <c r="BJ162">
        <v>1500.00290322581</v>
      </c>
      <c r="BK162">
        <v>0.973003225806451</v>
      </c>
      <c r="BL162">
        <v>0.0269963709677419</v>
      </c>
      <c r="BM162">
        <v>0</v>
      </c>
      <c r="BN162">
        <v>2.24324838709677</v>
      </c>
      <c r="BO162">
        <v>0</v>
      </c>
      <c r="BP162">
        <v>21257.464516129</v>
      </c>
      <c r="BQ162">
        <v>13122.0483870968</v>
      </c>
      <c r="BR162">
        <v>36.125</v>
      </c>
      <c r="BS162">
        <v>38.312</v>
      </c>
      <c r="BT162">
        <v>37.5</v>
      </c>
      <c r="BU162">
        <v>36.3404516129032</v>
      </c>
      <c r="BV162">
        <v>35.895</v>
      </c>
      <c r="BW162">
        <v>1459.50612903226</v>
      </c>
      <c r="BX162">
        <v>40.4916129032258</v>
      </c>
      <c r="BY162">
        <v>0</v>
      </c>
      <c r="BZ162">
        <v>1557077789.8</v>
      </c>
      <c r="CA162">
        <v>2.24697692307692</v>
      </c>
      <c r="CB162">
        <v>-1.38627691894615</v>
      </c>
      <c r="CC162">
        <v>-131.668375843814</v>
      </c>
      <c r="CD162">
        <v>21256.7423076923</v>
      </c>
      <c r="CE162">
        <v>15</v>
      </c>
      <c r="CF162">
        <v>0</v>
      </c>
      <c r="CG162" t="s">
        <v>251</v>
      </c>
      <c r="CH162">
        <v>0</v>
      </c>
      <c r="CI162">
        <v>2.615</v>
      </c>
      <c r="CJ162">
        <v>0.039</v>
      </c>
      <c r="CK162">
        <v>0</v>
      </c>
      <c r="CL162">
        <v>0</v>
      </c>
      <c r="CM162">
        <v>0</v>
      </c>
      <c r="CN162">
        <v>0</v>
      </c>
      <c r="CO162">
        <v>-25.8649658536585</v>
      </c>
      <c r="CP162">
        <v>-1.48596585365879</v>
      </c>
      <c r="CQ162">
        <v>0.274618028834337</v>
      </c>
      <c r="CR162">
        <v>0</v>
      </c>
      <c r="CS162">
        <v>2.24258823529412</v>
      </c>
      <c r="CT162">
        <v>-0.654065205959624</v>
      </c>
      <c r="CU162">
        <v>0.239031011727504</v>
      </c>
      <c r="CV162">
        <v>1</v>
      </c>
      <c r="CW162">
        <v>1.37140024390244</v>
      </c>
      <c r="CX162">
        <v>-0.0704749128919616</v>
      </c>
      <c r="CY162">
        <v>0.00886631842308496</v>
      </c>
      <c r="CZ162">
        <v>1</v>
      </c>
      <c r="DA162">
        <v>2</v>
      </c>
      <c r="DB162">
        <v>3</v>
      </c>
      <c r="DC162" t="s">
        <v>267</v>
      </c>
      <c r="DD162">
        <v>1.85562</v>
      </c>
      <c r="DE162">
        <v>1.85375</v>
      </c>
      <c r="DF162">
        <v>1.85479</v>
      </c>
      <c r="DG162">
        <v>1.85915</v>
      </c>
      <c r="DH162">
        <v>1.8535</v>
      </c>
      <c r="DI162">
        <v>1.85793</v>
      </c>
      <c r="DJ162">
        <v>1.85513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2.615</v>
      </c>
      <c r="DZ162">
        <v>0.039</v>
      </c>
      <c r="EA162">
        <v>2</v>
      </c>
      <c r="EB162">
        <v>509.064</v>
      </c>
      <c r="EC162">
        <v>512.695</v>
      </c>
      <c r="ED162">
        <v>17.9798</v>
      </c>
      <c r="EE162">
        <v>18.6367</v>
      </c>
      <c r="EF162">
        <v>30.0002</v>
      </c>
      <c r="EG162">
        <v>18.4988</v>
      </c>
      <c r="EH162">
        <v>18.4749</v>
      </c>
      <c r="EI162">
        <v>22.6023</v>
      </c>
      <c r="EJ162">
        <v>29.9563</v>
      </c>
      <c r="EK162">
        <v>31.0065</v>
      </c>
      <c r="EL162">
        <v>18.0003</v>
      </c>
      <c r="EM162">
        <v>478.33</v>
      </c>
      <c r="EN162">
        <v>12.647</v>
      </c>
      <c r="EO162">
        <v>102.293</v>
      </c>
      <c r="EP162">
        <v>102.679</v>
      </c>
    </row>
    <row r="163" spans="1:146">
      <c r="A163">
        <v>147</v>
      </c>
      <c r="B163">
        <v>1557077769.1</v>
      </c>
      <c r="C163">
        <v>292</v>
      </c>
      <c r="D163" t="s">
        <v>549</v>
      </c>
      <c r="E163" t="s">
        <v>550</v>
      </c>
      <c r="H163">
        <v>1557077758.76129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-0.0418469331358408</v>
      </c>
      <c r="AF163">
        <v>0.0469768484376705</v>
      </c>
      <c r="AG163">
        <v>3.49914068029627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1557077758.76129</v>
      </c>
      <c r="AU163">
        <v>427.29764516129</v>
      </c>
      <c r="AV163">
        <v>453.335709677419</v>
      </c>
      <c r="AW163">
        <v>13.927835483871</v>
      </c>
      <c r="AX163">
        <v>12.5594451612903</v>
      </c>
      <c r="AY163">
        <v>500.015</v>
      </c>
      <c r="AZ163">
        <v>100.893967741935</v>
      </c>
      <c r="BA163">
        <v>0.199969096774194</v>
      </c>
      <c r="BB163">
        <v>19.9769</v>
      </c>
      <c r="BC163">
        <v>20.3287451612903</v>
      </c>
      <c r="BD163">
        <v>999.9</v>
      </c>
      <c r="BE163">
        <v>0</v>
      </c>
      <c r="BF163">
        <v>0</v>
      </c>
      <c r="BG163">
        <v>10002.1751612903</v>
      </c>
      <c r="BH163">
        <v>0</v>
      </c>
      <c r="BI163">
        <v>572.840387096774</v>
      </c>
      <c r="BJ163">
        <v>1500.00032258065</v>
      </c>
      <c r="BK163">
        <v>0.973003096774193</v>
      </c>
      <c r="BL163">
        <v>0.0269965161290322</v>
      </c>
      <c r="BM163">
        <v>0</v>
      </c>
      <c r="BN163">
        <v>2.2224064516129</v>
      </c>
      <c r="BO163">
        <v>0</v>
      </c>
      <c r="BP163">
        <v>21257.5774193548</v>
      </c>
      <c r="BQ163">
        <v>13122.0258064516</v>
      </c>
      <c r="BR163">
        <v>36.125</v>
      </c>
      <c r="BS163">
        <v>38.312</v>
      </c>
      <c r="BT163">
        <v>37.5</v>
      </c>
      <c r="BU163">
        <v>36.3465483870968</v>
      </c>
      <c r="BV163">
        <v>35.901</v>
      </c>
      <c r="BW163">
        <v>1459.50290322581</v>
      </c>
      <c r="BX163">
        <v>40.4925806451613</v>
      </c>
      <c r="BY163">
        <v>0</v>
      </c>
      <c r="BZ163">
        <v>1557077792.2</v>
      </c>
      <c r="CA163">
        <v>2.23389615384615</v>
      </c>
      <c r="CB163">
        <v>-1.13994188196571</v>
      </c>
      <c r="CC163">
        <v>-36.8752134887538</v>
      </c>
      <c r="CD163">
        <v>21254.0769230769</v>
      </c>
      <c r="CE163">
        <v>15</v>
      </c>
      <c r="CF163">
        <v>0</v>
      </c>
      <c r="CG163" t="s">
        <v>251</v>
      </c>
      <c r="CH163">
        <v>0</v>
      </c>
      <c r="CI163">
        <v>2.615</v>
      </c>
      <c r="CJ163">
        <v>0.039</v>
      </c>
      <c r="CK163">
        <v>0</v>
      </c>
      <c r="CL163">
        <v>0</v>
      </c>
      <c r="CM163">
        <v>0</v>
      </c>
      <c r="CN163">
        <v>0</v>
      </c>
      <c r="CO163">
        <v>-25.9945829268293</v>
      </c>
      <c r="CP163">
        <v>-1.70064878048797</v>
      </c>
      <c r="CQ163">
        <v>0.302707428500661</v>
      </c>
      <c r="CR163">
        <v>0</v>
      </c>
      <c r="CS163">
        <v>2.21370294117647</v>
      </c>
      <c r="CT163">
        <v>-0.530951817413509</v>
      </c>
      <c r="CU163">
        <v>0.23468229398273</v>
      </c>
      <c r="CV163">
        <v>1</v>
      </c>
      <c r="CW163">
        <v>1.36910073170732</v>
      </c>
      <c r="CX163">
        <v>-0.0897526829268175</v>
      </c>
      <c r="CY163">
        <v>0.0102326346392181</v>
      </c>
      <c r="CZ163">
        <v>1</v>
      </c>
      <c r="DA163">
        <v>2</v>
      </c>
      <c r="DB163">
        <v>3</v>
      </c>
      <c r="DC163" t="s">
        <v>267</v>
      </c>
      <c r="DD163">
        <v>1.85562</v>
      </c>
      <c r="DE163">
        <v>1.85375</v>
      </c>
      <c r="DF163">
        <v>1.85477</v>
      </c>
      <c r="DG163">
        <v>1.85914</v>
      </c>
      <c r="DH163">
        <v>1.85349</v>
      </c>
      <c r="DI163">
        <v>1.85792</v>
      </c>
      <c r="DJ163">
        <v>1.85511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2.615</v>
      </c>
      <c r="DZ163">
        <v>0.039</v>
      </c>
      <c r="EA163">
        <v>2</v>
      </c>
      <c r="EB163">
        <v>508.951</v>
      </c>
      <c r="EC163">
        <v>512.998</v>
      </c>
      <c r="ED163">
        <v>17.9857</v>
      </c>
      <c r="EE163">
        <v>18.6376</v>
      </c>
      <c r="EF163">
        <v>30.0002</v>
      </c>
      <c r="EG163">
        <v>18.4996</v>
      </c>
      <c r="EH163">
        <v>18.4755</v>
      </c>
      <c r="EI163">
        <v>22.7596</v>
      </c>
      <c r="EJ163">
        <v>29.9563</v>
      </c>
      <c r="EK163">
        <v>31.0065</v>
      </c>
      <c r="EL163">
        <v>18.0003</v>
      </c>
      <c r="EM163">
        <v>483.33</v>
      </c>
      <c r="EN163">
        <v>12.6477</v>
      </c>
      <c r="EO163">
        <v>102.294</v>
      </c>
      <c r="EP163">
        <v>102.678</v>
      </c>
    </row>
    <row r="164" spans="1:146">
      <c r="A164">
        <v>148</v>
      </c>
      <c r="B164">
        <v>1557077771.1</v>
      </c>
      <c r="C164">
        <v>294</v>
      </c>
      <c r="D164" t="s">
        <v>551</v>
      </c>
      <c r="E164" t="s">
        <v>552</v>
      </c>
      <c r="H164">
        <v>1557077760.76129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-0.0418377516363556</v>
      </c>
      <c r="AF164">
        <v>0.0469665414001548</v>
      </c>
      <c r="AG164">
        <v>3.49853429356961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1557077760.76129</v>
      </c>
      <c r="AU164">
        <v>430.534548387097</v>
      </c>
      <c r="AV164">
        <v>456.66864516129</v>
      </c>
      <c r="AW164">
        <v>13.9259225806452</v>
      </c>
      <c r="AX164">
        <v>12.5601161290323</v>
      </c>
      <c r="AY164">
        <v>500.018612903226</v>
      </c>
      <c r="AZ164">
        <v>100.894</v>
      </c>
      <c r="BA164">
        <v>0.200000677419355</v>
      </c>
      <c r="BB164">
        <v>19.9746451612903</v>
      </c>
      <c r="BC164">
        <v>20.3269838709677</v>
      </c>
      <c r="BD164">
        <v>999.9</v>
      </c>
      <c r="BE164">
        <v>0</v>
      </c>
      <c r="BF164">
        <v>0</v>
      </c>
      <c r="BG164">
        <v>9999.97741935484</v>
      </c>
      <c r="BH164">
        <v>0</v>
      </c>
      <c r="BI164">
        <v>568.245903225806</v>
      </c>
      <c r="BJ164">
        <v>1499.99935483871</v>
      </c>
      <c r="BK164">
        <v>0.973002967741935</v>
      </c>
      <c r="BL164">
        <v>0.0269966612903226</v>
      </c>
      <c r="BM164">
        <v>0</v>
      </c>
      <c r="BN164">
        <v>2.20839032258064</v>
      </c>
      <c r="BO164">
        <v>0</v>
      </c>
      <c r="BP164">
        <v>21257.4387096774</v>
      </c>
      <c r="BQ164">
        <v>13122.0161290323</v>
      </c>
      <c r="BR164">
        <v>36.125</v>
      </c>
      <c r="BS164">
        <v>38.312</v>
      </c>
      <c r="BT164">
        <v>37.5</v>
      </c>
      <c r="BU164">
        <v>36.3465483870968</v>
      </c>
      <c r="BV164">
        <v>35.907</v>
      </c>
      <c r="BW164">
        <v>1459.50096774194</v>
      </c>
      <c r="BX164">
        <v>40.4935483870968</v>
      </c>
      <c r="BY164">
        <v>0</v>
      </c>
      <c r="BZ164">
        <v>1557077794</v>
      </c>
      <c r="CA164">
        <v>2.183</v>
      </c>
      <c r="CB164">
        <v>-1.64115556122397</v>
      </c>
      <c r="CC164">
        <v>23.9316240731332</v>
      </c>
      <c r="CD164">
        <v>21253.9307692308</v>
      </c>
      <c r="CE164">
        <v>15</v>
      </c>
      <c r="CF164">
        <v>0</v>
      </c>
      <c r="CG164" t="s">
        <v>251</v>
      </c>
      <c r="CH164">
        <v>0</v>
      </c>
      <c r="CI164">
        <v>2.615</v>
      </c>
      <c r="CJ164">
        <v>0.039</v>
      </c>
      <c r="CK164">
        <v>0</v>
      </c>
      <c r="CL164">
        <v>0</v>
      </c>
      <c r="CM164">
        <v>0</v>
      </c>
      <c r="CN164">
        <v>0</v>
      </c>
      <c r="CO164">
        <v>-26.1056756097561</v>
      </c>
      <c r="CP164">
        <v>-2.19816794425075</v>
      </c>
      <c r="CQ164">
        <v>0.351473315630416</v>
      </c>
      <c r="CR164">
        <v>0</v>
      </c>
      <c r="CS164">
        <v>2.22042941176471</v>
      </c>
      <c r="CT164">
        <v>-0.45963440590962</v>
      </c>
      <c r="CU164">
        <v>0.238229887157233</v>
      </c>
      <c r="CV164">
        <v>1</v>
      </c>
      <c r="CW164">
        <v>1.36685268292683</v>
      </c>
      <c r="CX164">
        <v>-0.0995765853658594</v>
      </c>
      <c r="CY164">
        <v>0.0108550770462467</v>
      </c>
      <c r="CZ164">
        <v>1</v>
      </c>
      <c r="DA164">
        <v>2</v>
      </c>
      <c r="DB164">
        <v>3</v>
      </c>
      <c r="DC164" t="s">
        <v>267</v>
      </c>
      <c r="DD164">
        <v>1.85562</v>
      </c>
      <c r="DE164">
        <v>1.85375</v>
      </c>
      <c r="DF164">
        <v>1.85478</v>
      </c>
      <c r="DG164">
        <v>1.85914</v>
      </c>
      <c r="DH164">
        <v>1.8535</v>
      </c>
      <c r="DI164">
        <v>1.85791</v>
      </c>
      <c r="DJ164">
        <v>1.85512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2.615</v>
      </c>
      <c r="DZ164">
        <v>0.039</v>
      </c>
      <c r="EA164">
        <v>2</v>
      </c>
      <c r="EB164">
        <v>509.096</v>
      </c>
      <c r="EC164">
        <v>512.908</v>
      </c>
      <c r="ED164">
        <v>17.9934</v>
      </c>
      <c r="EE164">
        <v>18.6387</v>
      </c>
      <c r="EF164">
        <v>30.0002</v>
      </c>
      <c r="EG164">
        <v>18.5004</v>
      </c>
      <c r="EH164">
        <v>18.4764</v>
      </c>
      <c r="EI164">
        <v>22.8534</v>
      </c>
      <c r="EJ164">
        <v>29.9563</v>
      </c>
      <c r="EK164">
        <v>31.0065</v>
      </c>
      <c r="EL164">
        <v>18.0003</v>
      </c>
      <c r="EM164">
        <v>483.33</v>
      </c>
      <c r="EN164">
        <v>12.6367</v>
      </c>
      <c r="EO164">
        <v>102.293</v>
      </c>
      <c r="EP164">
        <v>102.678</v>
      </c>
    </row>
    <row r="165" spans="1:146">
      <c r="A165">
        <v>149</v>
      </c>
      <c r="B165">
        <v>1557077773.1</v>
      </c>
      <c r="C165">
        <v>296</v>
      </c>
      <c r="D165" t="s">
        <v>553</v>
      </c>
      <c r="E165" t="s">
        <v>554</v>
      </c>
      <c r="H165">
        <v>1557077762.76129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-0.0418301829129935</v>
      </c>
      <c r="AF165">
        <v>0.0469580448451242</v>
      </c>
      <c r="AG165">
        <v>3.49803438654452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1557077762.76129</v>
      </c>
      <c r="AU165">
        <v>433.778419354839</v>
      </c>
      <c r="AV165">
        <v>460.019</v>
      </c>
      <c r="AW165">
        <v>13.9241806451613</v>
      </c>
      <c r="AX165">
        <v>12.5628580645161</v>
      </c>
      <c r="AY165">
        <v>500.021419354839</v>
      </c>
      <c r="AZ165">
        <v>100.894032258064</v>
      </c>
      <c r="BA165">
        <v>0.200000967741935</v>
      </c>
      <c r="BB165">
        <v>19.9722580645161</v>
      </c>
      <c r="BC165">
        <v>20.3239161290323</v>
      </c>
      <c r="BD165">
        <v>999.9</v>
      </c>
      <c r="BE165">
        <v>0</v>
      </c>
      <c r="BF165">
        <v>0</v>
      </c>
      <c r="BG165">
        <v>9998.16516129032</v>
      </c>
      <c r="BH165">
        <v>0</v>
      </c>
      <c r="BI165">
        <v>563.050548387097</v>
      </c>
      <c r="BJ165">
        <v>1499.99</v>
      </c>
      <c r="BK165">
        <v>0.973002709677419</v>
      </c>
      <c r="BL165">
        <v>0.0269969516129032</v>
      </c>
      <c r="BM165">
        <v>0</v>
      </c>
      <c r="BN165">
        <v>2.20265161290323</v>
      </c>
      <c r="BO165">
        <v>0</v>
      </c>
      <c r="BP165">
        <v>21256.7161290323</v>
      </c>
      <c r="BQ165">
        <v>13121.9258064516</v>
      </c>
      <c r="BR165">
        <v>36.125</v>
      </c>
      <c r="BS165">
        <v>38.312</v>
      </c>
      <c r="BT165">
        <v>37.5</v>
      </c>
      <c r="BU165">
        <v>36.3465483870968</v>
      </c>
      <c r="BV165">
        <v>35.913</v>
      </c>
      <c r="BW165">
        <v>1459.49161290323</v>
      </c>
      <c r="BX165">
        <v>40.4945161290323</v>
      </c>
      <c r="BY165">
        <v>0</v>
      </c>
      <c r="BZ165">
        <v>1557077795.8</v>
      </c>
      <c r="CA165">
        <v>2.16476153846154</v>
      </c>
      <c r="CB165">
        <v>-0.560314542246577</v>
      </c>
      <c r="CC165">
        <v>77.1931626969265</v>
      </c>
      <c r="CD165">
        <v>21253.6192307692</v>
      </c>
      <c r="CE165">
        <v>15</v>
      </c>
      <c r="CF165">
        <v>0</v>
      </c>
      <c r="CG165" t="s">
        <v>251</v>
      </c>
      <c r="CH165">
        <v>0</v>
      </c>
      <c r="CI165">
        <v>2.615</v>
      </c>
      <c r="CJ165">
        <v>0.039</v>
      </c>
      <c r="CK165">
        <v>0</v>
      </c>
      <c r="CL165">
        <v>0</v>
      </c>
      <c r="CM165">
        <v>0</v>
      </c>
      <c r="CN165">
        <v>0</v>
      </c>
      <c r="CO165">
        <v>-26.1972634146341</v>
      </c>
      <c r="CP165">
        <v>-2.7234668989547</v>
      </c>
      <c r="CQ165">
        <v>0.390405779368019</v>
      </c>
      <c r="CR165">
        <v>0</v>
      </c>
      <c r="CS165">
        <v>2.22175588235294</v>
      </c>
      <c r="CT165">
        <v>-0.744667234255541</v>
      </c>
      <c r="CU165">
        <v>0.259185542433552</v>
      </c>
      <c r="CV165">
        <v>1</v>
      </c>
      <c r="CW165">
        <v>1.36311780487805</v>
      </c>
      <c r="CX165">
        <v>-0.12457693379791</v>
      </c>
      <c r="CY165">
        <v>0.0132106258990577</v>
      </c>
      <c r="CZ165">
        <v>0</v>
      </c>
      <c r="DA165">
        <v>1</v>
      </c>
      <c r="DB165">
        <v>3</v>
      </c>
      <c r="DC165" t="s">
        <v>278</v>
      </c>
      <c r="DD165">
        <v>1.85562</v>
      </c>
      <c r="DE165">
        <v>1.85374</v>
      </c>
      <c r="DF165">
        <v>1.85478</v>
      </c>
      <c r="DG165">
        <v>1.85914</v>
      </c>
      <c r="DH165">
        <v>1.8535</v>
      </c>
      <c r="DI165">
        <v>1.85792</v>
      </c>
      <c r="DJ165">
        <v>1.85512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2.615</v>
      </c>
      <c r="DZ165">
        <v>0.039</v>
      </c>
      <c r="EA165">
        <v>2</v>
      </c>
      <c r="EB165">
        <v>509.014</v>
      </c>
      <c r="EC165">
        <v>512.868</v>
      </c>
      <c r="ED165">
        <v>18.0013</v>
      </c>
      <c r="EE165">
        <v>18.6399</v>
      </c>
      <c r="EF165">
        <v>30.0002</v>
      </c>
      <c r="EG165">
        <v>18.5012</v>
      </c>
      <c r="EH165">
        <v>18.4771</v>
      </c>
      <c r="EI165">
        <v>22.9636</v>
      </c>
      <c r="EJ165">
        <v>29.9563</v>
      </c>
      <c r="EK165">
        <v>31.0065</v>
      </c>
      <c r="EL165">
        <v>18.0272</v>
      </c>
      <c r="EM165">
        <v>488.33</v>
      </c>
      <c r="EN165">
        <v>12.6335</v>
      </c>
      <c r="EO165">
        <v>102.293</v>
      </c>
      <c r="EP165">
        <v>102.677</v>
      </c>
    </row>
    <row r="166" spans="1:146">
      <c r="A166">
        <v>150</v>
      </c>
      <c r="B166">
        <v>1557077775.1</v>
      </c>
      <c r="C166">
        <v>298</v>
      </c>
      <c r="D166" t="s">
        <v>555</v>
      </c>
      <c r="E166" t="s">
        <v>556</v>
      </c>
      <c r="H166">
        <v>1557077764.76129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-0.0418259488288394</v>
      </c>
      <c r="AF166">
        <v>0.0469532917147351</v>
      </c>
      <c r="AG166">
        <v>3.4977547154329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1557077764.76129</v>
      </c>
      <c r="AU166">
        <v>437.035419354839</v>
      </c>
      <c r="AV166">
        <v>463.386</v>
      </c>
      <c r="AW166">
        <v>13.9229129032258</v>
      </c>
      <c r="AX166">
        <v>12.5673290322581</v>
      </c>
      <c r="AY166">
        <v>500.018096774194</v>
      </c>
      <c r="AZ166">
        <v>100.893774193548</v>
      </c>
      <c r="BA166">
        <v>0.199994322580645</v>
      </c>
      <c r="BB166">
        <v>19.9692548387097</v>
      </c>
      <c r="BC166">
        <v>20.3205096774194</v>
      </c>
      <c r="BD166">
        <v>999.9</v>
      </c>
      <c r="BE166">
        <v>0</v>
      </c>
      <c r="BF166">
        <v>0</v>
      </c>
      <c r="BG166">
        <v>9997.17870967742</v>
      </c>
      <c r="BH166">
        <v>0</v>
      </c>
      <c r="BI166">
        <v>556.949032258064</v>
      </c>
      <c r="BJ166">
        <v>1499.99806451613</v>
      </c>
      <c r="BK166">
        <v>0.973002580645161</v>
      </c>
      <c r="BL166">
        <v>0.0269970967741935</v>
      </c>
      <c r="BM166">
        <v>0</v>
      </c>
      <c r="BN166">
        <v>2.21072903225806</v>
      </c>
      <c r="BO166">
        <v>0</v>
      </c>
      <c r="BP166">
        <v>21255.2032258065</v>
      </c>
      <c r="BQ166">
        <v>13121.9935483871</v>
      </c>
      <c r="BR166">
        <v>36.125</v>
      </c>
      <c r="BS166">
        <v>38.3140322580645</v>
      </c>
      <c r="BT166">
        <v>37.5</v>
      </c>
      <c r="BU166">
        <v>36.3465483870968</v>
      </c>
      <c r="BV166">
        <v>35.919</v>
      </c>
      <c r="BW166">
        <v>1459.49935483871</v>
      </c>
      <c r="BX166">
        <v>40.4954838709677</v>
      </c>
      <c r="BY166">
        <v>0</v>
      </c>
      <c r="BZ166">
        <v>1557077798.2</v>
      </c>
      <c r="CA166">
        <v>2.17977307692308</v>
      </c>
      <c r="CB166">
        <v>1.11330939103924</v>
      </c>
      <c r="CC166">
        <v>114.991453310576</v>
      </c>
      <c r="CD166">
        <v>21254.4192307692</v>
      </c>
      <c r="CE166">
        <v>15</v>
      </c>
      <c r="CF166">
        <v>0</v>
      </c>
      <c r="CG166" t="s">
        <v>251</v>
      </c>
      <c r="CH166">
        <v>0</v>
      </c>
      <c r="CI166">
        <v>2.615</v>
      </c>
      <c r="CJ166">
        <v>0.039</v>
      </c>
      <c r="CK166">
        <v>0</v>
      </c>
      <c r="CL166">
        <v>0</v>
      </c>
      <c r="CM166">
        <v>0</v>
      </c>
      <c r="CN166">
        <v>0</v>
      </c>
      <c r="CO166">
        <v>-26.3196219512195</v>
      </c>
      <c r="CP166">
        <v>-3.59650452961658</v>
      </c>
      <c r="CQ166">
        <v>0.463348837934989</v>
      </c>
      <c r="CR166">
        <v>0</v>
      </c>
      <c r="CS166">
        <v>2.22085882352941</v>
      </c>
      <c r="CT166">
        <v>-0.603570583262985</v>
      </c>
      <c r="CU166">
        <v>0.255863797772136</v>
      </c>
      <c r="CV166">
        <v>1</v>
      </c>
      <c r="CW166">
        <v>1.35760219512195</v>
      </c>
      <c r="CX166">
        <v>-0.165409337979092</v>
      </c>
      <c r="CY166">
        <v>0.017486386134919</v>
      </c>
      <c r="CZ166">
        <v>0</v>
      </c>
      <c r="DA166">
        <v>1</v>
      </c>
      <c r="DB166">
        <v>3</v>
      </c>
      <c r="DC166" t="s">
        <v>278</v>
      </c>
      <c r="DD166">
        <v>1.85562</v>
      </c>
      <c r="DE166">
        <v>1.85371</v>
      </c>
      <c r="DF166">
        <v>1.85478</v>
      </c>
      <c r="DG166">
        <v>1.85913</v>
      </c>
      <c r="DH166">
        <v>1.85351</v>
      </c>
      <c r="DI166">
        <v>1.85792</v>
      </c>
      <c r="DJ166">
        <v>1.85511</v>
      </c>
      <c r="DK166">
        <v>1.85378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2.615</v>
      </c>
      <c r="DZ166">
        <v>0.039</v>
      </c>
      <c r="EA166">
        <v>2</v>
      </c>
      <c r="EB166">
        <v>508.886</v>
      </c>
      <c r="EC166">
        <v>512.91</v>
      </c>
      <c r="ED166">
        <v>18.0091</v>
      </c>
      <c r="EE166">
        <v>18.6407</v>
      </c>
      <c r="EF166">
        <v>30.0003</v>
      </c>
      <c r="EG166">
        <v>18.502</v>
      </c>
      <c r="EH166">
        <v>18.4779</v>
      </c>
      <c r="EI166">
        <v>23.1244</v>
      </c>
      <c r="EJ166">
        <v>29.9563</v>
      </c>
      <c r="EK166">
        <v>31.0065</v>
      </c>
      <c r="EL166">
        <v>18.0272</v>
      </c>
      <c r="EM166">
        <v>493.33</v>
      </c>
      <c r="EN166">
        <v>12.632</v>
      </c>
      <c r="EO166">
        <v>102.293</v>
      </c>
      <c r="EP166">
        <v>102.676</v>
      </c>
    </row>
    <row r="167" spans="1:146">
      <c r="A167">
        <v>151</v>
      </c>
      <c r="B167">
        <v>1557077777.1</v>
      </c>
      <c r="C167">
        <v>300</v>
      </c>
      <c r="D167" t="s">
        <v>557</v>
      </c>
      <c r="E167" t="s">
        <v>558</v>
      </c>
      <c r="H167">
        <v>1557077766.76129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-0.0418222923952253</v>
      </c>
      <c r="AF167">
        <v>0.0469491870476822</v>
      </c>
      <c r="AG167">
        <v>3.49751319148506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1557077766.76129</v>
      </c>
      <c r="AU167">
        <v>440.299935483871</v>
      </c>
      <c r="AV167">
        <v>466.690741935484</v>
      </c>
      <c r="AW167">
        <v>13.922264516129</v>
      </c>
      <c r="AX167">
        <v>12.5722612903226</v>
      </c>
      <c r="AY167">
        <v>500.020741935484</v>
      </c>
      <c r="AZ167">
        <v>100.893516129032</v>
      </c>
      <c r="BA167">
        <v>0.200002032258065</v>
      </c>
      <c r="BB167">
        <v>19.9659258064516</v>
      </c>
      <c r="BC167">
        <v>20.317664516129</v>
      </c>
      <c r="BD167">
        <v>999.9</v>
      </c>
      <c r="BE167">
        <v>0</v>
      </c>
      <c r="BF167">
        <v>0</v>
      </c>
      <c r="BG167">
        <v>9996.33032258064</v>
      </c>
      <c r="BH167">
        <v>0</v>
      </c>
      <c r="BI167">
        <v>550.536870967742</v>
      </c>
      <c r="BJ167">
        <v>1499.99903225806</v>
      </c>
      <c r="BK167">
        <v>0.973002580645161</v>
      </c>
      <c r="BL167">
        <v>0.0269970967741935</v>
      </c>
      <c r="BM167">
        <v>0</v>
      </c>
      <c r="BN167">
        <v>2.18117419354839</v>
      </c>
      <c r="BO167">
        <v>0</v>
      </c>
      <c r="BP167">
        <v>21255.7774193548</v>
      </c>
      <c r="BQ167">
        <v>13122.0032258065</v>
      </c>
      <c r="BR167">
        <v>36.125</v>
      </c>
      <c r="BS167">
        <v>38.316064516129</v>
      </c>
      <c r="BT167">
        <v>37.5</v>
      </c>
      <c r="BU167">
        <v>36.3465483870968</v>
      </c>
      <c r="BV167">
        <v>35.921</v>
      </c>
      <c r="BW167">
        <v>1459.50032258065</v>
      </c>
      <c r="BX167">
        <v>40.4961290322581</v>
      </c>
      <c r="BY167">
        <v>0</v>
      </c>
      <c r="BZ167">
        <v>1557077800</v>
      </c>
      <c r="CA167">
        <v>2.18390384615385</v>
      </c>
      <c r="CB167">
        <v>1.37708374683559</v>
      </c>
      <c r="CC167">
        <v>128.034188197079</v>
      </c>
      <c r="CD167">
        <v>21258.1538461538</v>
      </c>
      <c r="CE167">
        <v>15</v>
      </c>
      <c r="CF167">
        <v>0</v>
      </c>
      <c r="CG167" t="s">
        <v>251</v>
      </c>
      <c r="CH167">
        <v>0</v>
      </c>
      <c r="CI167">
        <v>2.615</v>
      </c>
      <c r="CJ167">
        <v>0.039</v>
      </c>
      <c r="CK167">
        <v>0</v>
      </c>
      <c r="CL167">
        <v>0</v>
      </c>
      <c r="CM167">
        <v>0</v>
      </c>
      <c r="CN167">
        <v>0</v>
      </c>
      <c r="CO167">
        <v>-26.380356097561</v>
      </c>
      <c r="CP167">
        <v>-4.42053031358902</v>
      </c>
      <c r="CQ167">
        <v>0.495914534360155</v>
      </c>
      <c r="CR167">
        <v>0</v>
      </c>
      <c r="CS167">
        <v>2.22145</v>
      </c>
      <c r="CT167">
        <v>-0.262030299236436</v>
      </c>
      <c r="CU167">
        <v>0.266079687588246</v>
      </c>
      <c r="CV167">
        <v>1</v>
      </c>
      <c r="CW167">
        <v>1.35182682926829</v>
      </c>
      <c r="CX167">
        <v>-0.190906411149809</v>
      </c>
      <c r="CY167">
        <v>0.0197976630105214</v>
      </c>
      <c r="CZ167">
        <v>0</v>
      </c>
      <c r="DA167">
        <v>1</v>
      </c>
      <c r="DB167">
        <v>3</v>
      </c>
      <c r="DC167" t="s">
        <v>278</v>
      </c>
      <c r="DD167">
        <v>1.85562</v>
      </c>
      <c r="DE167">
        <v>1.85371</v>
      </c>
      <c r="DF167">
        <v>1.85478</v>
      </c>
      <c r="DG167">
        <v>1.85913</v>
      </c>
      <c r="DH167">
        <v>1.85352</v>
      </c>
      <c r="DI167">
        <v>1.85791</v>
      </c>
      <c r="DJ167">
        <v>1.85511</v>
      </c>
      <c r="DK167">
        <v>1.85378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2.615</v>
      </c>
      <c r="DZ167">
        <v>0.039</v>
      </c>
      <c r="EA167">
        <v>2</v>
      </c>
      <c r="EB167">
        <v>509.046</v>
      </c>
      <c r="EC167">
        <v>512.82</v>
      </c>
      <c r="ED167">
        <v>18.0211</v>
      </c>
      <c r="EE167">
        <v>18.6415</v>
      </c>
      <c r="EF167">
        <v>30.0002</v>
      </c>
      <c r="EG167">
        <v>18.5028</v>
      </c>
      <c r="EH167">
        <v>18.4787</v>
      </c>
      <c r="EI167">
        <v>23.2237</v>
      </c>
      <c r="EJ167">
        <v>29.9563</v>
      </c>
      <c r="EK167">
        <v>31.0065</v>
      </c>
      <c r="EL167">
        <v>18.062</v>
      </c>
      <c r="EM167">
        <v>493.33</v>
      </c>
      <c r="EN167">
        <v>12.632</v>
      </c>
      <c r="EO167">
        <v>102.293</v>
      </c>
      <c r="EP167">
        <v>102.676</v>
      </c>
    </row>
    <row r="168" spans="1:146">
      <c r="A168">
        <v>152</v>
      </c>
      <c r="B168">
        <v>1557077779.1</v>
      </c>
      <c r="C168">
        <v>302</v>
      </c>
      <c r="D168" t="s">
        <v>559</v>
      </c>
      <c r="E168" t="s">
        <v>560</v>
      </c>
      <c r="H168">
        <v>1557077768.76129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-0.0418254107150563</v>
      </c>
      <c r="AF168">
        <v>0.0469526876348722</v>
      </c>
      <c r="AG168">
        <v>3.49771917105332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1557077768.76129</v>
      </c>
      <c r="AU168">
        <v>443.554161290323</v>
      </c>
      <c r="AV168">
        <v>470.018322580645</v>
      </c>
      <c r="AW168">
        <v>13.9222322580645</v>
      </c>
      <c r="AX168">
        <v>12.5773870967742</v>
      </c>
      <c r="AY168">
        <v>500.018612903226</v>
      </c>
      <c r="AZ168">
        <v>100.893322580645</v>
      </c>
      <c r="BA168">
        <v>0.199992483870968</v>
      </c>
      <c r="BB168">
        <v>19.9624548387097</v>
      </c>
      <c r="BC168">
        <v>20.3156483870968</v>
      </c>
      <c r="BD168">
        <v>999.9</v>
      </c>
      <c r="BE168">
        <v>0</v>
      </c>
      <c r="BF168">
        <v>0</v>
      </c>
      <c r="BG168">
        <v>9997.09483870968</v>
      </c>
      <c r="BH168">
        <v>0</v>
      </c>
      <c r="BI168">
        <v>544.728967741936</v>
      </c>
      <c r="BJ168">
        <v>1499.99935483871</v>
      </c>
      <c r="BK168">
        <v>0.973002322580645</v>
      </c>
      <c r="BL168">
        <v>0.0269973870967742</v>
      </c>
      <c r="BM168">
        <v>0</v>
      </c>
      <c r="BN168">
        <v>2.16789677419355</v>
      </c>
      <c r="BO168">
        <v>0</v>
      </c>
      <c r="BP168">
        <v>21259.8838709677</v>
      </c>
      <c r="BQ168">
        <v>13121.9967741935</v>
      </c>
      <c r="BR168">
        <v>36.125</v>
      </c>
      <c r="BS168">
        <v>38.3201290322581</v>
      </c>
      <c r="BT168">
        <v>37.502</v>
      </c>
      <c r="BU168">
        <v>36.3404516129032</v>
      </c>
      <c r="BV168">
        <v>35.925</v>
      </c>
      <c r="BW168">
        <v>1459.50064516129</v>
      </c>
      <c r="BX168">
        <v>40.4970967741936</v>
      </c>
      <c r="BY168">
        <v>0</v>
      </c>
      <c r="BZ168">
        <v>1557077801.8</v>
      </c>
      <c r="CA168">
        <v>2.19113076923077</v>
      </c>
      <c r="CB168">
        <v>1.3560273417652</v>
      </c>
      <c r="CC168">
        <v>148.834188073697</v>
      </c>
      <c r="CD168">
        <v>21266.5615384615</v>
      </c>
      <c r="CE168">
        <v>15</v>
      </c>
      <c r="CF168">
        <v>0</v>
      </c>
      <c r="CG168" t="s">
        <v>251</v>
      </c>
      <c r="CH168">
        <v>0</v>
      </c>
      <c r="CI168">
        <v>2.615</v>
      </c>
      <c r="CJ168">
        <v>0.039</v>
      </c>
      <c r="CK168">
        <v>0</v>
      </c>
      <c r="CL168">
        <v>0</v>
      </c>
      <c r="CM168">
        <v>0</v>
      </c>
      <c r="CN168">
        <v>0</v>
      </c>
      <c r="CO168">
        <v>-26.4298390243902</v>
      </c>
      <c r="CP168">
        <v>-4.31215609756161</v>
      </c>
      <c r="CQ168">
        <v>0.491082470287261</v>
      </c>
      <c r="CR168">
        <v>0</v>
      </c>
      <c r="CS168">
        <v>2.19948235294118</v>
      </c>
      <c r="CT168">
        <v>0.284932014523769</v>
      </c>
      <c r="CU168">
        <v>0.257138117464695</v>
      </c>
      <c r="CV168">
        <v>1</v>
      </c>
      <c r="CW168">
        <v>1.34650463414634</v>
      </c>
      <c r="CX168">
        <v>-0.193105714285718</v>
      </c>
      <c r="CY168">
        <v>0.0199795521199784</v>
      </c>
      <c r="CZ168">
        <v>0</v>
      </c>
      <c r="DA168">
        <v>1</v>
      </c>
      <c r="DB168">
        <v>3</v>
      </c>
      <c r="DC168" t="s">
        <v>278</v>
      </c>
      <c r="DD168">
        <v>1.85562</v>
      </c>
      <c r="DE168">
        <v>1.85371</v>
      </c>
      <c r="DF168">
        <v>1.85479</v>
      </c>
      <c r="DG168">
        <v>1.85914</v>
      </c>
      <c r="DH168">
        <v>1.85352</v>
      </c>
      <c r="DI168">
        <v>1.85791</v>
      </c>
      <c r="DJ168">
        <v>1.85511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2.615</v>
      </c>
      <c r="DZ168">
        <v>0.039</v>
      </c>
      <c r="EA168">
        <v>2</v>
      </c>
      <c r="EB168">
        <v>508.963</v>
      </c>
      <c r="EC168">
        <v>512.994</v>
      </c>
      <c r="ED168">
        <v>18.032</v>
      </c>
      <c r="EE168">
        <v>18.6423</v>
      </c>
      <c r="EF168">
        <v>30.0002</v>
      </c>
      <c r="EG168">
        <v>18.5036</v>
      </c>
      <c r="EH168">
        <v>18.4795</v>
      </c>
      <c r="EI168">
        <v>23.3377</v>
      </c>
      <c r="EJ168">
        <v>29.9563</v>
      </c>
      <c r="EK168">
        <v>31.0065</v>
      </c>
      <c r="EL168">
        <v>18.062</v>
      </c>
      <c r="EM168">
        <v>498.33</v>
      </c>
      <c r="EN168">
        <v>12.6298</v>
      </c>
      <c r="EO168">
        <v>102.293</v>
      </c>
      <c r="EP168">
        <v>102.676</v>
      </c>
    </row>
    <row r="169" spans="1:146">
      <c r="A169">
        <v>153</v>
      </c>
      <c r="B169">
        <v>1557077781.1</v>
      </c>
      <c r="C169">
        <v>304</v>
      </c>
      <c r="D169" t="s">
        <v>561</v>
      </c>
      <c r="E169" t="s">
        <v>562</v>
      </c>
      <c r="H169">
        <v>1557077770.76129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-0.0418201314594167</v>
      </c>
      <c r="AF169">
        <v>0.0469467612079286</v>
      </c>
      <c r="AG169">
        <v>3.4973704484338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1557077770.76129</v>
      </c>
      <c r="AU169">
        <v>446.809161290323</v>
      </c>
      <c r="AV169">
        <v>473.405161290323</v>
      </c>
      <c r="AW169">
        <v>13.9228548387097</v>
      </c>
      <c r="AX169">
        <v>12.5826290322581</v>
      </c>
      <c r="AY169">
        <v>500.011548387097</v>
      </c>
      <c r="AZ169">
        <v>100.893225806452</v>
      </c>
      <c r="BA169">
        <v>0.199992870967742</v>
      </c>
      <c r="BB169">
        <v>19.9588032258065</v>
      </c>
      <c r="BC169">
        <v>20.3144838709677</v>
      </c>
      <c r="BD169">
        <v>999.9</v>
      </c>
      <c r="BE169">
        <v>0</v>
      </c>
      <c r="BF169">
        <v>0</v>
      </c>
      <c r="BG169">
        <v>9995.84258064516</v>
      </c>
      <c r="BH169">
        <v>0</v>
      </c>
      <c r="BI169">
        <v>539.748903225806</v>
      </c>
      <c r="BJ169">
        <v>1500.01548387097</v>
      </c>
      <c r="BK169">
        <v>0.973002451612903</v>
      </c>
      <c r="BL169">
        <v>0.0269972419354839</v>
      </c>
      <c r="BM169">
        <v>0</v>
      </c>
      <c r="BN169">
        <v>2.1700935483871</v>
      </c>
      <c r="BO169">
        <v>0</v>
      </c>
      <c r="BP169">
        <v>21268.064516129</v>
      </c>
      <c r="BQ169">
        <v>13122.135483871</v>
      </c>
      <c r="BR169">
        <v>36.125</v>
      </c>
      <c r="BS169">
        <v>38.3201290322581</v>
      </c>
      <c r="BT169">
        <v>37.504</v>
      </c>
      <c r="BU169">
        <v>36.3343548387097</v>
      </c>
      <c r="BV169">
        <v>35.927</v>
      </c>
      <c r="BW169">
        <v>1459.51580645161</v>
      </c>
      <c r="BX169">
        <v>40.498064516129</v>
      </c>
      <c r="BY169">
        <v>0</v>
      </c>
      <c r="BZ169">
        <v>1557077804.2</v>
      </c>
      <c r="CA169">
        <v>2.25155384615385</v>
      </c>
      <c r="CB169">
        <v>0.270092298050572</v>
      </c>
      <c r="CC169">
        <v>393.107693106035</v>
      </c>
      <c r="CD169">
        <v>21280.9615384615</v>
      </c>
      <c r="CE169">
        <v>15</v>
      </c>
      <c r="CF169">
        <v>0</v>
      </c>
      <c r="CG169" t="s">
        <v>251</v>
      </c>
      <c r="CH169">
        <v>0</v>
      </c>
      <c r="CI169">
        <v>2.615</v>
      </c>
      <c r="CJ169">
        <v>0.039</v>
      </c>
      <c r="CK169">
        <v>0</v>
      </c>
      <c r="CL169">
        <v>0</v>
      </c>
      <c r="CM169">
        <v>0</v>
      </c>
      <c r="CN169">
        <v>0</v>
      </c>
      <c r="CO169">
        <v>-26.5554731707317</v>
      </c>
      <c r="CP169">
        <v>-3.73376027874618</v>
      </c>
      <c r="CQ169">
        <v>0.444378258465987</v>
      </c>
      <c r="CR169">
        <v>0</v>
      </c>
      <c r="CS169">
        <v>2.19761176470588</v>
      </c>
      <c r="CT169">
        <v>0.768491969568744</v>
      </c>
      <c r="CU169">
        <v>0.254399945390192</v>
      </c>
      <c r="CV169">
        <v>1</v>
      </c>
      <c r="CW169">
        <v>1.34159853658537</v>
      </c>
      <c r="CX169">
        <v>-0.172357839721256</v>
      </c>
      <c r="CY169">
        <v>0.0184546165234922</v>
      </c>
      <c r="CZ169">
        <v>0</v>
      </c>
      <c r="DA169">
        <v>1</v>
      </c>
      <c r="DB169">
        <v>3</v>
      </c>
      <c r="DC169" t="s">
        <v>278</v>
      </c>
      <c r="DD169">
        <v>1.85562</v>
      </c>
      <c r="DE169">
        <v>1.85371</v>
      </c>
      <c r="DF169">
        <v>1.8548</v>
      </c>
      <c r="DG169">
        <v>1.85913</v>
      </c>
      <c r="DH169">
        <v>1.85351</v>
      </c>
      <c r="DI169">
        <v>1.85791</v>
      </c>
      <c r="DJ169">
        <v>1.8551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2.615</v>
      </c>
      <c r="DZ169">
        <v>0.039</v>
      </c>
      <c r="EA169">
        <v>2</v>
      </c>
      <c r="EB169">
        <v>509.002</v>
      </c>
      <c r="EC169">
        <v>513.048</v>
      </c>
      <c r="ED169">
        <v>18.0463</v>
      </c>
      <c r="EE169">
        <v>18.6431</v>
      </c>
      <c r="EF169">
        <v>30.0003</v>
      </c>
      <c r="EG169">
        <v>18.5044</v>
      </c>
      <c r="EH169">
        <v>18.4799</v>
      </c>
      <c r="EI169">
        <v>23.5005</v>
      </c>
      <c r="EJ169">
        <v>29.9563</v>
      </c>
      <c r="EK169">
        <v>31.0065</v>
      </c>
      <c r="EL169">
        <v>18.062</v>
      </c>
      <c r="EM169">
        <v>503.33</v>
      </c>
      <c r="EN169">
        <v>12.6251</v>
      </c>
      <c r="EO169">
        <v>102.293</v>
      </c>
      <c r="EP169">
        <v>102.675</v>
      </c>
    </row>
    <row r="170" spans="1:146">
      <c r="A170">
        <v>154</v>
      </c>
      <c r="B170">
        <v>1557077783.1</v>
      </c>
      <c r="C170">
        <v>306</v>
      </c>
      <c r="D170" t="s">
        <v>563</v>
      </c>
      <c r="E170" t="s">
        <v>564</v>
      </c>
      <c r="H170">
        <v>1557077772.76129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-0.041816632923957</v>
      </c>
      <c r="AF170">
        <v>0.0469428337953865</v>
      </c>
      <c r="AG170">
        <v>3.49713934324018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1557077772.76129</v>
      </c>
      <c r="AU170">
        <v>450.076</v>
      </c>
      <c r="AV170">
        <v>476.76435483871</v>
      </c>
      <c r="AW170">
        <v>13.9239806451613</v>
      </c>
      <c r="AX170">
        <v>12.5874032258064</v>
      </c>
      <c r="AY170">
        <v>500.009741935484</v>
      </c>
      <c r="AZ170">
        <v>100.893322580645</v>
      </c>
      <c r="BA170">
        <v>0.199989419354839</v>
      </c>
      <c r="BB170">
        <v>19.9550935483871</v>
      </c>
      <c r="BC170">
        <v>20.3136580645161</v>
      </c>
      <c r="BD170">
        <v>999.9</v>
      </c>
      <c r="BE170">
        <v>0</v>
      </c>
      <c r="BF170">
        <v>0</v>
      </c>
      <c r="BG170">
        <v>9994.99677419355</v>
      </c>
      <c r="BH170">
        <v>0</v>
      </c>
      <c r="BI170">
        <v>535.142516129032</v>
      </c>
      <c r="BJ170">
        <v>1500.00741935484</v>
      </c>
      <c r="BK170">
        <v>0.973002193548387</v>
      </c>
      <c r="BL170">
        <v>0.0269975322580645</v>
      </c>
      <c r="BM170">
        <v>0</v>
      </c>
      <c r="BN170">
        <v>2.18220967741935</v>
      </c>
      <c r="BO170">
        <v>0</v>
      </c>
      <c r="BP170">
        <v>21289.4</v>
      </c>
      <c r="BQ170">
        <v>13122.0612903226</v>
      </c>
      <c r="BR170">
        <v>36.125</v>
      </c>
      <c r="BS170">
        <v>38.3201290322581</v>
      </c>
      <c r="BT170">
        <v>37.508</v>
      </c>
      <c r="BU170">
        <v>36.3282580645161</v>
      </c>
      <c r="BV170">
        <v>35.927</v>
      </c>
      <c r="BW170">
        <v>1459.50741935484</v>
      </c>
      <c r="BX170">
        <v>40.4990322580645</v>
      </c>
      <c r="BY170">
        <v>0</v>
      </c>
      <c r="BZ170">
        <v>1557077806</v>
      </c>
      <c r="CA170">
        <v>2.25464615384615</v>
      </c>
      <c r="CB170">
        <v>0.627644433761261</v>
      </c>
      <c r="CC170">
        <v>623.480340817665</v>
      </c>
      <c r="CD170">
        <v>21301.7846153846</v>
      </c>
      <c r="CE170">
        <v>15</v>
      </c>
      <c r="CF170">
        <v>0</v>
      </c>
      <c r="CG170" t="s">
        <v>251</v>
      </c>
      <c r="CH170">
        <v>0</v>
      </c>
      <c r="CI170">
        <v>2.615</v>
      </c>
      <c r="CJ170">
        <v>0.039</v>
      </c>
      <c r="CK170">
        <v>0</v>
      </c>
      <c r="CL170">
        <v>0</v>
      </c>
      <c r="CM170">
        <v>0</v>
      </c>
      <c r="CN170">
        <v>0</v>
      </c>
      <c r="CO170">
        <v>-26.6644024390244</v>
      </c>
      <c r="CP170">
        <v>-2.88981324041767</v>
      </c>
      <c r="CQ170">
        <v>0.380375618905137</v>
      </c>
      <c r="CR170">
        <v>0</v>
      </c>
      <c r="CS170">
        <v>2.19525882352941</v>
      </c>
      <c r="CT170">
        <v>0.764912482784494</v>
      </c>
      <c r="CU170">
        <v>0.252491678508942</v>
      </c>
      <c r="CV170">
        <v>1</v>
      </c>
      <c r="CW170">
        <v>1.33752682926829</v>
      </c>
      <c r="CX170">
        <v>-0.132150313588842</v>
      </c>
      <c r="CY170">
        <v>0.0156632676463468</v>
      </c>
      <c r="CZ170">
        <v>0</v>
      </c>
      <c r="DA170">
        <v>1</v>
      </c>
      <c r="DB170">
        <v>3</v>
      </c>
      <c r="DC170" t="s">
        <v>278</v>
      </c>
      <c r="DD170">
        <v>1.85562</v>
      </c>
      <c r="DE170">
        <v>1.85372</v>
      </c>
      <c r="DF170">
        <v>1.85482</v>
      </c>
      <c r="DG170">
        <v>1.85913</v>
      </c>
      <c r="DH170">
        <v>1.85351</v>
      </c>
      <c r="DI170">
        <v>1.85792</v>
      </c>
      <c r="DJ170">
        <v>1.85512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2.615</v>
      </c>
      <c r="DZ170">
        <v>0.039</v>
      </c>
      <c r="EA170">
        <v>2</v>
      </c>
      <c r="EB170">
        <v>509.238</v>
      </c>
      <c r="EC170">
        <v>512.942</v>
      </c>
      <c r="ED170">
        <v>18.0614</v>
      </c>
      <c r="EE170">
        <v>18.6439</v>
      </c>
      <c r="EF170">
        <v>30.0001</v>
      </c>
      <c r="EG170">
        <v>18.5052</v>
      </c>
      <c r="EH170">
        <v>18.4807</v>
      </c>
      <c r="EI170">
        <v>23.5964</v>
      </c>
      <c r="EJ170">
        <v>29.9563</v>
      </c>
      <c r="EK170">
        <v>31.0065</v>
      </c>
      <c r="EL170">
        <v>18.1054</v>
      </c>
      <c r="EM170">
        <v>503.33</v>
      </c>
      <c r="EN170">
        <v>12.6226</v>
      </c>
      <c r="EO170">
        <v>102.292</v>
      </c>
      <c r="EP170">
        <v>102.676</v>
      </c>
    </row>
    <row r="171" spans="1:146">
      <c r="A171">
        <v>155</v>
      </c>
      <c r="B171">
        <v>1557077785.1</v>
      </c>
      <c r="C171">
        <v>308</v>
      </c>
      <c r="D171" t="s">
        <v>565</v>
      </c>
      <c r="E171" t="s">
        <v>566</v>
      </c>
      <c r="H171">
        <v>1557077774.76129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-0.0418171791334244</v>
      </c>
      <c r="AF171">
        <v>0.0469434469633643</v>
      </c>
      <c r="AG171">
        <v>3.49717542502648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1557077774.76129</v>
      </c>
      <c r="AU171">
        <v>453.348677419355</v>
      </c>
      <c r="AV171">
        <v>480.138806451613</v>
      </c>
      <c r="AW171">
        <v>13.9253483870968</v>
      </c>
      <c r="AX171">
        <v>12.5910451612903</v>
      </c>
      <c r="AY171">
        <v>500.009258064516</v>
      </c>
      <c r="AZ171">
        <v>100.893419354839</v>
      </c>
      <c r="BA171">
        <v>0.199995129032258</v>
      </c>
      <c r="BB171">
        <v>19.9510225806452</v>
      </c>
      <c r="BC171">
        <v>20.3120516129032</v>
      </c>
      <c r="BD171">
        <v>999.9</v>
      </c>
      <c r="BE171">
        <v>0</v>
      </c>
      <c r="BF171">
        <v>0</v>
      </c>
      <c r="BG171">
        <v>9995.11774193548</v>
      </c>
      <c r="BH171">
        <v>0</v>
      </c>
      <c r="BI171">
        <v>530.311967741936</v>
      </c>
      <c r="BJ171">
        <v>1499.99677419355</v>
      </c>
      <c r="BK171">
        <v>0.973001935483871</v>
      </c>
      <c r="BL171">
        <v>0.0269978225806452</v>
      </c>
      <c r="BM171">
        <v>0</v>
      </c>
      <c r="BN171">
        <v>2.225</v>
      </c>
      <c r="BO171">
        <v>0</v>
      </c>
      <c r="BP171">
        <v>21305.3806451613</v>
      </c>
      <c r="BQ171">
        <v>13121.9709677419</v>
      </c>
      <c r="BR171">
        <v>36.125</v>
      </c>
      <c r="BS171">
        <v>38.3201290322581</v>
      </c>
      <c r="BT171">
        <v>37.514</v>
      </c>
      <c r="BU171">
        <v>36.3221612903226</v>
      </c>
      <c r="BV171">
        <v>35.923</v>
      </c>
      <c r="BW171">
        <v>1459.49677419355</v>
      </c>
      <c r="BX171">
        <v>40.5</v>
      </c>
      <c r="BY171">
        <v>0</v>
      </c>
      <c r="BZ171">
        <v>1557077807.8</v>
      </c>
      <c r="CA171">
        <v>2.27767307692308</v>
      </c>
      <c r="CB171">
        <v>1.10679999384305</v>
      </c>
      <c r="CC171">
        <v>745.839316457508</v>
      </c>
      <c r="CD171">
        <v>21317.8</v>
      </c>
      <c r="CE171">
        <v>15</v>
      </c>
      <c r="CF171">
        <v>0</v>
      </c>
      <c r="CG171" t="s">
        <v>251</v>
      </c>
      <c r="CH171">
        <v>0</v>
      </c>
      <c r="CI171">
        <v>2.615</v>
      </c>
      <c r="CJ171">
        <v>0.039</v>
      </c>
      <c r="CK171">
        <v>0</v>
      </c>
      <c r="CL171">
        <v>0</v>
      </c>
      <c r="CM171">
        <v>0</v>
      </c>
      <c r="CN171">
        <v>0</v>
      </c>
      <c r="CO171">
        <v>-26.7524390243902</v>
      </c>
      <c r="CP171">
        <v>-1.87798327526173</v>
      </c>
      <c r="CQ171">
        <v>0.305538347661518</v>
      </c>
      <c r="CR171">
        <v>0</v>
      </c>
      <c r="CS171">
        <v>2.23614411764706</v>
      </c>
      <c r="CT171">
        <v>0.98036935019419</v>
      </c>
      <c r="CU171">
        <v>0.25514566795688</v>
      </c>
      <c r="CV171">
        <v>1</v>
      </c>
      <c r="CW171">
        <v>1.3348556097561</v>
      </c>
      <c r="CX171">
        <v>-0.0945531010452973</v>
      </c>
      <c r="CY171">
        <v>0.0136437549457047</v>
      </c>
      <c r="CZ171">
        <v>1</v>
      </c>
      <c r="DA171">
        <v>2</v>
      </c>
      <c r="DB171">
        <v>3</v>
      </c>
      <c r="DC171" t="s">
        <v>267</v>
      </c>
      <c r="DD171">
        <v>1.85562</v>
      </c>
      <c r="DE171">
        <v>1.85371</v>
      </c>
      <c r="DF171">
        <v>1.85482</v>
      </c>
      <c r="DG171">
        <v>1.85913</v>
      </c>
      <c r="DH171">
        <v>1.85351</v>
      </c>
      <c r="DI171">
        <v>1.85792</v>
      </c>
      <c r="DJ171">
        <v>1.85513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2.615</v>
      </c>
      <c r="DZ171">
        <v>0.039</v>
      </c>
      <c r="EA171">
        <v>2</v>
      </c>
      <c r="EB171">
        <v>509.171</v>
      </c>
      <c r="EC171">
        <v>513.032</v>
      </c>
      <c r="ED171">
        <v>18.0771</v>
      </c>
      <c r="EE171">
        <v>18.6447</v>
      </c>
      <c r="EF171">
        <v>30</v>
      </c>
      <c r="EG171">
        <v>18.506</v>
      </c>
      <c r="EH171">
        <v>18.4813</v>
      </c>
      <c r="EI171">
        <v>23.7139</v>
      </c>
      <c r="EJ171">
        <v>29.9563</v>
      </c>
      <c r="EK171">
        <v>31.0065</v>
      </c>
      <c r="EL171">
        <v>18.1054</v>
      </c>
      <c r="EM171">
        <v>508.33</v>
      </c>
      <c r="EN171">
        <v>12.6257</v>
      </c>
      <c r="EO171">
        <v>102.293</v>
      </c>
      <c r="EP171">
        <v>102.676</v>
      </c>
    </row>
    <row r="172" spans="1:146">
      <c r="A172">
        <v>156</v>
      </c>
      <c r="B172">
        <v>1557077787.1</v>
      </c>
      <c r="C172">
        <v>310</v>
      </c>
      <c r="D172" t="s">
        <v>567</v>
      </c>
      <c r="E172" t="s">
        <v>568</v>
      </c>
      <c r="H172">
        <v>1557077776.76129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-0.0418166160976977</v>
      </c>
      <c r="AF172">
        <v>0.0469428149064364</v>
      </c>
      <c r="AG172">
        <v>3.49713823171985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1557077776.76129</v>
      </c>
      <c r="AU172">
        <v>456.626741935484</v>
      </c>
      <c r="AV172">
        <v>483.531612903226</v>
      </c>
      <c r="AW172">
        <v>13.9265709677419</v>
      </c>
      <c r="AX172">
        <v>12.5938548387097</v>
      </c>
      <c r="AY172">
        <v>500.009612903226</v>
      </c>
      <c r="AZ172">
        <v>100.893483870968</v>
      </c>
      <c r="BA172">
        <v>0.19999335483871</v>
      </c>
      <c r="BB172">
        <v>19.9465774193548</v>
      </c>
      <c r="BC172">
        <v>20.3089806451613</v>
      </c>
      <c r="BD172">
        <v>999.9</v>
      </c>
      <c r="BE172">
        <v>0</v>
      </c>
      <c r="BF172">
        <v>0</v>
      </c>
      <c r="BG172">
        <v>9994.97677419355</v>
      </c>
      <c r="BH172">
        <v>0</v>
      </c>
      <c r="BI172">
        <v>526.641483870968</v>
      </c>
      <c r="BJ172">
        <v>1500.00032258065</v>
      </c>
      <c r="BK172">
        <v>0.973001806451613</v>
      </c>
      <c r="BL172">
        <v>0.0269979677419355</v>
      </c>
      <c r="BM172">
        <v>0</v>
      </c>
      <c r="BN172">
        <v>2.2539935483871</v>
      </c>
      <c r="BO172">
        <v>0</v>
      </c>
      <c r="BP172">
        <v>21318.2225806452</v>
      </c>
      <c r="BQ172">
        <v>13121.9967741935</v>
      </c>
      <c r="BR172">
        <v>36.125</v>
      </c>
      <c r="BS172">
        <v>38.3201290322581</v>
      </c>
      <c r="BT172">
        <v>37.52</v>
      </c>
      <c r="BU172">
        <v>36.3201290322581</v>
      </c>
      <c r="BV172">
        <v>35.919</v>
      </c>
      <c r="BW172">
        <v>1459.50032258065</v>
      </c>
      <c r="BX172">
        <v>40.5</v>
      </c>
      <c r="BY172">
        <v>0</v>
      </c>
      <c r="BZ172">
        <v>1557077810.2</v>
      </c>
      <c r="CA172">
        <v>2.32451923076923</v>
      </c>
      <c r="CB172">
        <v>0.51701538476158</v>
      </c>
      <c r="CC172">
        <v>754.403418808065</v>
      </c>
      <c r="CD172">
        <v>21337.8423076923</v>
      </c>
      <c r="CE172">
        <v>15</v>
      </c>
      <c r="CF172">
        <v>0</v>
      </c>
      <c r="CG172" t="s">
        <v>251</v>
      </c>
      <c r="CH172">
        <v>0</v>
      </c>
      <c r="CI172">
        <v>2.615</v>
      </c>
      <c r="CJ172">
        <v>0.039</v>
      </c>
      <c r="CK172">
        <v>0</v>
      </c>
      <c r="CL172">
        <v>0</v>
      </c>
      <c r="CM172">
        <v>0</v>
      </c>
      <c r="CN172">
        <v>0</v>
      </c>
      <c r="CO172">
        <v>-26.8751390243902</v>
      </c>
      <c r="CP172">
        <v>-1.30210662020896</v>
      </c>
      <c r="CQ172">
        <v>0.228195806889555</v>
      </c>
      <c r="CR172">
        <v>0</v>
      </c>
      <c r="CS172">
        <v>2.28079117647059</v>
      </c>
      <c r="CT172">
        <v>0.538024513947622</v>
      </c>
      <c r="CU172">
        <v>0.228434833502773</v>
      </c>
      <c r="CV172">
        <v>1</v>
      </c>
      <c r="CW172">
        <v>1.33314853658537</v>
      </c>
      <c r="CX172">
        <v>-0.06413602787456</v>
      </c>
      <c r="CY172">
        <v>0.0124857773840001</v>
      </c>
      <c r="CZ172">
        <v>1</v>
      </c>
      <c r="DA172">
        <v>2</v>
      </c>
      <c r="DB172">
        <v>3</v>
      </c>
      <c r="DC172" t="s">
        <v>267</v>
      </c>
      <c r="DD172">
        <v>1.85562</v>
      </c>
      <c r="DE172">
        <v>1.8537</v>
      </c>
      <c r="DF172">
        <v>1.85481</v>
      </c>
      <c r="DG172">
        <v>1.85913</v>
      </c>
      <c r="DH172">
        <v>1.85351</v>
      </c>
      <c r="DI172">
        <v>1.85792</v>
      </c>
      <c r="DJ172">
        <v>1.85512</v>
      </c>
      <c r="DK172">
        <v>1.85378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2.615</v>
      </c>
      <c r="DZ172">
        <v>0.039</v>
      </c>
      <c r="EA172">
        <v>2</v>
      </c>
      <c r="EB172">
        <v>509.086</v>
      </c>
      <c r="EC172">
        <v>513.17</v>
      </c>
      <c r="ED172">
        <v>18.0976</v>
      </c>
      <c r="EE172">
        <v>18.6455</v>
      </c>
      <c r="EF172">
        <v>30.0001</v>
      </c>
      <c r="EG172">
        <v>18.5065</v>
      </c>
      <c r="EH172">
        <v>18.482</v>
      </c>
      <c r="EI172">
        <v>23.8745</v>
      </c>
      <c r="EJ172">
        <v>29.9563</v>
      </c>
      <c r="EK172">
        <v>31.0065</v>
      </c>
      <c r="EL172">
        <v>18.1535</v>
      </c>
      <c r="EM172">
        <v>513.33</v>
      </c>
      <c r="EN172">
        <v>12.6247</v>
      </c>
      <c r="EO172">
        <v>102.293</v>
      </c>
      <c r="EP172">
        <v>102.676</v>
      </c>
    </row>
    <row r="173" spans="1:146">
      <c r="A173">
        <v>157</v>
      </c>
      <c r="B173">
        <v>1557077789.1</v>
      </c>
      <c r="C173">
        <v>312</v>
      </c>
      <c r="D173" t="s">
        <v>569</v>
      </c>
      <c r="E173" t="s">
        <v>570</v>
      </c>
      <c r="H173">
        <v>1557077778.76129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-0.0418170278521136</v>
      </c>
      <c r="AF173">
        <v>0.0469432771368399</v>
      </c>
      <c r="AG173">
        <v>3.4971654316243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1557077778.76129</v>
      </c>
      <c r="AU173">
        <v>459.910516129032</v>
      </c>
      <c r="AV173">
        <v>486.855225806452</v>
      </c>
      <c r="AW173">
        <v>13.9276</v>
      </c>
      <c r="AX173">
        <v>12.5965838709677</v>
      </c>
      <c r="AY173">
        <v>500.008903225806</v>
      </c>
      <c r="AZ173">
        <v>100.893451612903</v>
      </c>
      <c r="BA173">
        <v>0.199988451612903</v>
      </c>
      <c r="BB173">
        <v>19.9422935483871</v>
      </c>
      <c r="BC173">
        <v>20.3051064516129</v>
      </c>
      <c r="BD173">
        <v>999.9</v>
      </c>
      <c r="BE173">
        <v>0</v>
      </c>
      <c r="BF173">
        <v>0</v>
      </c>
      <c r="BG173">
        <v>9995.07838709678</v>
      </c>
      <c r="BH173">
        <v>0</v>
      </c>
      <c r="BI173">
        <v>524.151677419355</v>
      </c>
      <c r="BJ173">
        <v>1500.00290322581</v>
      </c>
      <c r="BK173">
        <v>0.973001806451613</v>
      </c>
      <c r="BL173">
        <v>0.0269979677419355</v>
      </c>
      <c r="BM173">
        <v>0</v>
      </c>
      <c r="BN173">
        <v>2.27704193548387</v>
      </c>
      <c r="BO173">
        <v>0</v>
      </c>
      <c r="BP173">
        <v>21329.6935483871</v>
      </c>
      <c r="BQ173">
        <v>13122.0225806452</v>
      </c>
      <c r="BR173">
        <v>36.125</v>
      </c>
      <c r="BS173">
        <v>38.3241935483871</v>
      </c>
      <c r="BT173">
        <v>37.524</v>
      </c>
      <c r="BU173">
        <v>36.3140322580645</v>
      </c>
      <c r="BV173">
        <v>35.913</v>
      </c>
      <c r="BW173">
        <v>1459.50290322581</v>
      </c>
      <c r="BX173">
        <v>40.5</v>
      </c>
      <c r="BY173">
        <v>0</v>
      </c>
      <c r="BZ173">
        <v>1557077812</v>
      </c>
      <c r="CA173">
        <v>2.33830769230769</v>
      </c>
      <c r="CB173">
        <v>0.58172991289149</v>
      </c>
      <c r="CC173">
        <v>591.576066643249</v>
      </c>
      <c r="CD173">
        <v>21349.7769230769</v>
      </c>
      <c r="CE173">
        <v>15</v>
      </c>
      <c r="CF173">
        <v>0</v>
      </c>
      <c r="CG173" t="s">
        <v>251</v>
      </c>
      <c r="CH173">
        <v>0</v>
      </c>
      <c r="CI173">
        <v>2.615</v>
      </c>
      <c r="CJ173">
        <v>0.039</v>
      </c>
      <c r="CK173">
        <v>0</v>
      </c>
      <c r="CL173">
        <v>0</v>
      </c>
      <c r="CM173">
        <v>0</v>
      </c>
      <c r="CN173">
        <v>0</v>
      </c>
      <c r="CO173">
        <v>-26.9384731707317</v>
      </c>
      <c r="CP173">
        <v>-1.14321114982554</v>
      </c>
      <c r="CQ173">
        <v>0.213702129170249</v>
      </c>
      <c r="CR173">
        <v>0</v>
      </c>
      <c r="CS173">
        <v>2.28406470588235</v>
      </c>
      <c r="CT173">
        <v>0.648330386878189</v>
      </c>
      <c r="CU173">
        <v>0.226002511545588</v>
      </c>
      <c r="CV173">
        <v>1</v>
      </c>
      <c r="CW173">
        <v>1.33152146341463</v>
      </c>
      <c r="CX173">
        <v>-0.025531567944234</v>
      </c>
      <c r="CY173">
        <v>0.0109168999800992</v>
      </c>
      <c r="CZ173">
        <v>1</v>
      </c>
      <c r="DA173">
        <v>2</v>
      </c>
      <c r="DB173">
        <v>3</v>
      </c>
      <c r="DC173" t="s">
        <v>267</v>
      </c>
      <c r="DD173">
        <v>1.85562</v>
      </c>
      <c r="DE173">
        <v>1.8537</v>
      </c>
      <c r="DF173">
        <v>1.8548</v>
      </c>
      <c r="DG173">
        <v>1.85913</v>
      </c>
      <c r="DH173">
        <v>1.8535</v>
      </c>
      <c r="DI173">
        <v>1.85792</v>
      </c>
      <c r="DJ173">
        <v>1.85511</v>
      </c>
      <c r="DK173">
        <v>1.85377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2.615</v>
      </c>
      <c r="DZ173">
        <v>0.039</v>
      </c>
      <c r="EA173">
        <v>2</v>
      </c>
      <c r="EB173">
        <v>509.229</v>
      </c>
      <c r="EC173">
        <v>512.849</v>
      </c>
      <c r="ED173">
        <v>18.1145</v>
      </c>
      <c r="EE173">
        <v>18.6463</v>
      </c>
      <c r="EF173">
        <v>30.0003</v>
      </c>
      <c r="EG173">
        <v>18.5072</v>
      </c>
      <c r="EH173">
        <v>18.4828</v>
      </c>
      <c r="EI173">
        <v>23.9721</v>
      </c>
      <c r="EJ173">
        <v>29.9563</v>
      </c>
      <c r="EK173">
        <v>31.0065</v>
      </c>
      <c r="EL173">
        <v>18.1535</v>
      </c>
      <c r="EM173">
        <v>513.33</v>
      </c>
      <c r="EN173">
        <v>12.6244</v>
      </c>
      <c r="EO173">
        <v>102.293</v>
      </c>
      <c r="EP173">
        <v>102.676</v>
      </c>
    </row>
    <row r="174" spans="1:146">
      <c r="A174">
        <v>158</v>
      </c>
      <c r="B174">
        <v>1557077791.1</v>
      </c>
      <c r="C174">
        <v>314</v>
      </c>
      <c r="D174" t="s">
        <v>571</v>
      </c>
      <c r="E174" t="s">
        <v>572</v>
      </c>
      <c r="H174">
        <v>1557077780.76129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-0.0418257066470321</v>
      </c>
      <c r="AF174">
        <v>0.0469530198444401</v>
      </c>
      <c r="AG174">
        <v>3.4977387184604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1557077780.76129</v>
      </c>
      <c r="AU174">
        <v>463.188290322581</v>
      </c>
      <c r="AV174">
        <v>490.182935483871</v>
      </c>
      <c r="AW174">
        <v>13.9284322580645</v>
      </c>
      <c r="AX174">
        <v>12.5991741935484</v>
      </c>
      <c r="AY174">
        <v>500.009387096774</v>
      </c>
      <c r="AZ174">
        <v>100.893225806452</v>
      </c>
      <c r="BA174">
        <v>0.199978032258064</v>
      </c>
      <c r="BB174">
        <v>19.9383838709677</v>
      </c>
      <c r="BC174">
        <v>20.3013774193548</v>
      </c>
      <c r="BD174">
        <v>999.9</v>
      </c>
      <c r="BE174">
        <v>0</v>
      </c>
      <c r="BF174">
        <v>0</v>
      </c>
      <c r="BG174">
        <v>9997.17516129032</v>
      </c>
      <c r="BH174">
        <v>0</v>
      </c>
      <c r="BI174">
        <v>521.161935483871</v>
      </c>
      <c r="BJ174">
        <v>1500.01129032258</v>
      </c>
      <c r="BK174">
        <v>0.973001935483871</v>
      </c>
      <c r="BL174">
        <v>0.0269978225806452</v>
      </c>
      <c r="BM174">
        <v>0</v>
      </c>
      <c r="BN174">
        <v>2.28823548387097</v>
      </c>
      <c r="BO174">
        <v>0</v>
      </c>
      <c r="BP174">
        <v>21339.2838709677</v>
      </c>
      <c r="BQ174">
        <v>13122.0967741935</v>
      </c>
      <c r="BR174">
        <v>36.125</v>
      </c>
      <c r="BS174">
        <v>38.3262258064516</v>
      </c>
      <c r="BT174">
        <v>37.528</v>
      </c>
      <c r="BU174">
        <v>36.312</v>
      </c>
      <c r="BV174">
        <v>35.913</v>
      </c>
      <c r="BW174">
        <v>1459.51129032258</v>
      </c>
      <c r="BX174">
        <v>40.5</v>
      </c>
      <c r="BY174">
        <v>0</v>
      </c>
      <c r="BZ174">
        <v>1557077813.8</v>
      </c>
      <c r="CA174">
        <v>2.32303076923077</v>
      </c>
      <c r="CB174">
        <v>0.752239325163646</v>
      </c>
      <c r="CC174">
        <v>360.851281844711</v>
      </c>
      <c r="CD174">
        <v>21361.1730769231</v>
      </c>
      <c r="CE174">
        <v>15</v>
      </c>
      <c r="CF174">
        <v>0</v>
      </c>
      <c r="CG174" t="s">
        <v>251</v>
      </c>
      <c r="CH174">
        <v>0</v>
      </c>
      <c r="CI174">
        <v>2.615</v>
      </c>
      <c r="CJ174">
        <v>0.039</v>
      </c>
      <c r="CK174">
        <v>0</v>
      </c>
      <c r="CL174">
        <v>0</v>
      </c>
      <c r="CM174">
        <v>0</v>
      </c>
      <c r="CN174">
        <v>0</v>
      </c>
      <c r="CO174">
        <v>-26.968756097561</v>
      </c>
      <c r="CP174">
        <v>-1.09595540069707</v>
      </c>
      <c r="CQ174">
        <v>0.213958880308389</v>
      </c>
      <c r="CR174">
        <v>0</v>
      </c>
      <c r="CS174">
        <v>2.30970588235294</v>
      </c>
      <c r="CT174">
        <v>0.718355277325785</v>
      </c>
      <c r="CU174">
        <v>0.230080961378658</v>
      </c>
      <c r="CV174">
        <v>1</v>
      </c>
      <c r="CW174">
        <v>1.32961219512195</v>
      </c>
      <c r="CX174">
        <v>0.0239232752613246</v>
      </c>
      <c r="CY174">
        <v>0.00800256346495971</v>
      </c>
      <c r="CZ174">
        <v>1</v>
      </c>
      <c r="DA174">
        <v>2</v>
      </c>
      <c r="DB174">
        <v>3</v>
      </c>
      <c r="DC174" t="s">
        <v>267</v>
      </c>
      <c r="DD174">
        <v>1.85562</v>
      </c>
      <c r="DE174">
        <v>1.85369</v>
      </c>
      <c r="DF174">
        <v>1.8548</v>
      </c>
      <c r="DG174">
        <v>1.85913</v>
      </c>
      <c r="DH174">
        <v>1.85349</v>
      </c>
      <c r="DI174">
        <v>1.85792</v>
      </c>
      <c r="DJ174">
        <v>1.85511</v>
      </c>
      <c r="DK174">
        <v>1.85378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2.615</v>
      </c>
      <c r="DZ174">
        <v>0.039</v>
      </c>
      <c r="EA174">
        <v>2</v>
      </c>
      <c r="EB174">
        <v>509.116</v>
      </c>
      <c r="EC174">
        <v>512.836</v>
      </c>
      <c r="ED174">
        <v>18.1359</v>
      </c>
      <c r="EE174">
        <v>18.6471</v>
      </c>
      <c r="EF174">
        <v>30.0001</v>
      </c>
      <c r="EG174">
        <v>18.508</v>
      </c>
      <c r="EH174">
        <v>18.483</v>
      </c>
      <c r="EI174">
        <v>24.1039</v>
      </c>
      <c r="EJ174">
        <v>29.9563</v>
      </c>
      <c r="EK174">
        <v>30.6344</v>
      </c>
      <c r="EL174">
        <v>18.1535</v>
      </c>
      <c r="EM174">
        <v>518.33</v>
      </c>
      <c r="EN174">
        <v>12.6265</v>
      </c>
      <c r="EO174">
        <v>102.293</v>
      </c>
      <c r="EP174">
        <v>102.676</v>
      </c>
    </row>
    <row r="175" spans="1:146">
      <c r="A175">
        <v>159</v>
      </c>
      <c r="B175">
        <v>1557077793.1</v>
      </c>
      <c r="C175">
        <v>316</v>
      </c>
      <c r="D175" t="s">
        <v>573</v>
      </c>
      <c r="E175" t="s">
        <v>574</v>
      </c>
      <c r="H175">
        <v>1557077782.76129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-0.0418441707841341</v>
      </c>
      <c r="AF175">
        <v>0.0469737474558844</v>
      </c>
      <c r="AG175">
        <v>3.49895824732049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1557077782.76129</v>
      </c>
      <c r="AU175">
        <v>466.461870967742</v>
      </c>
      <c r="AV175">
        <v>493.539096774194</v>
      </c>
      <c r="AW175">
        <v>13.9291258064516</v>
      </c>
      <c r="AX175">
        <v>12.6001806451613</v>
      </c>
      <c r="AY175">
        <v>500.007580645161</v>
      </c>
      <c r="AZ175">
        <v>100.892774193548</v>
      </c>
      <c r="BA175">
        <v>0.199963451612903</v>
      </c>
      <c r="BB175">
        <v>19.9348774193548</v>
      </c>
      <c r="BC175">
        <v>20.2977774193548</v>
      </c>
      <c r="BD175">
        <v>999.9</v>
      </c>
      <c r="BE175">
        <v>0</v>
      </c>
      <c r="BF175">
        <v>0</v>
      </c>
      <c r="BG175">
        <v>10001.6332258065</v>
      </c>
      <c r="BH175">
        <v>0</v>
      </c>
      <c r="BI175">
        <v>517.824</v>
      </c>
      <c r="BJ175">
        <v>1500.01096774194</v>
      </c>
      <c r="BK175">
        <v>0.973001935483871</v>
      </c>
      <c r="BL175">
        <v>0.0269978225806452</v>
      </c>
      <c r="BM175">
        <v>0</v>
      </c>
      <c r="BN175">
        <v>2.28611935483871</v>
      </c>
      <c r="BO175">
        <v>0</v>
      </c>
      <c r="BP175">
        <v>21349.3258064516</v>
      </c>
      <c r="BQ175">
        <v>13122.0935483871</v>
      </c>
      <c r="BR175">
        <v>36.125</v>
      </c>
      <c r="BS175">
        <v>38.3323225806451</v>
      </c>
      <c r="BT175">
        <v>37.53</v>
      </c>
      <c r="BU175">
        <v>36.312</v>
      </c>
      <c r="BV175">
        <v>35.911</v>
      </c>
      <c r="BW175">
        <v>1459.51096774194</v>
      </c>
      <c r="BX175">
        <v>40.5</v>
      </c>
      <c r="BY175">
        <v>0</v>
      </c>
      <c r="BZ175">
        <v>1557077816.2</v>
      </c>
      <c r="CA175">
        <v>2.31155769230769</v>
      </c>
      <c r="CB175">
        <v>-0.285931625456012</v>
      </c>
      <c r="CC175">
        <v>44.1094006685047</v>
      </c>
      <c r="CD175">
        <v>21375.2846153846</v>
      </c>
      <c r="CE175">
        <v>15</v>
      </c>
      <c r="CF175">
        <v>0</v>
      </c>
      <c r="CG175" t="s">
        <v>251</v>
      </c>
      <c r="CH175">
        <v>0</v>
      </c>
      <c r="CI175">
        <v>2.615</v>
      </c>
      <c r="CJ175">
        <v>0.039</v>
      </c>
      <c r="CK175">
        <v>0</v>
      </c>
      <c r="CL175">
        <v>0</v>
      </c>
      <c r="CM175">
        <v>0</v>
      </c>
      <c r="CN175">
        <v>0</v>
      </c>
      <c r="CO175">
        <v>-27.0530219512195</v>
      </c>
      <c r="CP175">
        <v>-1.54869825783955</v>
      </c>
      <c r="CQ175">
        <v>0.26112987284827</v>
      </c>
      <c r="CR175">
        <v>0</v>
      </c>
      <c r="CS175">
        <v>2.31459705882353</v>
      </c>
      <c r="CT175">
        <v>0.0556280642433281</v>
      </c>
      <c r="CU175">
        <v>0.194981286410191</v>
      </c>
      <c r="CV175">
        <v>1</v>
      </c>
      <c r="CW175">
        <v>1.32871487804878</v>
      </c>
      <c r="CX175">
        <v>0.0583068292682885</v>
      </c>
      <c r="CY175">
        <v>0.00661975245353657</v>
      </c>
      <c r="CZ175">
        <v>1</v>
      </c>
      <c r="DA175">
        <v>2</v>
      </c>
      <c r="DB175">
        <v>3</v>
      </c>
      <c r="DC175" t="s">
        <v>267</v>
      </c>
      <c r="DD175">
        <v>1.85562</v>
      </c>
      <c r="DE175">
        <v>1.85371</v>
      </c>
      <c r="DF175">
        <v>1.85481</v>
      </c>
      <c r="DG175">
        <v>1.85913</v>
      </c>
      <c r="DH175">
        <v>1.85349</v>
      </c>
      <c r="DI175">
        <v>1.85791</v>
      </c>
      <c r="DJ175">
        <v>1.85513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2.615</v>
      </c>
      <c r="DZ175">
        <v>0.039</v>
      </c>
      <c r="EA175">
        <v>2</v>
      </c>
      <c r="EB175">
        <v>509.012</v>
      </c>
      <c r="EC175">
        <v>512.918</v>
      </c>
      <c r="ED175">
        <v>18.1573</v>
      </c>
      <c r="EE175">
        <v>18.6476</v>
      </c>
      <c r="EF175">
        <v>30</v>
      </c>
      <c r="EG175">
        <v>18.5081</v>
      </c>
      <c r="EH175">
        <v>18.483</v>
      </c>
      <c r="EI175">
        <v>24.2589</v>
      </c>
      <c r="EJ175">
        <v>29.9563</v>
      </c>
      <c r="EK175">
        <v>30.6344</v>
      </c>
      <c r="EL175">
        <v>18.2081</v>
      </c>
      <c r="EM175">
        <v>523.33</v>
      </c>
      <c r="EN175">
        <v>12.6262</v>
      </c>
      <c r="EO175">
        <v>102.291</v>
      </c>
      <c r="EP175">
        <v>102.676</v>
      </c>
    </row>
    <row r="176" spans="1:146">
      <c r="A176">
        <v>160</v>
      </c>
      <c r="B176">
        <v>1557077795.1</v>
      </c>
      <c r="C176">
        <v>318</v>
      </c>
      <c r="D176" t="s">
        <v>575</v>
      </c>
      <c r="E176" t="s">
        <v>576</v>
      </c>
      <c r="H176">
        <v>1557077784.76129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-0.0418511396450642</v>
      </c>
      <c r="AF176">
        <v>0.0469815706127842</v>
      </c>
      <c r="AG176">
        <v>3.49941848110759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1557077784.76129</v>
      </c>
      <c r="AU176">
        <v>469.732677419355</v>
      </c>
      <c r="AV176">
        <v>496.852677419355</v>
      </c>
      <c r="AW176">
        <v>13.9296774193548</v>
      </c>
      <c r="AX176">
        <v>12.5990161290323</v>
      </c>
      <c r="AY176">
        <v>500.009161290323</v>
      </c>
      <c r="AZ176">
        <v>100.892516129032</v>
      </c>
      <c r="BA176">
        <v>0.199981741935484</v>
      </c>
      <c r="BB176">
        <v>19.9319516129032</v>
      </c>
      <c r="BC176">
        <v>20.2941741935484</v>
      </c>
      <c r="BD176">
        <v>999.9</v>
      </c>
      <c r="BE176">
        <v>0</v>
      </c>
      <c r="BF176">
        <v>0</v>
      </c>
      <c r="BG176">
        <v>10003.324516129</v>
      </c>
      <c r="BH176">
        <v>0</v>
      </c>
      <c r="BI176">
        <v>514.541129032258</v>
      </c>
      <c r="BJ176">
        <v>1500.01774193548</v>
      </c>
      <c r="BK176">
        <v>0.973002193548387</v>
      </c>
      <c r="BL176">
        <v>0.0269975322580645</v>
      </c>
      <c r="BM176">
        <v>0</v>
      </c>
      <c r="BN176">
        <v>2.30386129032258</v>
      </c>
      <c r="BO176">
        <v>0</v>
      </c>
      <c r="BP176">
        <v>21360.9741935484</v>
      </c>
      <c r="BQ176">
        <v>13122.1580645161</v>
      </c>
      <c r="BR176">
        <v>36.125</v>
      </c>
      <c r="BS176">
        <v>38.3384193548387</v>
      </c>
      <c r="BT176">
        <v>37.53</v>
      </c>
      <c r="BU176">
        <v>36.312</v>
      </c>
      <c r="BV176">
        <v>35.909</v>
      </c>
      <c r="BW176">
        <v>1459.51774193548</v>
      </c>
      <c r="BX176">
        <v>40.5</v>
      </c>
      <c r="BY176">
        <v>0</v>
      </c>
      <c r="BZ176">
        <v>1557077818</v>
      </c>
      <c r="CA176">
        <v>2.32059230769231</v>
      </c>
      <c r="CB176">
        <v>-0.522782902807229</v>
      </c>
      <c r="CC176">
        <v>-101.288889117904</v>
      </c>
      <c r="CD176">
        <v>21382.5346153846</v>
      </c>
      <c r="CE176">
        <v>15</v>
      </c>
      <c r="CF176">
        <v>0</v>
      </c>
      <c r="CG176" t="s">
        <v>251</v>
      </c>
      <c r="CH176">
        <v>0</v>
      </c>
      <c r="CI176">
        <v>2.615</v>
      </c>
      <c r="CJ176">
        <v>0.039</v>
      </c>
      <c r="CK176">
        <v>0</v>
      </c>
      <c r="CL176">
        <v>0</v>
      </c>
      <c r="CM176">
        <v>0</v>
      </c>
      <c r="CN176">
        <v>0</v>
      </c>
      <c r="CO176">
        <v>-27.1069195121951</v>
      </c>
      <c r="CP176">
        <v>-2.53653867595799</v>
      </c>
      <c r="CQ176">
        <v>0.314656712066567</v>
      </c>
      <c r="CR176">
        <v>0</v>
      </c>
      <c r="CS176">
        <v>2.31370882352941</v>
      </c>
      <c r="CT176">
        <v>-0.0644840365592906</v>
      </c>
      <c r="CU176">
        <v>0.188655545696768</v>
      </c>
      <c r="CV176">
        <v>1</v>
      </c>
      <c r="CW176">
        <v>1.32996317073171</v>
      </c>
      <c r="CX176">
        <v>0.0607400696864109</v>
      </c>
      <c r="CY176">
        <v>0.00658885808938622</v>
      </c>
      <c r="CZ176">
        <v>1</v>
      </c>
      <c r="DA176">
        <v>2</v>
      </c>
      <c r="DB176">
        <v>3</v>
      </c>
      <c r="DC176" t="s">
        <v>267</v>
      </c>
      <c r="DD176">
        <v>1.85562</v>
      </c>
      <c r="DE176">
        <v>1.85373</v>
      </c>
      <c r="DF176">
        <v>1.85481</v>
      </c>
      <c r="DG176">
        <v>1.85913</v>
      </c>
      <c r="DH176">
        <v>1.85352</v>
      </c>
      <c r="DI176">
        <v>1.85791</v>
      </c>
      <c r="DJ176">
        <v>1.85514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2.615</v>
      </c>
      <c r="DZ176">
        <v>0.039</v>
      </c>
      <c r="EA176">
        <v>2</v>
      </c>
      <c r="EB176">
        <v>509.363</v>
      </c>
      <c r="EC176">
        <v>512.656</v>
      </c>
      <c r="ED176">
        <v>18.1771</v>
      </c>
      <c r="EE176">
        <v>18.6484</v>
      </c>
      <c r="EF176">
        <v>30</v>
      </c>
      <c r="EG176">
        <v>18.5084</v>
      </c>
      <c r="EH176">
        <v>18.4832</v>
      </c>
      <c r="EI176">
        <v>24.3498</v>
      </c>
      <c r="EJ176">
        <v>29.9563</v>
      </c>
      <c r="EK176">
        <v>30.6344</v>
      </c>
      <c r="EL176">
        <v>18.2081</v>
      </c>
      <c r="EM176">
        <v>523.33</v>
      </c>
      <c r="EN176">
        <v>12.6238</v>
      </c>
      <c r="EO176">
        <v>102.291</v>
      </c>
      <c r="EP176">
        <v>102.676</v>
      </c>
    </row>
    <row r="177" spans="1:146">
      <c r="A177">
        <v>161</v>
      </c>
      <c r="B177">
        <v>1557077797.1</v>
      </c>
      <c r="C177">
        <v>320</v>
      </c>
      <c r="D177" t="s">
        <v>577</v>
      </c>
      <c r="E177" t="s">
        <v>578</v>
      </c>
      <c r="H177">
        <v>1557077786.76129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-0.0418441627432546</v>
      </c>
      <c r="AF177">
        <v>0.0469737384292927</v>
      </c>
      <c r="AG177">
        <v>3.49895771627347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1557077786.76129</v>
      </c>
      <c r="AU177">
        <v>472.993774193548</v>
      </c>
      <c r="AV177">
        <v>500.199709677419</v>
      </c>
      <c r="AW177">
        <v>13.9298709677419</v>
      </c>
      <c r="AX177">
        <v>12.5968741935484</v>
      </c>
      <c r="AY177">
        <v>500.011</v>
      </c>
      <c r="AZ177">
        <v>100.892387096774</v>
      </c>
      <c r="BA177">
        <v>0.20000264516129</v>
      </c>
      <c r="BB177">
        <v>19.9298258064516</v>
      </c>
      <c r="BC177">
        <v>20.2905677419355</v>
      </c>
      <c r="BD177">
        <v>999.9</v>
      </c>
      <c r="BE177">
        <v>0</v>
      </c>
      <c r="BF177">
        <v>0</v>
      </c>
      <c r="BG177">
        <v>10001.6696774194</v>
      </c>
      <c r="BH177">
        <v>0</v>
      </c>
      <c r="BI177">
        <v>510.891322580645</v>
      </c>
      <c r="BJ177">
        <v>1500.00580645161</v>
      </c>
      <c r="BK177">
        <v>0.973001935483871</v>
      </c>
      <c r="BL177">
        <v>0.0269978225806452</v>
      </c>
      <c r="BM177">
        <v>0</v>
      </c>
      <c r="BN177">
        <v>2.28586451612903</v>
      </c>
      <c r="BO177">
        <v>0</v>
      </c>
      <c r="BP177">
        <v>21373.3774193548</v>
      </c>
      <c r="BQ177">
        <v>13122.0580645161</v>
      </c>
      <c r="BR177">
        <v>36.125</v>
      </c>
      <c r="BS177">
        <v>38.3404516129032</v>
      </c>
      <c r="BT177">
        <v>37.536</v>
      </c>
      <c r="BU177">
        <v>36.312</v>
      </c>
      <c r="BV177">
        <v>35.905</v>
      </c>
      <c r="BW177">
        <v>1459.50580645161</v>
      </c>
      <c r="BX177">
        <v>40.5</v>
      </c>
      <c r="BY177">
        <v>0</v>
      </c>
      <c r="BZ177">
        <v>1557077819.8</v>
      </c>
      <c r="CA177">
        <v>2.29550384615385</v>
      </c>
      <c r="CB177">
        <v>-1.16494017084653</v>
      </c>
      <c r="CC177">
        <v>-148.321368966104</v>
      </c>
      <c r="CD177">
        <v>21386.9076923077</v>
      </c>
      <c r="CE177">
        <v>15</v>
      </c>
      <c r="CF177">
        <v>0</v>
      </c>
      <c r="CG177" t="s">
        <v>251</v>
      </c>
      <c r="CH177">
        <v>0</v>
      </c>
      <c r="CI177">
        <v>2.615</v>
      </c>
      <c r="CJ177">
        <v>0.039</v>
      </c>
      <c r="CK177">
        <v>0</v>
      </c>
      <c r="CL177">
        <v>0</v>
      </c>
      <c r="CM177">
        <v>0</v>
      </c>
      <c r="CN177">
        <v>0</v>
      </c>
      <c r="CO177">
        <v>-27.165487804878</v>
      </c>
      <c r="CP177">
        <v>-3.16425783972121</v>
      </c>
      <c r="CQ177">
        <v>0.346225443398022</v>
      </c>
      <c r="CR177">
        <v>0</v>
      </c>
      <c r="CS177">
        <v>2.29957647058824</v>
      </c>
      <c r="CT177">
        <v>-0.227454012770408</v>
      </c>
      <c r="CU177">
        <v>0.178896825439271</v>
      </c>
      <c r="CV177">
        <v>1</v>
      </c>
      <c r="CW177">
        <v>1.33222097560976</v>
      </c>
      <c r="CX177">
        <v>0.0531708710801369</v>
      </c>
      <c r="CY177">
        <v>0.00578342788254299</v>
      </c>
      <c r="CZ177">
        <v>1</v>
      </c>
      <c r="DA177">
        <v>2</v>
      </c>
      <c r="DB177">
        <v>3</v>
      </c>
      <c r="DC177" t="s">
        <v>267</v>
      </c>
      <c r="DD177">
        <v>1.85562</v>
      </c>
      <c r="DE177">
        <v>1.85375</v>
      </c>
      <c r="DF177">
        <v>1.85483</v>
      </c>
      <c r="DG177">
        <v>1.85914</v>
      </c>
      <c r="DH177">
        <v>1.85352</v>
      </c>
      <c r="DI177">
        <v>1.85792</v>
      </c>
      <c r="DJ177">
        <v>1.85514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2.615</v>
      </c>
      <c r="DZ177">
        <v>0.039</v>
      </c>
      <c r="EA177">
        <v>2</v>
      </c>
      <c r="EB177">
        <v>509.266</v>
      </c>
      <c r="EC177">
        <v>512.846</v>
      </c>
      <c r="ED177">
        <v>18.203</v>
      </c>
      <c r="EE177">
        <v>18.649</v>
      </c>
      <c r="EF177">
        <v>30.0001</v>
      </c>
      <c r="EG177">
        <v>18.5092</v>
      </c>
      <c r="EH177">
        <v>18.4839</v>
      </c>
      <c r="EI177">
        <v>24.4634</v>
      </c>
      <c r="EJ177">
        <v>29.9563</v>
      </c>
      <c r="EK177">
        <v>30.6344</v>
      </c>
      <c r="EL177">
        <v>18.2603</v>
      </c>
      <c r="EM177">
        <v>528.33</v>
      </c>
      <c r="EN177">
        <v>12.6249</v>
      </c>
      <c r="EO177">
        <v>102.29</v>
      </c>
      <c r="EP177">
        <v>102.676</v>
      </c>
    </row>
    <row r="178" spans="1:146">
      <c r="A178">
        <v>162</v>
      </c>
      <c r="B178">
        <v>1557077799.1</v>
      </c>
      <c r="C178">
        <v>322</v>
      </c>
      <c r="D178" t="s">
        <v>579</v>
      </c>
      <c r="E178" t="s">
        <v>580</v>
      </c>
      <c r="H178">
        <v>1557077788.76129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-0.0418475240255251</v>
      </c>
      <c r="AF178">
        <v>0.0469775117631058</v>
      </c>
      <c r="AG178">
        <v>3.49917970365661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1557077788.76129</v>
      </c>
      <c r="AU178">
        <v>476.256580645161</v>
      </c>
      <c r="AV178">
        <v>503.584193548387</v>
      </c>
      <c r="AW178">
        <v>13.9297290322581</v>
      </c>
      <c r="AX178">
        <v>12.594435483871</v>
      </c>
      <c r="AY178">
        <v>500.007806451613</v>
      </c>
      <c r="AZ178">
        <v>100.892161290323</v>
      </c>
      <c r="BA178">
        <v>0.199978387096774</v>
      </c>
      <c r="BB178">
        <v>19.9286290322581</v>
      </c>
      <c r="BC178">
        <v>20.2873935483871</v>
      </c>
      <c r="BD178">
        <v>999.9</v>
      </c>
      <c r="BE178">
        <v>0</v>
      </c>
      <c r="BF178">
        <v>0</v>
      </c>
      <c r="BG178">
        <v>10002.495483871</v>
      </c>
      <c r="BH178">
        <v>0</v>
      </c>
      <c r="BI178">
        <v>506.841709677419</v>
      </c>
      <c r="BJ178">
        <v>1500.01774193548</v>
      </c>
      <c r="BK178">
        <v>0.973002193548387</v>
      </c>
      <c r="BL178">
        <v>0.0269975322580645</v>
      </c>
      <c r="BM178">
        <v>0</v>
      </c>
      <c r="BN178">
        <v>2.29721290322581</v>
      </c>
      <c r="BO178">
        <v>0</v>
      </c>
      <c r="BP178">
        <v>21385.0290322581</v>
      </c>
      <c r="BQ178">
        <v>13122.1677419355</v>
      </c>
      <c r="BR178">
        <v>36.125</v>
      </c>
      <c r="BS178">
        <v>38.3384193548387</v>
      </c>
      <c r="BT178">
        <v>37.538</v>
      </c>
      <c r="BU178">
        <v>36.312</v>
      </c>
      <c r="BV178">
        <v>35.899</v>
      </c>
      <c r="BW178">
        <v>1459.51774193548</v>
      </c>
      <c r="BX178">
        <v>40.5</v>
      </c>
      <c r="BY178">
        <v>0</v>
      </c>
      <c r="BZ178">
        <v>1557077822.2</v>
      </c>
      <c r="CA178">
        <v>2.27192692307692</v>
      </c>
      <c r="CB178">
        <v>-1.50871453011064</v>
      </c>
      <c r="CC178">
        <v>95.1008547749367</v>
      </c>
      <c r="CD178">
        <v>21383.3423076923</v>
      </c>
      <c r="CE178">
        <v>15</v>
      </c>
      <c r="CF178">
        <v>0</v>
      </c>
      <c r="CG178" t="s">
        <v>251</v>
      </c>
      <c r="CH178">
        <v>0</v>
      </c>
      <c r="CI178">
        <v>2.615</v>
      </c>
      <c r="CJ178">
        <v>0.039</v>
      </c>
      <c r="CK178">
        <v>0</v>
      </c>
      <c r="CL178">
        <v>0</v>
      </c>
      <c r="CM178">
        <v>0</v>
      </c>
      <c r="CN178">
        <v>0</v>
      </c>
      <c r="CO178">
        <v>-27.2929170731707</v>
      </c>
      <c r="CP178">
        <v>-3.29333519163804</v>
      </c>
      <c r="CQ178">
        <v>0.358892617204807</v>
      </c>
      <c r="CR178">
        <v>0</v>
      </c>
      <c r="CS178">
        <v>2.29669411764706</v>
      </c>
      <c r="CT178">
        <v>-0.334605240913139</v>
      </c>
      <c r="CU178">
        <v>0.186885460267822</v>
      </c>
      <c r="CV178">
        <v>1</v>
      </c>
      <c r="CW178">
        <v>1.33454682926829</v>
      </c>
      <c r="CX178">
        <v>0.0490879442508696</v>
      </c>
      <c r="CY178">
        <v>0.00528185593722341</v>
      </c>
      <c r="CZ178">
        <v>1</v>
      </c>
      <c r="DA178">
        <v>2</v>
      </c>
      <c r="DB178">
        <v>3</v>
      </c>
      <c r="DC178" t="s">
        <v>267</v>
      </c>
      <c r="DD178">
        <v>1.85563</v>
      </c>
      <c r="DE178">
        <v>1.85375</v>
      </c>
      <c r="DF178">
        <v>1.85483</v>
      </c>
      <c r="DG178">
        <v>1.85914</v>
      </c>
      <c r="DH178">
        <v>1.85351</v>
      </c>
      <c r="DI178">
        <v>1.85791</v>
      </c>
      <c r="DJ178">
        <v>1.85514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2.615</v>
      </c>
      <c r="DZ178">
        <v>0.039</v>
      </c>
      <c r="EA178">
        <v>2</v>
      </c>
      <c r="EB178">
        <v>508.938</v>
      </c>
      <c r="EC178">
        <v>512.919</v>
      </c>
      <c r="ED178">
        <v>18.223</v>
      </c>
      <c r="EE178">
        <v>18.6492</v>
      </c>
      <c r="EF178">
        <v>30.0001</v>
      </c>
      <c r="EG178">
        <v>18.5098</v>
      </c>
      <c r="EH178">
        <v>18.4845</v>
      </c>
      <c r="EI178">
        <v>24.6215</v>
      </c>
      <c r="EJ178">
        <v>29.9563</v>
      </c>
      <c r="EK178">
        <v>30.6344</v>
      </c>
      <c r="EL178">
        <v>18.2603</v>
      </c>
      <c r="EM178">
        <v>533.33</v>
      </c>
      <c r="EN178">
        <v>12.625</v>
      </c>
      <c r="EO178">
        <v>102.29</v>
      </c>
      <c r="EP178">
        <v>102.675</v>
      </c>
    </row>
    <row r="179" spans="1:146">
      <c r="A179">
        <v>163</v>
      </c>
      <c r="B179">
        <v>1557077801.1</v>
      </c>
      <c r="C179">
        <v>324</v>
      </c>
      <c r="D179" t="s">
        <v>581</v>
      </c>
      <c r="E179" t="s">
        <v>582</v>
      </c>
      <c r="H179">
        <v>1557077790.76129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-0.0418475548758503</v>
      </c>
      <c r="AF179">
        <v>0.0469775463952986</v>
      </c>
      <c r="AG179">
        <v>3.49918174105928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1557077790.76129</v>
      </c>
      <c r="AU179">
        <v>479.528258064516</v>
      </c>
      <c r="AV179">
        <v>506.911516129032</v>
      </c>
      <c r="AW179">
        <v>13.9293387096774</v>
      </c>
      <c r="AX179">
        <v>12.5919129032258</v>
      </c>
      <c r="AY179">
        <v>500.01035483871</v>
      </c>
      <c r="AZ179">
        <v>100.891838709677</v>
      </c>
      <c r="BA179">
        <v>0.199989870967742</v>
      </c>
      <c r="BB179">
        <v>19.9282387096774</v>
      </c>
      <c r="BC179">
        <v>20.2856967741935</v>
      </c>
      <c r="BD179">
        <v>999.9</v>
      </c>
      <c r="BE179">
        <v>0</v>
      </c>
      <c r="BF179">
        <v>0</v>
      </c>
      <c r="BG179">
        <v>10002.5348387097</v>
      </c>
      <c r="BH179">
        <v>0</v>
      </c>
      <c r="BI179">
        <v>503.599193548387</v>
      </c>
      <c r="BJ179">
        <v>1500.02290322581</v>
      </c>
      <c r="BK179">
        <v>0.973002451612903</v>
      </c>
      <c r="BL179">
        <v>0.0269972419354839</v>
      </c>
      <c r="BM179">
        <v>0</v>
      </c>
      <c r="BN179">
        <v>2.30495806451613</v>
      </c>
      <c r="BO179">
        <v>0</v>
      </c>
      <c r="BP179">
        <v>21393.0548387097</v>
      </c>
      <c r="BQ179">
        <v>13122.2161290323</v>
      </c>
      <c r="BR179">
        <v>36.125</v>
      </c>
      <c r="BS179">
        <v>38.3445161290322</v>
      </c>
      <c r="BT179">
        <v>37.538</v>
      </c>
      <c r="BU179">
        <v>36.312</v>
      </c>
      <c r="BV179">
        <v>35.903</v>
      </c>
      <c r="BW179">
        <v>1459.52290322581</v>
      </c>
      <c r="BX179">
        <v>40.5</v>
      </c>
      <c r="BY179">
        <v>0</v>
      </c>
      <c r="BZ179">
        <v>1557077824</v>
      </c>
      <c r="CA179">
        <v>2.27284230769231</v>
      </c>
      <c r="CB179">
        <v>-0.57068375659491</v>
      </c>
      <c r="CC179">
        <v>179.723076313033</v>
      </c>
      <c r="CD179">
        <v>21387.0961538461</v>
      </c>
      <c r="CE179">
        <v>15</v>
      </c>
      <c r="CF179">
        <v>0</v>
      </c>
      <c r="CG179" t="s">
        <v>251</v>
      </c>
      <c r="CH179">
        <v>0</v>
      </c>
      <c r="CI179">
        <v>2.615</v>
      </c>
      <c r="CJ179">
        <v>0.039</v>
      </c>
      <c r="CK179">
        <v>0</v>
      </c>
      <c r="CL179">
        <v>0</v>
      </c>
      <c r="CM179">
        <v>0</v>
      </c>
      <c r="CN179">
        <v>0</v>
      </c>
      <c r="CO179">
        <v>-27.3712390243902</v>
      </c>
      <c r="CP179">
        <v>-3.15393031358915</v>
      </c>
      <c r="CQ179">
        <v>0.351822393440039</v>
      </c>
      <c r="CR179">
        <v>0</v>
      </c>
      <c r="CS179">
        <v>2.28428235294118</v>
      </c>
      <c r="CT179">
        <v>-0.710519894829128</v>
      </c>
      <c r="CU179">
        <v>0.20515065263561</v>
      </c>
      <c r="CV179">
        <v>1</v>
      </c>
      <c r="CW179">
        <v>1.33675243902439</v>
      </c>
      <c r="CX179">
        <v>0.046921881533107</v>
      </c>
      <c r="CY179">
        <v>0.00500797353519452</v>
      </c>
      <c r="CZ179">
        <v>1</v>
      </c>
      <c r="DA179">
        <v>2</v>
      </c>
      <c r="DB179">
        <v>3</v>
      </c>
      <c r="DC179" t="s">
        <v>267</v>
      </c>
      <c r="DD179">
        <v>1.85562</v>
      </c>
      <c r="DE179">
        <v>1.85374</v>
      </c>
      <c r="DF179">
        <v>1.8548</v>
      </c>
      <c r="DG179">
        <v>1.85913</v>
      </c>
      <c r="DH179">
        <v>1.8535</v>
      </c>
      <c r="DI179">
        <v>1.85792</v>
      </c>
      <c r="DJ179">
        <v>1.85513</v>
      </c>
      <c r="DK179">
        <v>1.85378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2.615</v>
      </c>
      <c r="DZ179">
        <v>0.039</v>
      </c>
      <c r="EA179">
        <v>2</v>
      </c>
      <c r="EB179">
        <v>509.211</v>
      </c>
      <c r="EC179">
        <v>512.639</v>
      </c>
      <c r="ED179">
        <v>18.2457</v>
      </c>
      <c r="EE179">
        <v>18.65</v>
      </c>
      <c r="EF179">
        <v>30.0001</v>
      </c>
      <c r="EG179">
        <v>18.5098</v>
      </c>
      <c r="EH179">
        <v>18.4845</v>
      </c>
      <c r="EI179">
        <v>24.7173</v>
      </c>
      <c r="EJ179">
        <v>29.9563</v>
      </c>
      <c r="EK179">
        <v>30.6344</v>
      </c>
      <c r="EL179">
        <v>18.2603</v>
      </c>
      <c r="EM179">
        <v>533.33</v>
      </c>
      <c r="EN179">
        <v>12.6245</v>
      </c>
      <c r="EO179">
        <v>102.29</v>
      </c>
      <c r="EP179">
        <v>102.675</v>
      </c>
    </row>
    <row r="180" spans="1:146">
      <c r="A180">
        <v>164</v>
      </c>
      <c r="B180">
        <v>1557077803.1</v>
      </c>
      <c r="C180">
        <v>326</v>
      </c>
      <c r="D180" t="s">
        <v>583</v>
      </c>
      <c r="E180" t="s">
        <v>584</v>
      </c>
      <c r="H180">
        <v>1557077792.76129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-0.0418537572164464</v>
      </c>
      <c r="AF180">
        <v>0.0469845090659725</v>
      </c>
      <c r="AG180">
        <v>3.49959134240032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1557077792.76129</v>
      </c>
      <c r="AU180">
        <v>482.79664516129</v>
      </c>
      <c r="AV180">
        <v>510.255193548387</v>
      </c>
      <c r="AW180">
        <v>13.928635483871</v>
      </c>
      <c r="AX180">
        <v>12.5893548387097</v>
      </c>
      <c r="AY180">
        <v>500.015451612903</v>
      </c>
      <c r="AZ180">
        <v>100.891548387097</v>
      </c>
      <c r="BA180">
        <v>0.200005129032258</v>
      </c>
      <c r="BB180">
        <v>19.9284451612903</v>
      </c>
      <c r="BC180">
        <v>20.2850161290323</v>
      </c>
      <c r="BD180">
        <v>999.9</v>
      </c>
      <c r="BE180">
        <v>0</v>
      </c>
      <c r="BF180">
        <v>0</v>
      </c>
      <c r="BG180">
        <v>10004.0461290323</v>
      </c>
      <c r="BH180">
        <v>0</v>
      </c>
      <c r="BI180">
        <v>501.751838709677</v>
      </c>
      <c r="BJ180">
        <v>1500.02741935484</v>
      </c>
      <c r="BK180">
        <v>0.973002580645161</v>
      </c>
      <c r="BL180">
        <v>0.0269970967741935</v>
      </c>
      <c r="BM180">
        <v>0</v>
      </c>
      <c r="BN180">
        <v>2.33918709677419</v>
      </c>
      <c r="BO180">
        <v>0</v>
      </c>
      <c r="BP180">
        <v>21392.1935483871</v>
      </c>
      <c r="BQ180">
        <v>13122.2580645161</v>
      </c>
      <c r="BR180">
        <v>36.125</v>
      </c>
      <c r="BS180">
        <v>38.3465483870968</v>
      </c>
      <c r="BT180">
        <v>37.538</v>
      </c>
      <c r="BU180">
        <v>36.312</v>
      </c>
      <c r="BV180">
        <v>35.901</v>
      </c>
      <c r="BW180">
        <v>1459.52741935484</v>
      </c>
      <c r="BX180">
        <v>40.5</v>
      </c>
      <c r="BY180">
        <v>0</v>
      </c>
      <c r="BZ180">
        <v>1557077825.8</v>
      </c>
      <c r="CA180">
        <v>2.28438461538462</v>
      </c>
      <c r="CB180">
        <v>0.435179493872313</v>
      </c>
      <c r="CC180">
        <v>306.827350555196</v>
      </c>
      <c r="CD180">
        <v>21390.9192307692</v>
      </c>
      <c r="CE180">
        <v>15</v>
      </c>
      <c r="CF180">
        <v>0</v>
      </c>
      <c r="CG180" t="s">
        <v>251</v>
      </c>
      <c r="CH180">
        <v>0</v>
      </c>
      <c r="CI180">
        <v>2.615</v>
      </c>
      <c r="CJ180">
        <v>0.039</v>
      </c>
      <c r="CK180">
        <v>0</v>
      </c>
      <c r="CL180">
        <v>0</v>
      </c>
      <c r="CM180">
        <v>0</v>
      </c>
      <c r="CN180">
        <v>0</v>
      </c>
      <c r="CO180">
        <v>-27.4250243902439</v>
      </c>
      <c r="CP180">
        <v>-2.67376097560979</v>
      </c>
      <c r="CQ180">
        <v>0.329956035342247</v>
      </c>
      <c r="CR180">
        <v>0</v>
      </c>
      <c r="CS180">
        <v>2.31198823529412</v>
      </c>
      <c r="CT180">
        <v>-0.370005358708075</v>
      </c>
      <c r="CU180">
        <v>0.218583213074706</v>
      </c>
      <c r="CV180">
        <v>1</v>
      </c>
      <c r="CW180">
        <v>1.33865707317073</v>
      </c>
      <c r="CX180">
        <v>0.0514168641114948</v>
      </c>
      <c r="CY180">
        <v>0.00547857300447641</v>
      </c>
      <c r="CZ180">
        <v>1</v>
      </c>
      <c r="DA180">
        <v>2</v>
      </c>
      <c r="DB180">
        <v>3</v>
      </c>
      <c r="DC180" t="s">
        <v>267</v>
      </c>
      <c r="DD180">
        <v>1.85562</v>
      </c>
      <c r="DE180">
        <v>1.85372</v>
      </c>
      <c r="DF180">
        <v>1.85479</v>
      </c>
      <c r="DG180">
        <v>1.85913</v>
      </c>
      <c r="DH180">
        <v>1.85349</v>
      </c>
      <c r="DI180">
        <v>1.85792</v>
      </c>
      <c r="DJ180">
        <v>1.85512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2.615</v>
      </c>
      <c r="DZ180">
        <v>0.039</v>
      </c>
      <c r="EA180">
        <v>2</v>
      </c>
      <c r="EB180">
        <v>509.202</v>
      </c>
      <c r="EC180">
        <v>512.805</v>
      </c>
      <c r="ED180">
        <v>18.2682</v>
      </c>
      <c r="EE180">
        <v>18.6507</v>
      </c>
      <c r="EF180">
        <v>30.0002</v>
      </c>
      <c r="EG180">
        <v>18.5104</v>
      </c>
      <c r="EH180">
        <v>18.4847</v>
      </c>
      <c r="EI180">
        <v>24.8305</v>
      </c>
      <c r="EJ180">
        <v>29.9563</v>
      </c>
      <c r="EK180">
        <v>30.6344</v>
      </c>
      <c r="EL180">
        <v>18.3069</v>
      </c>
      <c r="EM180">
        <v>538.33</v>
      </c>
      <c r="EN180">
        <v>12.624</v>
      </c>
      <c r="EO180">
        <v>102.291</v>
      </c>
      <c r="EP180">
        <v>102.675</v>
      </c>
    </row>
    <row r="181" spans="1:146">
      <c r="A181">
        <v>165</v>
      </c>
      <c r="B181">
        <v>1557077805.1</v>
      </c>
      <c r="C181">
        <v>328</v>
      </c>
      <c r="D181" t="s">
        <v>585</v>
      </c>
      <c r="E181" t="s">
        <v>586</v>
      </c>
      <c r="H181">
        <v>1557077794.76129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-0.0418637947810442</v>
      </c>
      <c r="AF181">
        <v>0.0469957771115725</v>
      </c>
      <c r="AG181">
        <v>3.50025417598022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1557077794.76129</v>
      </c>
      <c r="AU181">
        <v>486.065387096774</v>
      </c>
      <c r="AV181">
        <v>513.630322580645</v>
      </c>
      <c r="AW181">
        <v>13.9277322580645</v>
      </c>
      <c r="AX181">
        <v>12.5866741935484</v>
      </c>
      <c r="AY181">
        <v>500.013838709677</v>
      </c>
      <c r="AZ181">
        <v>100.891322580645</v>
      </c>
      <c r="BA181">
        <v>0.199988580645161</v>
      </c>
      <c r="BB181">
        <v>19.9291677419355</v>
      </c>
      <c r="BC181">
        <v>20.2846129032258</v>
      </c>
      <c r="BD181">
        <v>999.9</v>
      </c>
      <c r="BE181">
        <v>0</v>
      </c>
      <c r="BF181">
        <v>0</v>
      </c>
      <c r="BG181">
        <v>10006.4677419355</v>
      </c>
      <c r="BH181">
        <v>0</v>
      </c>
      <c r="BI181">
        <v>500.134580645161</v>
      </c>
      <c r="BJ181">
        <v>1500.03451612903</v>
      </c>
      <c r="BK181">
        <v>0.973002709677419</v>
      </c>
      <c r="BL181">
        <v>0.0269969516129032</v>
      </c>
      <c r="BM181">
        <v>0</v>
      </c>
      <c r="BN181">
        <v>2.32798709677419</v>
      </c>
      <c r="BO181">
        <v>0</v>
      </c>
      <c r="BP181">
        <v>21395.5290322581</v>
      </c>
      <c r="BQ181">
        <v>13122.3193548387</v>
      </c>
      <c r="BR181">
        <v>36.125</v>
      </c>
      <c r="BS181">
        <v>38.3526451612903</v>
      </c>
      <c r="BT181">
        <v>37.54</v>
      </c>
      <c r="BU181">
        <v>36.312</v>
      </c>
      <c r="BV181">
        <v>35.907</v>
      </c>
      <c r="BW181">
        <v>1459.53451612903</v>
      </c>
      <c r="BX181">
        <v>40.5</v>
      </c>
      <c r="BY181">
        <v>0</v>
      </c>
      <c r="BZ181">
        <v>1557077828.2</v>
      </c>
      <c r="CA181">
        <v>2.27446153846154</v>
      </c>
      <c r="CB181">
        <v>0.638878636954206</v>
      </c>
      <c r="CC181">
        <v>368.051282314208</v>
      </c>
      <c r="CD181">
        <v>21403.5346153846</v>
      </c>
      <c r="CE181">
        <v>15</v>
      </c>
      <c r="CF181">
        <v>0</v>
      </c>
      <c r="CG181" t="s">
        <v>251</v>
      </c>
      <c r="CH181">
        <v>0</v>
      </c>
      <c r="CI181">
        <v>2.615</v>
      </c>
      <c r="CJ181">
        <v>0.039</v>
      </c>
      <c r="CK181">
        <v>0</v>
      </c>
      <c r="CL181">
        <v>0</v>
      </c>
      <c r="CM181">
        <v>0</v>
      </c>
      <c r="CN181">
        <v>0</v>
      </c>
      <c r="CO181">
        <v>-27.5360146341463</v>
      </c>
      <c r="CP181">
        <v>-2.32097142857143</v>
      </c>
      <c r="CQ181">
        <v>0.293352986873822</v>
      </c>
      <c r="CR181">
        <v>0</v>
      </c>
      <c r="CS181">
        <v>2.31547352941176</v>
      </c>
      <c r="CT181">
        <v>-0.0813854606929369</v>
      </c>
      <c r="CU181">
        <v>0.221235516387113</v>
      </c>
      <c r="CV181">
        <v>1</v>
      </c>
      <c r="CW181">
        <v>1.34046024390244</v>
      </c>
      <c r="CX181">
        <v>0.0598818815331019</v>
      </c>
      <c r="CY181">
        <v>0.00623805179398296</v>
      </c>
      <c r="CZ181">
        <v>1</v>
      </c>
      <c r="DA181">
        <v>2</v>
      </c>
      <c r="DB181">
        <v>3</v>
      </c>
      <c r="DC181" t="s">
        <v>267</v>
      </c>
      <c r="DD181">
        <v>1.85562</v>
      </c>
      <c r="DE181">
        <v>1.8537</v>
      </c>
      <c r="DF181">
        <v>1.8548</v>
      </c>
      <c r="DG181">
        <v>1.85913</v>
      </c>
      <c r="DH181">
        <v>1.85349</v>
      </c>
      <c r="DI181">
        <v>1.85792</v>
      </c>
      <c r="DJ181">
        <v>1.85513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2.615</v>
      </c>
      <c r="DZ181">
        <v>0.039</v>
      </c>
      <c r="EA181">
        <v>2</v>
      </c>
      <c r="EB181">
        <v>509.075</v>
      </c>
      <c r="EC181">
        <v>512.996</v>
      </c>
      <c r="ED181">
        <v>18.2866</v>
      </c>
      <c r="EE181">
        <v>18.6507</v>
      </c>
      <c r="EF181">
        <v>30.0001</v>
      </c>
      <c r="EG181">
        <v>18.5112</v>
      </c>
      <c r="EH181">
        <v>18.4855</v>
      </c>
      <c r="EI181">
        <v>24.9911</v>
      </c>
      <c r="EJ181">
        <v>29.9563</v>
      </c>
      <c r="EK181">
        <v>30.6344</v>
      </c>
      <c r="EL181">
        <v>18.3069</v>
      </c>
      <c r="EM181">
        <v>543.33</v>
      </c>
      <c r="EN181">
        <v>12.6259</v>
      </c>
      <c r="EO181">
        <v>102.291</v>
      </c>
      <c r="EP181">
        <v>102.676</v>
      </c>
    </row>
    <row r="182" spans="1:146">
      <c r="A182">
        <v>166</v>
      </c>
      <c r="B182">
        <v>1557077807.1</v>
      </c>
      <c r="C182">
        <v>330</v>
      </c>
      <c r="D182" t="s">
        <v>587</v>
      </c>
      <c r="E182" t="s">
        <v>588</v>
      </c>
      <c r="H182">
        <v>1557077796.76129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-0.0418630148391775</v>
      </c>
      <c r="AF182">
        <v>0.0469949015585005</v>
      </c>
      <c r="AG182">
        <v>3.50020267428759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1557077796.76129</v>
      </c>
      <c r="AU182">
        <v>489.338419354839</v>
      </c>
      <c r="AV182">
        <v>516.945967741936</v>
      </c>
      <c r="AW182">
        <v>13.9267903225806</v>
      </c>
      <c r="AX182">
        <v>12.5839129032258</v>
      </c>
      <c r="AY182">
        <v>500.014161290323</v>
      </c>
      <c r="AZ182">
        <v>100.891290322581</v>
      </c>
      <c r="BA182">
        <v>0.200002</v>
      </c>
      <c r="BB182">
        <v>19.9307322580645</v>
      </c>
      <c r="BC182">
        <v>20.2853935483871</v>
      </c>
      <c r="BD182">
        <v>999.9</v>
      </c>
      <c r="BE182">
        <v>0</v>
      </c>
      <c r="BF182">
        <v>0</v>
      </c>
      <c r="BG182">
        <v>10006.284516129</v>
      </c>
      <c r="BH182">
        <v>0</v>
      </c>
      <c r="BI182">
        <v>497.404161290323</v>
      </c>
      <c r="BJ182">
        <v>1500.02548387097</v>
      </c>
      <c r="BK182">
        <v>0.973002709677419</v>
      </c>
      <c r="BL182">
        <v>0.0269969516129032</v>
      </c>
      <c r="BM182">
        <v>0</v>
      </c>
      <c r="BN182">
        <v>2.30816129032258</v>
      </c>
      <c r="BO182">
        <v>0</v>
      </c>
      <c r="BP182">
        <v>21402.8258064516</v>
      </c>
      <c r="BQ182">
        <v>13122.2419354839</v>
      </c>
      <c r="BR182">
        <v>36.125</v>
      </c>
      <c r="BS182">
        <v>38.3587419354839</v>
      </c>
      <c r="BT182">
        <v>37.538</v>
      </c>
      <c r="BU182">
        <v>36.312</v>
      </c>
      <c r="BV182">
        <v>35.909</v>
      </c>
      <c r="BW182">
        <v>1459.52548387097</v>
      </c>
      <c r="BX182">
        <v>40.5</v>
      </c>
      <c r="BY182">
        <v>0</v>
      </c>
      <c r="BZ182">
        <v>1557077830</v>
      </c>
      <c r="CA182">
        <v>2.27116538461538</v>
      </c>
      <c r="CB182">
        <v>0.358738463280516</v>
      </c>
      <c r="CC182">
        <v>373.025640609879</v>
      </c>
      <c r="CD182">
        <v>21414.6923076923</v>
      </c>
      <c r="CE182">
        <v>15</v>
      </c>
      <c r="CF182">
        <v>0</v>
      </c>
      <c r="CG182" t="s">
        <v>251</v>
      </c>
      <c r="CH182">
        <v>0</v>
      </c>
      <c r="CI182">
        <v>2.615</v>
      </c>
      <c r="CJ182">
        <v>0.039</v>
      </c>
      <c r="CK182">
        <v>0</v>
      </c>
      <c r="CL182">
        <v>0</v>
      </c>
      <c r="CM182">
        <v>0</v>
      </c>
      <c r="CN182">
        <v>0</v>
      </c>
      <c r="CO182">
        <v>-27.5998414634146</v>
      </c>
      <c r="CP182">
        <v>-2.14916445992991</v>
      </c>
      <c r="CQ182">
        <v>0.283008755337813</v>
      </c>
      <c r="CR182">
        <v>0</v>
      </c>
      <c r="CS182">
        <v>2.29439117647059</v>
      </c>
      <c r="CT182">
        <v>-0.016610241642533</v>
      </c>
      <c r="CU182">
        <v>0.217491293088262</v>
      </c>
      <c r="CV182">
        <v>1</v>
      </c>
      <c r="CW182">
        <v>1.34225536585366</v>
      </c>
      <c r="CX182">
        <v>0.065899233449435</v>
      </c>
      <c r="CY182">
        <v>0.00672339022262307</v>
      </c>
      <c r="CZ182">
        <v>1</v>
      </c>
      <c r="DA182">
        <v>2</v>
      </c>
      <c r="DB182">
        <v>3</v>
      </c>
      <c r="DC182" t="s">
        <v>267</v>
      </c>
      <c r="DD182">
        <v>1.85562</v>
      </c>
      <c r="DE182">
        <v>1.85369</v>
      </c>
      <c r="DF182">
        <v>1.85481</v>
      </c>
      <c r="DG182">
        <v>1.85913</v>
      </c>
      <c r="DH182">
        <v>1.8535</v>
      </c>
      <c r="DI182">
        <v>1.85791</v>
      </c>
      <c r="DJ182">
        <v>1.85514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2.615</v>
      </c>
      <c r="DZ182">
        <v>0.039</v>
      </c>
      <c r="EA182">
        <v>2</v>
      </c>
      <c r="EB182">
        <v>509.334</v>
      </c>
      <c r="EC182">
        <v>512.822</v>
      </c>
      <c r="ED182">
        <v>18.3093</v>
      </c>
      <c r="EE182">
        <v>18.6512</v>
      </c>
      <c r="EF182">
        <v>30.0001</v>
      </c>
      <c r="EG182">
        <v>18.5114</v>
      </c>
      <c r="EH182">
        <v>18.4861</v>
      </c>
      <c r="EI182">
        <v>25.0878</v>
      </c>
      <c r="EJ182">
        <v>29.9563</v>
      </c>
      <c r="EK182">
        <v>30.6344</v>
      </c>
      <c r="EL182">
        <v>18.346</v>
      </c>
      <c r="EM182">
        <v>543.33</v>
      </c>
      <c r="EN182">
        <v>12.6259</v>
      </c>
      <c r="EO182">
        <v>102.291</v>
      </c>
      <c r="EP182">
        <v>102.676</v>
      </c>
    </row>
    <row r="183" spans="1:146">
      <c r="A183">
        <v>167</v>
      </c>
      <c r="B183">
        <v>1557077809.1</v>
      </c>
      <c r="C183">
        <v>332</v>
      </c>
      <c r="D183" t="s">
        <v>589</v>
      </c>
      <c r="E183" t="s">
        <v>590</v>
      </c>
      <c r="H183">
        <v>1557077798.76129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-0.0418700291526085</v>
      </c>
      <c r="AF183">
        <v>0.0470027757398144</v>
      </c>
      <c r="AG183">
        <v>3.50066583644626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1557077798.76129</v>
      </c>
      <c r="AU183">
        <v>492.601935483871</v>
      </c>
      <c r="AV183">
        <v>520.283096774193</v>
      </c>
      <c r="AW183">
        <v>13.9257935483871</v>
      </c>
      <c r="AX183">
        <v>12.5808419354839</v>
      </c>
      <c r="AY183">
        <v>500.014741935484</v>
      </c>
      <c r="AZ183">
        <v>100.891516129032</v>
      </c>
      <c r="BA183">
        <v>0.199998580645161</v>
      </c>
      <c r="BB183">
        <v>19.9333548387097</v>
      </c>
      <c r="BC183">
        <v>20.2871193548387</v>
      </c>
      <c r="BD183">
        <v>999.9</v>
      </c>
      <c r="BE183">
        <v>0</v>
      </c>
      <c r="BF183">
        <v>0</v>
      </c>
      <c r="BG183">
        <v>10007.9387096774</v>
      </c>
      <c r="BH183">
        <v>0</v>
      </c>
      <c r="BI183">
        <v>494.085419354839</v>
      </c>
      <c r="BJ183">
        <v>1500.00774193548</v>
      </c>
      <c r="BK183">
        <v>0.973002451612903</v>
      </c>
      <c r="BL183">
        <v>0.0269972419354839</v>
      </c>
      <c r="BM183">
        <v>0</v>
      </c>
      <c r="BN183">
        <v>2.28788709677419</v>
      </c>
      <c r="BO183">
        <v>0</v>
      </c>
      <c r="BP183">
        <v>21411.9483870968</v>
      </c>
      <c r="BQ183">
        <v>13122.0870967742</v>
      </c>
      <c r="BR183">
        <v>36.125</v>
      </c>
      <c r="BS183">
        <v>38.3607741935484</v>
      </c>
      <c r="BT183">
        <v>37.538</v>
      </c>
      <c r="BU183">
        <v>36.312</v>
      </c>
      <c r="BV183">
        <v>35.911</v>
      </c>
      <c r="BW183">
        <v>1459.50774193548</v>
      </c>
      <c r="BX183">
        <v>40.5</v>
      </c>
      <c r="BY183">
        <v>0</v>
      </c>
      <c r="BZ183">
        <v>1557077831.8</v>
      </c>
      <c r="CA183">
        <v>2.25496923076923</v>
      </c>
      <c r="CB183">
        <v>-0.400779479632295</v>
      </c>
      <c r="CC183">
        <v>397.323077343942</v>
      </c>
      <c r="CD183">
        <v>21426.9269230769</v>
      </c>
      <c r="CE183">
        <v>15</v>
      </c>
      <c r="CF183">
        <v>0</v>
      </c>
      <c r="CG183" t="s">
        <v>251</v>
      </c>
      <c r="CH183">
        <v>0</v>
      </c>
      <c r="CI183">
        <v>2.615</v>
      </c>
      <c r="CJ183">
        <v>0.039</v>
      </c>
      <c r="CK183">
        <v>0</v>
      </c>
      <c r="CL183">
        <v>0</v>
      </c>
      <c r="CM183">
        <v>0</v>
      </c>
      <c r="CN183">
        <v>0</v>
      </c>
      <c r="CO183">
        <v>-27.6462268292683</v>
      </c>
      <c r="CP183">
        <v>-1.75478466898954</v>
      </c>
      <c r="CQ183">
        <v>0.26444844121431</v>
      </c>
      <c r="CR183">
        <v>0</v>
      </c>
      <c r="CS183">
        <v>2.27562647058824</v>
      </c>
      <c r="CT183">
        <v>-0.0757195943409298</v>
      </c>
      <c r="CU183">
        <v>0.219489870205523</v>
      </c>
      <c r="CV183">
        <v>1</v>
      </c>
      <c r="CW183">
        <v>1.34420536585366</v>
      </c>
      <c r="CX183">
        <v>0.0721415331010385</v>
      </c>
      <c r="CY183">
        <v>0.0072333728925541</v>
      </c>
      <c r="CZ183">
        <v>1</v>
      </c>
      <c r="DA183">
        <v>2</v>
      </c>
      <c r="DB183">
        <v>3</v>
      </c>
      <c r="DC183" t="s">
        <v>267</v>
      </c>
      <c r="DD183">
        <v>1.85562</v>
      </c>
      <c r="DE183">
        <v>1.85369</v>
      </c>
      <c r="DF183">
        <v>1.85481</v>
      </c>
      <c r="DG183">
        <v>1.85913</v>
      </c>
      <c r="DH183">
        <v>1.8535</v>
      </c>
      <c r="DI183">
        <v>1.85791</v>
      </c>
      <c r="DJ183">
        <v>1.85514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2.615</v>
      </c>
      <c r="DZ183">
        <v>0.039</v>
      </c>
      <c r="EA183">
        <v>2</v>
      </c>
      <c r="EB183">
        <v>509.083</v>
      </c>
      <c r="EC183">
        <v>512.972</v>
      </c>
      <c r="ED183">
        <v>18.3254</v>
      </c>
      <c r="EE183">
        <v>18.652</v>
      </c>
      <c r="EF183">
        <v>30.0002</v>
      </c>
      <c r="EG183">
        <v>18.512</v>
      </c>
      <c r="EH183">
        <v>18.4863</v>
      </c>
      <c r="EI183">
        <v>25.2014</v>
      </c>
      <c r="EJ183">
        <v>29.9563</v>
      </c>
      <c r="EK183">
        <v>30.6344</v>
      </c>
      <c r="EL183">
        <v>18.346</v>
      </c>
      <c r="EM183">
        <v>548.33</v>
      </c>
      <c r="EN183">
        <v>12.6258</v>
      </c>
      <c r="EO183">
        <v>102.292</v>
      </c>
      <c r="EP183">
        <v>102.677</v>
      </c>
    </row>
    <row r="184" spans="1:146">
      <c r="A184">
        <v>168</v>
      </c>
      <c r="B184">
        <v>1557077811.1</v>
      </c>
      <c r="C184">
        <v>334</v>
      </c>
      <c r="D184" t="s">
        <v>591</v>
      </c>
      <c r="E184" t="s">
        <v>592</v>
      </c>
      <c r="H184">
        <v>1557077800.76129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-0.0418783750000035</v>
      </c>
      <c r="AF184">
        <v>0.0470121446846517</v>
      </c>
      <c r="AG184">
        <v>3.50121688558928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1557077800.76129</v>
      </c>
      <c r="AU184">
        <v>495.864387096774</v>
      </c>
      <c r="AV184">
        <v>523.658387096774</v>
      </c>
      <c r="AW184">
        <v>13.9248451612903</v>
      </c>
      <c r="AX184">
        <v>12.5774677419355</v>
      </c>
      <c r="AY184">
        <v>500.011935483871</v>
      </c>
      <c r="AZ184">
        <v>100.891903225806</v>
      </c>
      <c r="BA184">
        <v>0.199985967741935</v>
      </c>
      <c r="BB184">
        <v>19.9364806451613</v>
      </c>
      <c r="BC184">
        <v>20.2893</v>
      </c>
      <c r="BD184">
        <v>999.9</v>
      </c>
      <c r="BE184">
        <v>0</v>
      </c>
      <c r="BF184">
        <v>0</v>
      </c>
      <c r="BG184">
        <v>10009.8951612903</v>
      </c>
      <c r="BH184">
        <v>0</v>
      </c>
      <c r="BI184">
        <v>491.034580645161</v>
      </c>
      <c r="BJ184">
        <v>1500.00677419355</v>
      </c>
      <c r="BK184">
        <v>0.973002322580645</v>
      </c>
      <c r="BL184">
        <v>0.0269973870967742</v>
      </c>
      <c r="BM184">
        <v>0</v>
      </c>
      <c r="BN184">
        <v>2.28421935483871</v>
      </c>
      <c r="BO184">
        <v>0</v>
      </c>
      <c r="BP184">
        <v>21424.5677419355</v>
      </c>
      <c r="BQ184">
        <v>13122.0741935484</v>
      </c>
      <c r="BR184">
        <v>36.125</v>
      </c>
      <c r="BS184">
        <v>38.3668709677419</v>
      </c>
      <c r="BT184">
        <v>37.54</v>
      </c>
      <c r="BU184">
        <v>36.312</v>
      </c>
      <c r="BV184">
        <v>35.911</v>
      </c>
      <c r="BW184">
        <v>1459.50677419355</v>
      </c>
      <c r="BX184">
        <v>40.5</v>
      </c>
      <c r="BY184">
        <v>0</v>
      </c>
      <c r="BZ184">
        <v>1557077834.2</v>
      </c>
      <c r="CA184">
        <v>2.26399615384615</v>
      </c>
      <c r="CB184">
        <v>0.235326501801295</v>
      </c>
      <c r="CC184">
        <v>423.965812635452</v>
      </c>
      <c r="CD184">
        <v>21443.0692307692</v>
      </c>
      <c r="CE184">
        <v>15</v>
      </c>
      <c r="CF184">
        <v>0</v>
      </c>
      <c r="CG184" t="s">
        <v>251</v>
      </c>
      <c r="CH184">
        <v>0</v>
      </c>
      <c r="CI184">
        <v>2.615</v>
      </c>
      <c r="CJ184">
        <v>0.039</v>
      </c>
      <c r="CK184">
        <v>0</v>
      </c>
      <c r="CL184">
        <v>0</v>
      </c>
      <c r="CM184">
        <v>0</v>
      </c>
      <c r="CN184">
        <v>0</v>
      </c>
      <c r="CO184">
        <v>-27.7621121951219</v>
      </c>
      <c r="CP184">
        <v>-1.51343832752616</v>
      </c>
      <c r="CQ184">
        <v>0.23161383883327</v>
      </c>
      <c r="CR184">
        <v>0</v>
      </c>
      <c r="CS184">
        <v>2.25189117647059</v>
      </c>
      <c r="CT184">
        <v>-0.0060304311072918</v>
      </c>
      <c r="CU184">
        <v>0.222373729362037</v>
      </c>
      <c r="CV184">
        <v>1</v>
      </c>
      <c r="CW184">
        <v>1.34653902439024</v>
      </c>
      <c r="CX184">
        <v>0.0785799303135877</v>
      </c>
      <c r="CY184">
        <v>0.00781107431631623</v>
      </c>
      <c r="CZ184">
        <v>1</v>
      </c>
      <c r="DA184">
        <v>2</v>
      </c>
      <c r="DB184">
        <v>3</v>
      </c>
      <c r="DC184" t="s">
        <v>267</v>
      </c>
      <c r="DD184">
        <v>1.85562</v>
      </c>
      <c r="DE184">
        <v>1.85369</v>
      </c>
      <c r="DF184">
        <v>1.85478</v>
      </c>
      <c r="DG184">
        <v>1.85913</v>
      </c>
      <c r="DH184">
        <v>1.8535</v>
      </c>
      <c r="DI184">
        <v>1.85791</v>
      </c>
      <c r="DJ184">
        <v>1.85512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2.615</v>
      </c>
      <c r="DZ184">
        <v>0.039</v>
      </c>
      <c r="EA184">
        <v>2</v>
      </c>
      <c r="EB184">
        <v>509.016</v>
      </c>
      <c r="EC184">
        <v>512.998</v>
      </c>
      <c r="ED184">
        <v>18.3419</v>
      </c>
      <c r="EE184">
        <v>18.6524</v>
      </c>
      <c r="EF184">
        <v>30.0002</v>
      </c>
      <c r="EG184">
        <v>18.5129</v>
      </c>
      <c r="EH184">
        <v>18.4871</v>
      </c>
      <c r="EI184">
        <v>25.3622</v>
      </c>
      <c r="EJ184">
        <v>29.9563</v>
      </c>
      <c r="EK184">
        <v>30.6344</v>
      </c>
      <c r="EL184">
        <v>18.346</v>
      </c>
      <c r="EM184">
        <v>553.33</v>
      </c>
      <c r="EN184">
        <v>12.6258</v>
      </c>
      <c r="EO184">
        <v>102.292</v>
      </c>
      <c r="EP184">
        <v>102.677</v>
      </c>
    </row>
    <row r="185" spans="1:146">
      <c r="A185">
        <v>169</v>
      </c>
      <c r="B185">
        <v>1557077813.1</v>
      </c>
      <c r="C185">
        <v>336</v>
      </c>
      <c r="D185" t="s">
        <v>593</v>
      </c>
      <c r="E185" t="s">
        <v>594</v>
      </c>
      <c r="H185">
        <v>1557077802.76129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-0.0418678166146964</v>
      </c>
      <c r="AF185">
        <v>0.0470002919721791</v>
      </c>
      <c r="AG185">
        <v>3.50051974329181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1557077802.76129</v>
      </c>
      <c r="AU185">
        <v>499.131935483871</v>
      </c>
      <c r="AV185">
        <v>526.967516129032</v>
      </c>
      <c r="AW185">
        <v>13.9238709677419</v>
      </c>
      <c r="AX185">
        <v>12.5738548387097</v>
      </c>
      <c r="AY185">
        <v>500.016677419355</v>
      </c>
      <c r="AZ185">
        <v>100.892483870968</v>
      </c>
      <c r="BA185">
        <v>0.200011935483871</v>
      </c>
      <c r="BB185">
        <v>19.9395903225806</v>
      </c>
      <c r="BC185">
        <v>20.2926032258065</v>
      </c>
      <c r="BD185">
        <v>999.9</v>
      </c>
      <c r="BE185">
        <v>0</v>
      </c>
      <c r="BF185">
        <v>0</v>
      </c>
      <c r="BG185">
        <v>10007.3138709677</v>
      </c>
      <c r="BH185">
        <v>0</v>
      </c>
      <c r="BI185">
        <v>488.413612903226</v>
      </c>
      <c r="BJ185">
        <v>1500.00612903226</v>
      </c>
      <c r="BK185">
        <v>0.973002193548387</v>
      </c>
      <c r="BL185">
        <v>0.0269975322580645</v>
      </c>
      <c r="BM185">
        <v>0</v>
      </c>
      <c r="BN185">
        <v>2.27798709677419</v>
      </c>
      <c r="BO185">
        <v>0</v>
      </c>
      <c r="BP185">
        <v>21436.4258064516</v>
      </c>
      <c r="BQ185">
        <v>13122.064516129</v>
      </c>
      <c r="BR185">
        <v>36.125</v>
      </c>
      <c r="BS185">
        <v>38.3668709677419</v>
      </c>
      <c r="BT185">
        <v>37.546</v>
      </c>
      <c r="BU185">
        <v>36.312</v>
      </c>
      <c r="BV185">
        <v>35.909</v>
      </c>
      <c r="BW185">
        <v>1459.50612903226</v>
      </c>
      <c r="BX185">
        <v>40.5</v>
      </c>
      <c r="BY185">
        <v>0</v>
      </c>
      <c r="BZ185">
        <v>1557077836</v>
      </c>
      <c r="CA185">
        <v>2.29377692307692</v>
      </c>
      <c r="CB185">
        <v>-0.0954187978450407</v>
      </c>
      <c r="CC185">
        <v>401.535042457003</v>
      </c>
      <c r="CD185">
        <v>21453.7730769231</v>
      </c>
      <c r="CE185">
        <v>15</v>
      </c>
      <c r="CF185">
        <v>0</v>
      </c>
      <c r="CG185" t="s">
        <v>251</v>
      </c>
      <c r="CH185">
        <v>0</v>
      </c>
      <c r="CI185">
        <v>2.615</v>
      </c>
      <c r="CJ185">
        <v>0.039</v>
      </c>
      <c r="CK185">
        <v>0</v>
      </c>
      <c r="CL185">
        <v>0</v>
      </c>
      <c r="CM185">
        <v>0</v>
      </c>
      <c r="CN185">
        <v>0</v>
      </c>
      <c r="CO185">
        <v>-27.8268951219512</v>
      </c>
      <c r="CP185">
        <v>-1.53109128919864</v>
      </c>
      <c r="CQ185">
        <v>0.233196130109734</v>
      </c>
      <c r="CR185">
        <v>0</v>
      </c>
      <c r="CS185">
        <v>2.25655</v>
      </c>
      <c r="CT185">
        <v>-0.00476604482310156</v>
      </c>
      <c r="CU185">
        <v>0.224943365748176</v>
      </c>
      <c r="CV185">
        <v>1</v>
      </c>
      <c r="CW185">
        <v>1.34914</v>
      </c>
      <c r="CX185">
        <v>0.0790820905923447</v>
      </c>
      <c r="CY185">
        <v>0.00785181072793513</v>
      </c>
      <c r="CZ185">
        <v>1</v>
      </c>
      <c r="DA185">
        <v>2</v>
      </c>
      <c r="DB185">
        <v>3</v>
      </c>
      <c r="DC185" t="s">
        <v>267</v>
      </c>
      <c r="DD185">
        <v>1.85562</v>
      </c>
      <c r="DE185">
        <v>1.85369</v>
      </c>
      <c r="DF185">
        <v>1.85475</v>
      </c>
      <c r="DG185">
        <v>1.85913</v>
      </c>
      <c r="DH185">
        <v>1.8535</v>
      </c>
      <c r="DI185">
        <v>1.85791</v>
      </c>
      <c r="DJ185">
        <v>1.85511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2.615</v>
      </c>
      <c r="DZ185">
        <v>0.039</v>
      </c>
      <c r="EA185">
        <v>2</v>
      </c>
      <c r="EB185">
        <v>509.339</v>
      </c>
      <c r="EC185">
        <v>512.841</v>
      </c>
      <c r="ED185">
        <v>18.3574</v>
      </c>
      <c r="EE185">
        <v>18.6532</v>
      </c>
      <c r="EF185">
        <v>30.0003</v>
      </c>
      <c r="EG185">
        <v>18.5133</v>
      </c>
      <c r="EH185">
        <v>18.4878</v>
      </c>
      <c r="EI185">
        <v>25.4572</v>
      </c>
      <c r="EJ185">
        <v>29.9563</v>
      </c>
      <c r="EK185">
        <v>30.6344</v>
      </c>
      <c r="EL185">
        <v>18.379</v>
      </c>
      <c r="EM185">
        <v>553.33</v>
      </c>
      <c r="EN185">
        <v>12.6258</v>
      </c>
      <c r="EO185">
        <v>102.29</v>
      </c>
      <c r="EP185">
        <v>102.677</v>
      </c>
    </row>
    <row r="186" spans="1:146">
      <c r="A186">
        <v>170</v>
      </c>
      <c r="B186">
        <v>1557077815.1</v>
      </c>
      <c r="C186">
        <v>338</v>
      </c>
      <c r="D186" t="s">
        <v>595</v>
      </c>
      <c r="E186" t="s">
        <v>596</v>
      </c>
      <c r="H186">
        <v>1557077804.76129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-0.041872599064509</v>
      </c>
      <c r="AF186">
        <v>0.0470056606910594</v>
      </c>
      <c r="AG186">
        <v>3.50083552348084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1557077804.76129</v>
      </c>
      <c r="AU186">
        <v>502.39264516129</v>
      </c>
      <c r="AV186">
        <v>530.280935483871</v>
      </c>
      <c r="AW186">
        <v>13.9226322580645</v>
      </c>
      <c r="AX186">
        <v>12.5700483870968</v>
      </c>
      <c r="AY186">
        <v>500.017193548387</v>
      </c>
      <c r="AZ186">
        <v>100.893032258065</v>
      </c>
      <c r="BA186">
        <v>0.199995258064516</v>
      </c>
      <c r="BB186">
        <v>19.9427806451613</v>
      </c>
      <c r="BC186">
        <v>20.2972258064516</v>
      </c>
      <c r="BD186">
        <v>999.9</v>
      </c>
      <c r="BE186">
        <v>0</v>
      </c>
      <c r="BF186">
        <v>0</v>
      </c>
      <c r="BG186">
        <v>10008.4025806452</v>
      </c>
      <c r="BH186">
        <v>0</v>
      </c>
      <c r="BI186">
        <v>486.676870967742</v>
      </c>
      <c r="BJ186">
        <v>1500.00612903226</v>
      </c>
      <c r="BK186">
        <v>0.973002064516129</v>
      </c>
      <c r="BL186">
        <v>0.0269976774193548</v>
      </c>
      <c r="BM186">
        <v>0</v>
      </c>
      <c r="BN186">
        <v>2.25528064516129</v>
      </c>
      <c r="BO186">
        <v>0</v>
      </c>
      <c r="BP186">
        <v>21449.5096774194</v>
      </c>
      <c r="BQ186">
        <v>13122.064516129</v>
      </c>
      <c r="BR186">
        <v>36.125</v>
      </c>
      <c r="BS186">
        <v>38.3668709677419</v>
      </c>
      <c r="BT186">
        <v>37.55</v>
      </c>
      <c r="BU186">
        <v>36.3140322580645</v>
      </c>
      <c r="BV186">
        <v>35.911</v>
      </c>
      <c r="BW186">
        <v>1459.50612903226</v>
      </c>
      <c r="BX186">
        <v>40.5</v>
      </c>
      <c r="BY186">
        <v>0</v>
      </c>
      <c r="BZ186">
        <v>1557077837.8</v>
      </c>
      <c r="CA186">
        <v>2.30209615384615</v>
      </c>
      <c r="CB186">
        <v>-0.771135036226949</v>
      </c>
      <c r="CC186">
        <v>404.502564661773</v>
      </c>
      <c r="CD186">
        <v>21465.5807692308</v>
      </c>
      <c r="CE186">
        <v>15</v>
      </c>
      <c r="CF186">
        <v>0</v>
      </c>
      <c r="CG186" t="s">
        <v>251</v>
      </c>
      <c r="CH186">
        <v>0</v>
      </c>
      <c r="CI186">
        <v>2.615</v>
      </c>
      <c r="CJ186">
        <v>0.039</v>
      </c>
      <c r="CK186">
        <v>0</v>
      </c>
      <c r="CL186">
        <v>0</v>
      </c>
      <c r="CM186">
        <v>0</v>
      </c>
      <c r="CN186">
        <v>0</v>
      </c>
      <c r="CO186">
        <v>-27.8604536585366</v>
      </c>
      <c r="CP186">
        <v>-1.53370452961674</v>
      </c>
      <c r="CQ186">
        <v>0.234952183093228</v>
      </c>
      <c r="CR186">
        <v>0</v>
      </c>
      <c r="CS186">
        <v>2.25984411764706</v>
      </c>
      <c r="CT186">
        <v>0.0311959434079394</v>
      </c>
      <c r="CU186">
        <v>0.242786060738518</v>
      </c>
      <c r="CV186">
        <v>1</v>
      </c>
      <c r="CW186">
        <v>1.35176365853659</v>
      </c>
      <c r="CX186">
        <v>0.0739825087108263</v>
      </c>
      <c r="CY186">
        <v>0.00733752924325335</v>
      </c>
      <c r="CZ186">
        <v>1</v>
      </c>
      <c r="DA186">
        <v>2</v>
      </c>
      <c r="DB186">
        <v>3</v>
      </c>
      <c r="DC186" t="s">
        <v>267</v>
      </c>
      <c r="DD186">
        <v>1.85562</v>
      </c>
      <c r="DE186">
        <v>1.85368</v>
      </c>
      <c r="DF186">
        <v>1.85476</v>
      </c>
      <c r="DG186">
        <v>1.85913</v>
      </c>
      <c r="DH186">
        <v>1.85349</v>
      </c>
      <c r="DI186">
        <v>1.85791</v>
      </c>
      <c r="DJ186">
        <v>1.85512</v>
      </c>
      <c r="DK186">
        <v>1.85378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2.615</v>
      </c>
      <c r="DZ186">
        <v>0.039</v>
      </c>
      <c r="EA186">
        <v>2</v>
      </c>
      <c r="EB186">
        <v>509.256</v>
      </c>
      <c r="EC186">
        <v>513.095</v>
      </c>
      <c r="ED186">
        <v>18.3698</v>
      </c>
      <c r="EE186">
        <v>18.6539</v>
      </c>
      <c r="EF186">
        <v>30.0002</v>
      </c>
      <c r="EG186">
        <v>18.5141</v>
      </c>
      <c r="EH186">
        <v>18.4883</v>
      </c>
      <c r="EI186">
        <v>25.5672</v>
      </c>
      <c r="EJ186">
        <v>29.675</v>
      </c>
      <c r="EK186">
        <v>30.6344</v>
      </c>
      <c r="EL186">
        <v>18.379</v>
      </c>
      <c r="EM186">
        <v>558.33</v>
      </c>
      <c r="EN186">
        <v>12.6258</v>
      </c>
      <c r="EO186">
        <v>102.29</v>
      </c>
      <c r="EP186">
        <v>102.676</v>
      </c>
    </row>
    <row r="187" spans="1:146">
      <c r="A187">
        <v>171</v>
      </c>
      <c r="B187">
        <v>1557077817.1</v>
      </c>
      <c r="C187">
        <v>340</v>
      </c>
      <c r="D187" t="s">
        <v>597</v>
      </c>
      <c r="E187" t="s">
        <v>598</v>
      </c>
      <c r="H187">
        <v>1557077806.76129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-0.0418957840980392</v>
      </c>
      <c r="AF187">
        <v>0.0470316879223175</v>
      </c>
      <c r="AG187">
        <v>3.50236622737126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1557077806.76129</v>
      </c>
      <c r="AU187">
        <v>505.648612903226</v>
      </c>
      <c r="AV187">
        <v>533.625580645161</v>
      </c>
      <c r="AW187">
        <v>13.9211322580645</v>
      </c>
      <c r="AX187">
        <v>12.5663677419355</v>
      </c>
      <c r="AY187">
        <v>500.009967741935</v>
      </c>
      <c r="AZ187">
        <v>100.89335483871</v>
      </c>
      <c r="BA187">
        <v>0.199962709677419</v>
      </c>
      <c r="BB187">
        <v>19.946135483871</v>
      </c>
      <c r="BC187">
        <v>20.3024</v>
      </c>
      <c r="BD187">
        <v>999.9</v>
      </c>
      <c r="BE187">
        <v>0</v>
      </c>
      <c r="BF187">
        <v>0</v>
      </c>
      <c r="BG187">
        <v>10013.9122580645</v>
      </c>
      <c r="BH187">
        <v>0</v>
      </c>
      <c r="BI187">
        <v>486.021967741935</v>
      </c>
      <c r="BJ187">
        <v>1499.99774193548</v>
      </c>
      <c r="BK187">
        <v>0.973002064516129</v>
      </c>
      <c r="BL187">
        <v>0.0269976774193548</v>
      </c>
      <c r="BM187">
        <v>0</v>
      </c>
      <c r="BN187">
        <v>2.24222580645161</v>
      </c>
      <c r="BO187">
        <v>0</v>
      </c>
      <c r="BP187">
        <v>21462.6387096774</v>
      </c>
      <c r="BQ187">
        <v>13121.9870967742</v>
      </c>
      <c r="BR187">
        <v>36.125</v>
      </c>
      <c r="BS187">
        <v>38.3689032258065</v>
      </c>
      <c r="BT187">
        <v>37.552</v>
      </c>
      <c r="BU187">
        <v>36.3140322580645</v>
      </c>
      <c r="BV187">
        <v>35.911</v>
      </c>
      <c r="BW187">
        <v>1459.49774193548</v>
      </c>
      <c r="BX187">
        <v>40.5</v>
      </c>
      <c r="BY187">
        <v>0</v>
      </c>
      <c r="BZ187">
        <v>1557077840.2</v>
      </c>
      <c r="CA187">
        <v>2.2669</v>
      </c>
      <c r="CB187">
        <v>-0.712649568161944</v>
      </c>
      <c r="CC187">
        <v>401.565812492604</v>
      </c>
      <c r="CD187">
        <v>21483.2538461538</v>
      </c>
      <c r="CE187">
        <v>15</v>
      </c>
      <c r="CF187">
        <v>0</v>
      </c>
      <c r="CG187" t="s">
        <v>251</v>
      </c>
      <c r="CH187">
        <v>0</v>
      </c>
      <c r="CI187">
        <v>2.615</v>
      </c>
      <c r="CJ187">
        <v>0.039</v>
      </c>
      <c r="CK187">
        <v>0</v>
      </c>
      <c r="CL187">
        <v>0</v>
      </c>
      <c r="CM187">
        <v>0</v>
      </c>
      <c r="CN187">
        <v>0</v>
      </c>
      <c r="CO187">
        <v>-27.9521682926829</v>
      </c>
      <c r="CP187">
        <v>-1.97107108013937</v>
      </c>
      <c r="CQ187">
        <v>0.280738108528236</v>
      </c>
      <c r="CR187">
        <v>0</v>
      </c>
      <c r="CS187">
        <v>2.25517352941177</v>
      </c>
      <c r="CT187">
        <v>-0.00766103127643685</v>
      </c>
      <c r="CU187">
        <v>0.244678732108794</v>
      </c>
      <c r="CV187">
        <v>1</v>
      </c>
      <c r="CW187">
        <v>1.35413926829268</v>
      </c>
      <c r="CX187">
        <v>0.0687468292682904</v>
      </c>
      <c r="CY187">
        <v>0.00682641654744557</v>
      </c>
      <c r="CZ187">
        <v>1</v>
      </c>
      <c r="DA187">
        <v>2</v>
      </c>
      <c r="DB187">
        <v>3</v>
      </c>
      <c r="DC187" t="s">
        <v>267</v>
      </c>
      <c r="DD187">
        <v>1.85562</v>
      </c>
      <c r="DE187">
        <v>1.8537</v>
      </c>
      <c r="DF187">
        <v>1.85477</v>
      </c>
      <c r="DG187">
        <v>1.85914</v>
      </c>
      <c r="DH187">
        <v>1.85349</v>
      </c>
      <c r="DI187">
        <v>1.85791</v>
      </c>
      <c r="DJ187">
        <v>1.85512</v>
      </c>
      <c r="DK187">
        <v>1.85378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2.615</v>
      </c>
      <c r="DZ187">
        <v>0.039</v>
      </c>
      <c r="EA187">
        <v>2</v>
      </c>
      <c r="EB187">
        <v>509.171</v>
      </c>
      <c r="EC187">
        <v>513.153</v>
      </c>
      <c r="ED187">
        <v>18.385</v>
      </c>
      <c r="EE187">
        <v>18.654</v>
      </c>
      <c r="EF187">
        <v>30.0002</v>
      </c>
      <c r="EG187">
        <v>18.5146</v>
      </c>
      <c r="EH187">
        <v>18.4891</v>
      </c>
      <c r="EI187">
        <v>25.729</v>
      </c>
      <c r="EJ187">
        <v>29.675</v>
      </c>
      <c r="EK187">
        <v>30.6344</v>
      </c>
      <c r="EL187">
        <v>18.4081</v>
      </c>
      <c r="EM187">
        <v>563.33</v>
      </c>
      <c r="EN187">
        <v>12.6258</v>
      </c>
      <c r="EO187">
        <v>102.29</v>
      </c>
      <c r="EP187">
        <v>102.676</v>
      </c>
    </row>
    <row r="188" spans="1:146">
      <c r="A188">
        <v>172</v>
      </c>
      <c r="B188">
        <v>1557077819.1</v>
      </c>
      <c r="C188">
        <v>342</v>
      </c>
      <c r="D188" t="s">
        <v>599</v>
      </c>
      <c r="E188" t="s">
        <v>600</v>
      </c>
      <c r="H188">
        <v>1557077808.76129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-0.0419060400762518</v>
      </c>
      <c r="AF188">
        <v>0.0470432011563342</v>
      </c>
      <c r="AG188">
        <v>3.5030432443438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1557077808.76129</v>
      </c>
      <c r="AU188">
        <v>508.905580645161</v>
      </c>
      <c r="AV188">
        <v>536.913774193548</v>
      </c>
      <c r="AW188">
        <v>13.9195129032258</v>
      </c>
      <c r="AX188">
        <v>12.5636290322581</v>
      </c>
      <c r="AY188">
        <v>500.011322580645</v>
      </c>
      <c r="AZ188">
        <v>100.893677419355</v>
      </c>
      <c r="BA188">
        <v>0.199978225806452</v>
      </c>
      <c r="BB188">
        <v>19.9497935483871</v>
      </c>
      <c r="BC188">
        <v>20.3069709677419</v>
      </c>
      <c r="BD188">
        <v>999.9</v>
      </c>
      <c r="BE188">
        <v>0</v>
      </c>
      <c r="BF188">
        <v>0</v>
      </c>
      <c r="BG188">
        <v>10016.3316129032</v>
      </c>
      <c r="BH188">
        <v>0</v>
      </c>
      <c r="BI188">
        <v>486.569967741935</v>
      </c>
      <c r="BJ188">
        <v>1499.99838709677</v>
      </c>
      <c r="BK188">
        <v>0.973002064516129</v>
      </c>
      <c r="BL188">
        <v>0.0269976774193548</v>
      </c>
      <c r="BM188">
        <v>0</v>
      </c>
      <c r="BN188">
        <v>2.24555161290323</v>
      </c>
      <c r="BO188">
        <v>0</v>
      </c>
      <c r="BP188">
        <v>21476.5322580645</v>
      </c>
      <c r="BQ188">
        <v>13121.9903225806</v>
      </c>
      <c r="BR188">
        <v>36.125</v>
      </c>
      <c r="BS188">
        <v>38.3689032258065</v>
      </c>
      <c r="BT188">
        <v>37.554</v>
      </c>
      <c r="BU188">
        <v>36.3140322580645</v>
      </c>
      <c r="BV188">
        <v>35.911</v>
      </c>
      <c r="BW188">
        <v>1459.49838709677</v>
      </c>
      <c r="BX188">
        <v>40.5</v>
      </c>
      <c r="BY188">
        <v>0</v>
      </c>
      <c r="BZ188">
        <v>1557077842</v>
      </c>
      <c r="CA188">
        <v>2.23264615384615</v>
      </c>
      <c r="CB188">
        <v>0.3987008542809</v>
      </c>
      <c r="CC188">
        <v>422.420512540657</v>
      </c>
      <c r="CD188">
        <v>21496.0923076923</v>
      </c>
      <c r="CE188">
        <v>15</v>
      </c>
      <c r="CF188">
        <v>0</v>
      </c>
      <c r="CG188" t="s">
        <v>251</v>
      </c>
      <c r="CH188">
        <v>0</v>
      </c>
      <c r="CI188">
        <v>2.615</v>
      </c>
      <c r="CJ188">
        <v>0.039</v>
      </c>
      <c r="CK188">
        <v>0</v>
      </c>
      <c r="CL188">
        <v>0</v>
      </c>
      <c r="CM188">
        <v>0</v>
      </c>
      <c r="CN188">
        <v>0</v>
      </c>
      <c r="CO188">
        <v>-28.0034317073171</v>
      </c>
      <c r="CP188">
        <v>-2.53300139372833</v>
      </c>
      <c r="CQ188">
        <v>0.311500372656884</v>
      </c>
      <c r="CR188">
        <v>0</v>
      </c>
      <c r="CS188">
        <v>2.27060588235294</v>
      </c>
      <c r="CT188">
        <v>-0.311691098034485</v>
      </c>
      <c r="CU188">
        <v>0.234667592114734</v>
      </c>
      <c r="CV188">
        <v>1</v>
      </c>
      <c r="CW188">
        <v>1.35566365853659</v>
      </c>
      <c r="CX188">
        <v>0.0556766550522678</v>
      </c>
      <c r="CY188">
        <v>0.00597554967615393</v>
      </c>
      <c r="CZ188">
        <v>1</v>
      </c>
      <c r="DA188">
        <v>2</v>
      </c>
      <c r="DB188">
        <v>3</v>
      </c>
      <c r="DC188" t="s">
        <v>267</v>
      </c>
      <c r="DD188">
        <v>1.85562</v>
      </c>
      <c r="DE188">
        <v>1.85371</v>
      </c>
      <c r="DF188">
        <v>1.85477</v>
      </c>
      <c r="DG188">
        <v>1.85914</v>
      </c>
      <c r="DH188">
        <v>1.8535</v>
      </c>
      <c r="DI188">
        <v>1.85791</v>
      </c>
      <c r="DJ188">
        <v>1.85513</v>
      </c>
      <c r="DK188">
        <v>1.85378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2.615</v>
      </c>
      <c r="DZ188">
        <v>0.039</v>
      </c>
      <c r="EA188">
        <v>2</v>
      </c>
      <c r="EB188">
        <v>509.299</v>
      </c>
      <c r="EC188">
        <v>513.096</v>
      </c>
      <c r="ED188">
        <v>18.3955</v>
      </c>
      <c r="EE188">
        <v>18.6548</v>
      </c>
      <c r="EF188">
        <v>30.0003</v>
      </c>
      <c r="EG188">
        <v>18.5153</v>
      </c>
      <c r="EH188">
        <v>18.4899</v>
      </c>
      <c r="EI188">
        <v>25.8304</v>
      </c>
      <c r="EJ188">
        <v>29.675</v>
      </c>
      <c r="EK188">
        <v>30.6344</v>
      </c>
      <c r="EL188">
        <v>18.4081</v>
      </c>
      <c r="EM188">
        <v>563.33</v>
      </c>
      <c r="EN188">
        <v>12.6258</v>
      </c>
      <c r="EO188">
        <v>102.29</v>
      </c>
      <c r="EP188">
        <v>102.676</v>
      </c>
    </row>
    <row r="189" spans="1:146">
      <c r="A189">
        <v>173</v>
      </c>
      <c r="B189">
        <v>1557077821.1</v>
      </c>
      <c r="C189">
        <v>344</v>
      </c>
      <c r="D189" t="s">
        <v>601</v>
      </c>
      <c r="E189" t="s">
        <v>602</v>
      </c>
      <c r="H189">
        <v>1557077810.76129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-0.0419018683146318</v>
      </c>
      <c r="AF189">
        <v>0.0470385179884493</v>
      </c>
      <c r="AG189">
        <v>3.50276786532155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1557077810.76129</v>
      </c>
      <c r="AU189">
        <v>512.152387096774</v>
      </c>
      <c r="AV189">
        <v>540.219129032258</v>
      </c>
      <c r="AW189">
        <v>13.9179322580645</v>
      </c>
      <c r="AX189">
        <v>12.5619870967742</v>
      </c>
      <c r="AY189">
        <v>500.016516129032</v>
      </c>
      <c r="AZ189">
        <v>100.894161290323</v>
      </c>
      <c r="BA189">
        <v>0.200010516129032</v>
      </c>
      <c r="BB189">
        <v>19.9537741935484</v>
      </c>
      <c r="BC189">
        <v>20.3107290322581</v>
      </c>
      <c r="BD189">
        <v>999.9</v>
      </c>
      <c r="BE189">
        <v>0</v>
      </c>
      <c r="BF189">
        <v>0</v>
      </c>
      <c r="BG189">
        <v>10015.2864516129</v>
      </c>
      <c r="BH189">
        <v>0</v>
      </c>
      <c r="BI189">
        <v>486.110870967742</v>
      </c>
      <c r="BJ189">
        <v>1499.98258064516</v>
      </c>
      <c r="BK189">
        <v>0.973001806451613</v>
      </c>
      <c r="BL189">
        <v>0.0269979677419355</v>
      </c>
      <c r="BM189">
        <v>0</v>
      </c>
      <c r="BN189">
        <v>2.26278064516129</v>
      </c>
      <c r="BO189">
        <v>0</v>
      </c>
      <c r="BP189">
        <v>21490.7161290323</v>
      </c>
      <c r="BQ189">
        <v>13121.8516129032</v>
      </c>
      <c r="BR189">
        <v>36.125</v>
      </c>
      <c r="BS189">
        <v>38.370935483871</v>
      </c>
      <c r="BT189">
        <v>37.558</v>
      </c>
      <c r="BU189">
        <v>36.3140322580645</v>
      </c>
      <c r="BV189">
        <v>35.913</v>
      </c>
      <c r="BW189">
        <v>1459.48258064516</v>
      </c>
      <c r="BX189">
        <v>40.5</v>
      </c>
      <c r="BY189">
        <v>0</v>
      </c>
      <c r="BZ189">
        <v>1557077843.8</v>
      </c>
      <c r="CA189">
        <v>2.26333076923077</v>
      </c>
      <c r="CB189">
        <v>0.878160684885867</v>
      </c>
      <c r="CC189">
        <v>437.052992006427</v>
      </c>
      <c r="CD189">
        <v>21509.1846153846</v>
      </c>
      <c r="CE189">
        <v>15</v>
      </c>
      <c r="CF189">
        <v>0</v>
      </c>
      <c r="CG189" t="s">
        <v>251</v>
      </c>
      <c r="CH189">
        <v>0</v>
      </c>
      <c r="CI189">
        <v>2.615</v>
      </c>
      <c r="CJ189">
        <v>0.039</v>
      </c>
      <c r="CK189">
        <v>0</v>
      </c>
      <c r="CL189">
        <v>0</v>
      </c>
      <c r="CM189">
        <v>0</v>
      </c>
      <c r="CN189">
        <v>0</v>
      </c>
      <c r="CO189">
        <v>-28.0371243902439</v>
      </c>
      <c r="CP189">
        <v>-2.37059581881514</v>
      </c>
      <c r="CQ189">
        <v>0.305301484566136</v>
      </c>
      <c r="CR189">
        <v>0</v>
      </c>
      <c r="CS189">
        <v>2.28453235294118</v>
      </c>
      <c r="CT189">
        <v>-0.412999824715212</v>
      </c>
      <c r="CU189">
        <v>0.224165189511176</v>
      </c>
      <c r="CV189">
        <v>1</v>
      </c>
      <c r="CW189">
        <v>1.35604195121951</v>
      </c>
      <c r="CX189">
        <v>0.0279252961672425</v>
      </c>
      <c r="CY189">
        <v>0.00550392419629814</v>
      </c>
      <c r="CZ189">
        <v>1</v>
      </c>
      <c r="DA189">
        <v>2</v>
      </c>
      <c r="DB189">
        <v>3</v>
      </c>
      <c r="DC189" t="s">
        <v>267</v>
      </c>
      <c r="DD189">
        <v>1.85562</v>
      </c>
      <c r="DE189">
        <v>1.85371</v>
      </c>
      <c r="DF189">
        <v>1.85478</v>
      </c>
      <c r="DG189">
        <v>1.85914</v>
      </c>
      <c r="DH189">
        <v>1.8535</v>
      </c>
      <c r="DI189">
        <v>1.85791</v>
      </c>
      <c r="DJ189">
        <v>1.85511</v>
      </c>
      <c r="DK189">
        <v>1.85378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2.615</v>
      </c>
      <c r="DZ189">
        <v>0.039</v>
      </c>
      <c r="EA189">
        <v>2</v>
      </c>
      <c r="EB189">
        <v>509.171</v>
      </c>
      <c r="EC189">
        <v>513.237</v>
      </c>
      <c r="ED189">
        <v>18.4069</v>
      </c>
      <c r="EE189">
        <v>18.6555</v>
      </c>
      <c r="EF189">
        <v>30.0002</v>
      </c>
      <c r="EG189">
        <v>18.5161</v>
      </c>
      <c r="EH189">
        <v>18.4907</v>
      </c>
      <c r="EI189">
        <v>25.9423</v>
      </c>
      <c r="EJ189">
        <v>29.675</v>
      </c>
      <c r="EK189">
        <v>30.6344</v>
      </c>
      <c r="EL189">
        <v>18.4081</v>
      </c>
      <c r="EM189">
        <v>568.33</v>
      </c>
      <c r="EN189">
        <v>12.6258</v>
      </c>
      <c r="EO189">
        <v>102.289</v>
      </c>
      <c r="EP189">
        <v>102.676</v>
      </c>
    </row>
    <row r="190" spans="1:146">
      <c r="A190">
        <v>174</v>
      </c>
      <c r="B190">
        <v>1557077823.1</v>
      </c>
      <c r="C190">
        <v>346</v>
      </c>
      <c r="D190" t="s">
        <v>603</v>
      </c>
      <c r="E190" t="s">
        <v>604</v>
      </c>
      <c r="H190">
        <v>1557077812.76129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-0.0418731476363523</v>
      </c>
      <c r="AF190">
        <v>0.0470062765110111</v>
      </c>
      <c r="AG190">
        <v>3.50087174429856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1557077812.76129</v>
      </c>
      <c r="AU190">
        <v>515.398612903226</v>
      </c>
      <c r="AV190">
        <v>543.572870967742</v>
      </c>
      <c r="AW190">
        <v>13.9164967741935</v>
      </c>
      <c r="AX190">
        <v>12.5607483870968</v>
      </c>
      <c r="AY190">
        <v>500.016</v>
      </c>
      <c r="AZ190">
        <v>100.894451612903</v>
      </c>
      <c r="BA190">
        <v>0.200037806451613</v>
      </c>
      <c r="BB190">
        <v>19.9579387096774</v>
      </c>
      <c r="BC190">
        <v>20.3149387096774</v>
      </c>
      <c r="BD190">
        <v>999.9</v>
      </c>
      <c r="BE190">
        <v>0</v>
      </c>
      <c r="BF190">
        <v>0</v>
      </c>
      <c r="BG190">
        <v>10008.3929032258</v>
      </c>
      <c r="BH190">
        <v>0</v>
      </c>
      <c r="BI190">
        <v>482.61364516129</v>
      </c>
      <c r="BJ190">
        <v>1499.97483870968</v>
      </c>
      <c r="BK190">
        <v>0.973001677419355</v>
      </c>
      <c r="BL190">
        <v>0.0269981129032258</v>
      </c>
      <c r="BM190">
        <v>0</v>
      </c>
      <c r="BN190">
        <v>2.26356129032258</v>
      </c>
      <c r="BO190">
        <v>0</v>
      </c>
      <c r="BP190">
        <v>21506.2677419355</v>
      </c>
      <c r="BQ190">
        <v>13121.7838709677</v>
      </c>
      <c r="BR190">
        <v>36.125</v>
      </c>
      <c r="BS190">
        <v>38.375</v>
      </c>
      <c r="BT190">
        <v>37.554</v>
      </c>
      <c r="BU190">
        <v>36.3201290322581</v>
      </c>
      <c r="BV190">
        <v>35.911</v>
      </c>
      <c r="BW190">
        <v>1459.47483870968</v>
      </c>
      <c r="BX190">
        <v>40.5</v>
      </c>
      <c r="BY190">
        <v>0</v>
      </c>
      <c r="BZ190">
        <v>1557077846.2</v>
      </c>
      <c r="CA190">
        <v>2.31047692307692</v>
      </c>
      <c r="CB190">
        <v>1.40660513569193</v>
      </c>
      <c r="CC190">
        <v>474.950428154527</v>
      </c>
      <c r="CD190">
        <v>21529.6423076923</v>
      </c>
      <c r="CE190">
        <v>15</v>
      </c>
      <c r="CF190">
        <v>0</v>
      </c>
      <c r="CG190" t="s">
        <v>251</v>
      </c>
      <c r="CH190">
        <v>0</v>
      </c>
      <c r="CI190">
        <v>2.615</v>
      </c>
      <c r="CJ190">
        <v>0.039</v>
      </c>
      <c r="CK190">
        <v>0</v>
      </c>
      <c r="CL190">
        <v>0</v>
      </c>
      <c r="CM190">
        <v>0</v>
      </c>
      <c r="CN190">
        <v>0</v>
      </c>
      <c r="CO190">
        <v>-28.1416926829268</v>
      </c>
      <c r="CP190">
        <v>-2.17616445993022</v>
      </c>
      <c r="CQ190">
        <v>0.285443923321367</v>
      </c>
      <c r="CR190">
        <v>0</v>
      </c>
      <c r="CS190">
        <v>2.30603823529412</v>
      </c>
      <c r="CT190">
        <v>0.29419019442102</v>
      </c>
      <c r="CU190">
        <v>0.245526875268755</v>
      </c>
      <c r="CV190">
        <v>1</v>
      </c>
      <c r="CW190">
        <v>1.3558456097561</v>
      </c>
      <c r="CX190">
        <v>-0.00222209059233368</v>
      </c>
      <c r="CY190">
        <v>0.00580438482225144</v>
      </c>
      <c r="CZ190">
        <v>1</v>
      </c>
      <c r="DA190">
        <v>2</v>
      </c>
      <c r="DB190">
        <v>3</v>
      </c>
      <c r="DC190" t="s">
        <v>267</v>
      </c>
      <c r="DD190">
        <v>1.85562</v>
      </c>
      <c r="DE190">
        <v>1.8537</v>
      </c>
      <c r="DF190">
        <v>1.85478</v>
      </c>
      <c r="DG190">
        <v>1.85914</v>
      </c>
      <c r="DH190">
        <v>1.8535</v>
      </c>
      <c r="DI190">
        <v>1.85791</v>
      </c>
      <c r="DJ190">
        <v>1.85511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2.615</v>
      </c>
      <c r="DZ190">
        <v>0.039</v>
      </c>
      <c r="EA190">
        <v>2</v>
      </c>
      <c r="EB190">
        <v>508.993</v>
      </c>
      <c r="EC190">
        <v>513.378</v>
      </c>
      <c r="ED190">
        <v>18.4185</v>
      </c>
      <c r="EE190">
        <v>18.6561</v>
      </c>
      <c r="EF190">
        <v>30</v>
      </c>
      <c r="EG190">
        <v>18.5165</v>
      </c>
      <c r="EH190">
        <v>18.4915</v>
      </c>
      <c r="EI190">
        <v>26.101</v>
      </c>
      <c r="EJ190">
        <v>29.675</v>
      </c>
      <c r="EK190">
        <v>30.6344</v>
      </c>
      <c r="EL190">
        <v>18.4273</v>
      </c>
      <c r="EM190">
        <v>573.33</v>
      </c>
      <c r="EN190">
        <v>12.6258</v>
      </c>
      <c r="EO190">
        <v>102.29</v>
      </c>
      <c r="EP190">
        <v>102.675</v>
      </c>
    </row>
    <row r="191" spans="1:146">
      <c r="A191">
        <v>175</v>
      </c>
      <c r="B191">
        <v>1557077825.1</v>
      </c>
      <c r="C191">
        <v>348</v>
      </c>
      <c r="D191" t="s">
        <v>605</v>
      </c>
      <c r="E191" t="s">
        <v>606</v>
      </c>
      <c r="H191">
        <v>1557077814.76129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-0.041857669809689</v>
      </c>
      <c r="AF191">
        <v>0.0469889012946493</v>
      </c>
      <c r="AG191">
        <v>3.49984971830903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1557077814.76129</v>
      </c>
      <c r="AU191">
        <v>518.655741935484</v>
      </c>
      <c r="AV191">
        <v>546.883193548387</v>
      </c>
      <c r="AW191">
        <v>13.9152290322581</v>
      </c>
      <c r="AX191">
        <v>12.5594903225806</v>
      </c>
      <c r="AY191">
        <v>500.017677419355</v>
      </c>
      <c r="AZ191">
        <v>100.894580645161</v>
      </c>
      <c r="BA191">
        <v>0.200023322580645</v>
      </c>
      <c r="BB191">
        <v>19.9619741935484</v>
      </c>
      <c r="BC191">
        <v>20.3195387096774</v>
      </c>
      <c r="BD191">
        <v>999.9</v>
      </c>
      <c r="BE191">
        <v>0</v>
      </c>
      <c r="BF191">
        <v>0</v>
      </c>
      <c r="BG191">
        <v>10004.6806451613</v>
      </c>
      <c r="BH191">
        <v>0</v>
      </c>
      <c r="BI191">
        <v>478.646193548387</v>
      </c>
      <c r="BJ191">
        <v>1499.97580645161</v>
      </c>
      <c r="BK191">
        <v>0.973001677419355</v>
      </c>
      <c r="BL191">
        <v>0.0269981129032258</v>
      </c>
      <c r="BM191">
        <v>0</v>
      </c>
      <c r="BN191">
        <v>2.26393870967742</v>
      </c>
      <c r="BO191">
        <v>0</v>
      </c>
      <c r="BP191">
        <v>21523.1322580645</v>
      </c>
      <c r="BQ191">
        <v>13121.7935483871</v>
      </c>
      <c r="BR191">
        <v>36.125</v>
      </c>
      <c r="BS191">
        <v>38.375</v>
      </c>
      <c r="BT191">
        <v>37.554</v>
      </c>
      <c r="BU191">
        <v>36.3262258064516</v>
      </c>
      <c r="BV191">
        <v>35.907</v>
      </c>
      <c r="BW191">
        <v>1459.47580645161</v>
      </c>
      <c r="BX191">
        <v>40.5</v>
      </c>
      <c r="BY191">
        <v>0</v>
      </c>
      <c r="BZ191">
        <v>1557077848</v>
      </c>
      <c r="CA191">
        <v>2.33915384615385</v>
      </c>
      <c r="CB191">
        <v>0.853764104007963</v>
      </c>
      <c r="CC191">
        <v>507.384614750102</v>
      </c>
      <c r="CD191">
        <v>21541.5615384615</v>
      </c>
      <c r="CE191">
        <v>15</v>
      </c>
      <c r="CF191">
        <v>0</v>
      </c>
      <c r="CG191" t="s">
        <v>251</v>
      </c>
      <c r="CH191">
        <v>0</v>
      </c>
      <c r="CI191">
        <v>2.615</v>
      </c>
      <c r="CJ191">
        <v>0.039</v>
      </c>
      <c r="CK191">
        <v>0</v>
      </c>
      <c r="CL191">
        <v>0</v>
      </c>
      <c r="CM191">
        <v>0</v>
      </c>
      <c r="CN191">
        <v>0</v>
      </c>
      <c r="CO191">
        <v>-28.214856097561</v>
      </c>
      <c r="CP191">
        <v>-2.3696132404175</v>
      </c>
      <c r="CQ191">
        <v>0.299305364948926</v>
      </c>
      <c r="CR191">
        <v>0</v>
      </c>
      <c r="CS191">
        <v>2.29143235294118</v>
      </c>
      <c r="CT191">
        <v>0.995246525604258</v>
      </c>
      <c r="CU191">
        <v>0.230741289709529</v>
      </c>
      <c r="CV191">
        <v>1</v>
      </c>
      <c r="CW191">
        <v>1.35572682926829</v>
      </c>
      <c r="CX191">
        <v>-0.0219704529616682</v>
      </c>
      <c r="CY191">
        <v>0.00592993622267534</v>
      </c>
      <c r="CZ191">
        <v>1</v>
      </c>
      <c r="DA191">
        <v>2</v>
      </c>
      <c r="DB191">
        <v>3</v>
      </c>
      <c r="DC191" t="s">
        <v>267</v>
      </c>
      <c r="DD191">
        <v>1.85562</v>
      </c>
      <c r="DE191">
        <v>1.85371</v>
      </c>
      <c r="DF191">
        <v>1.85478</v>
      </c>
      <c r="DG191">
        <v>1.85913</v>
      </c>
      <c r="DH191">
        <v>1.8535</v>
      </c>
      <c r="DI191">
        <v>1.85791</v>
      </c>
      <c r="DJ191">
        <v>1.85512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2.615</v>
      </c>
      <c r="DZ191">
        <v>0.039</v>
      </c>
      <c r="EA191">
        <v>2</v>
      </c>
      <c r="EB191">
        <v>509.154</v>
      </c>
      <c r="EC191">
        <v>513.387</v>
      </c>
      <c r="ED191">
        <v>18.4263</v>
      </c>
      <c r="EE191">
        <v>18.6569</v>
      </c>
      <c r="EF191">
        <v>30.0001</v>
      </c>
      <c r="EG191">
        <v>18.5173</v>
      </c>
      <c r="EH191">
        <v>18.4923</v>
      </c>
      <c r="EI191">
        <v>26.1986</v>
      </c>
      <c r="EJ191">
        <v>29.675</v>
      </c>
      <c r="EK191">
        <v>30.6344</v>
      </c>
      <c r="EL191">
        <v>18.4273</v>
      </c>
      <c r="EM191">
        <v>573.33</v>
      </c>
      <c r="EN191">
        <v>12.6258</v>
      </c>
      <c r="EO191">
        <v>102.291</v>
      </c>
      <c r="EP191">
        <v>102.675</v>
      </c>
    </row>
    <row r="192" spans="1:146">
      <c r="A192">
        <v>176</v>
      </c>
      <c r="B192">
        <v>1557077827.1</v>
      </c>
      <c r="C192">
        <v>350</v>
      </c>
      <c r="D192" t="s">
        <v>607</v>
      </c>
      <c r="E192" t="s">
        <v>608</v>
      </c>
      <c r="H192">
        <v>1557077816.76129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-0.0418699268005464</v>
      </c>
      <c r="AF192">
        <v>0.0470026608406582</v>
      </c>
      <c r="AG192">
        <v>3.50065907823296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1557077816.76129</v>
      </c>
      <c r="AU192">
        <v>521.908967741935</v>
      </c>
      <c r="AV192">
        <v>550.213290322581</v>
      </c>
      <c r="AW192">
        <v>13.9139451612903</v>
      </c>
      <c r="AX192">
        <v>12.5580387096774</v>
      </c>
      <c r="AY192">
        <v>500.015870967742</v>
      </c>
      <c r="AZ192">
        <v>100.89464516129</v>
      </c>
      <c r="BA192">
        <v>0.199996161290323</v>
      </c>
      <c r="BB192">
        <v>19.9653225806452</v>
      </c>
      <c r="BC192">
        <v>20.3234096774194</v>
      </c>
      <c r="BD192">
        <v>999.9</v>
      </c>
      <c r="BE192">
        <v>0</v>
      </c>
      <c r="BF192">
        <v>0</v>
      </c>
      <c r="BG192">
        <v>10007.6038709677</v>
      </c>
      <c r="BH192">
        <v>0</v>
      </c>
      <c r="BI192">
        <v>476.225516129032</v>
      </c>
      <c r="BJ192">
        <v>1499.98612903226</v>
      </c>
      <c r="BK192">
        <v>0.973001677419355</v>
      </c>
      <c r="BL192">
        <v>0.0269981129032258</v>
      </c>
      <c r="BM192">
        <v>0</v>
      </c>
      <c r="BN192">
        <v>2.25542903225806</v>
      </c>
      <c r="BO192">
        <v>0</v>
      </c>
      <c r="BP192">
        <v>21536.7548387097</v>
      </c>
      <c r="BQ192">
        <v>13121.8806451613</v>
      </c>
      <c r="BR192">
        <v>36.125</v>
      </c>
      <c r="BS192">
        <v>38.375</v>
      </c>
      <c r="BT192">
        <v>37.554</v>
      </c>
      <c r="BU192">
        <v>36.3323225806451</v>
      </c>
      <c r="BV192">
        <v>35.905</v>
      </c>
      <c r="BW192">
        <v>1459.48612903226</v>
      </c>
      <c r="BX192">
        <v>40.5</v>
      </c>
      <c r="BY192">
        <v>0</v>
      </c>
      <c r="BZ192">
        <v>1557077849.8</v>
      </c>
      <c r="CA192">
        <v>2.31007307692308</v>
      </c>
      <c r="CB192">
        <v>0.405370948816275</v>
      </c>
      <c r="CC192">
        <v>480.591453507204</v>
      </c>
      <c r="CD192">
        <v>21553.4576923077</v>
      </c>
      <c r="CE192">
        <v>15</v>
      </c>
      <c r="CF192">
        <v>0</v>
      </c>
      <c r="CG192" t="s">
        <v>251</v>
      </c>
      <c r="CH192">
        <v>0</v>
      </c>
      <c r="CI192">
        <v>2.615</v>
      </c>
      <c r="CJ192">
        <v>0.039</v>
      </c>
      <c r="CK192">
        <v>0</v>
      </c>
      <c r="CL192">
        <v>0</v>
      </c>
      <c r="CM192">
        <v>0</v>
      </c>
      <c r="CN192">
        <v>0</v>
      </c>
      <c r="CO192">
        <v>-28.2690365853658</v>
      </c>
      <c r="CP192">
        <v>-2.23005574912907</v>
      </c>
      <c r="CQ192">
        <v>0.291658614969456</v>
      </c>
      <c r="CR192">
        <v>0</v>
      </c>
      <c r="CS192">
        <v>2.29618823529412</v>
      </c>
      <c r="CT192">
        <v>0.719745937148004</v>
      </c>
      <c r="CU192">
        <v>0.234104126863524</v>
      </c>
      <c r="CV192">
        <v>1</v>
      </c>
      <c r="CW192">
        <v>1.35585634146341</v>
      </c>
      <c r="CX192">
        <v>-0.0323866202090603</v>
      </c>
      <c r="CY192">
        <v>0.00586593462750263</v>
      </c>
      <c r="CZ192">
        <v>1</v>
      </c>
      <c r="DA192">
        <v>2</v>
      </c>
      <c r="DB192">
        <v>3</v>
      </c>
      <c r="DC192" t="s">
        <v>267</v>
      </c>
      <c r="DD192">
        <v>1.85562</v>
      </c>
      <c r="DE192">
        <v>1.8537</v>
      </c>
      <c r="DF192">
        <v>1.85477</v>
      </c>
      <c r="DG192">
        <v>1.85913</v>
      </c>
      <c r="DH192">
        <v>1.8535</v>
      </c>
      <c r="DI192">
        <v>1.85791</v>
      </c>
      <c r="DJ192">
        <v>1.85511</v>
      </c>
      <c r="DK192">
        <v>1.85378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2.615</v>
      </c>
      <c r="DZ192">
        <v>0.039</v>
      </c>
      <c r="EA192">
        <v>2</v>
      </c>
      <c r="EB192">
        <v>509.054</v>
      </c>
      <c r="EC192">
        <v>513.326</v>
      </c>
      <c r="ED192">
        <v>18.4344</v>
      </c>
      <c r="EE192">
        <v>18.6573</v>
      </c>
      <c r="EF192">
        <v>30.0003</v>
      </c>
      <c r="EG192">
        <v>18.5178</v>
      </c>
      <c r="EH192">
        <v>18.4927</v>
      </c>
      <c r="EI192">
        <v>26.3116</v>
      </c>
      <c r="EJ192">
        <v>29.675</v>
      </c>
      <c r="EK192">
        <v>30.6344</v>
      </c>
      <c r="EL192">
        <v>18.4404</v>
      </c>
      <c r="EM192">
        <v>578.33</v>
      </c>
      <c r="EN192">
        <v>12.6258</v>
      </c>
      <c r="EO192">
        <v>102.291</v>
      </c>
      <c r="EP192">
        <v>102.675</v>
      </c>
    </row>
    <row r="193" spans="1:146">
      <c r="A193">
        <v>177</v>
      </c>
      <c r="B193">
        <v>1557077829.1</v>
      </c>
      <c r="C193">
        <v>352</v>
      </c>
      <c r="D193" t="s">
        <v>609</v>
      </c>
      <c r="E193" t="s">
        <v>610</v>
      </c>
      <c r="H193">
        <v>1557077818.76129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-0.0418524085472602</v>
      </c>
      <c r="AF193">
        <v>0.0469829950666611</v>
      </c>
      <c r="AG193">
        <v>3.49950227836994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1557077818.76129</v>
      </c>
      <c r="AU193">
        <v>525.163774193548</v>
      </c>
      <c r="AV193">
        <v>553.580935483871</v>
      </c>
      <c r="AW193">
        <v>13.9125032258065</v>
      </c>
      <c r="AX193">
        <v>12.5566741935484</v>
      </c>
      <c r="AY193">
        <v>500.016580645161</v>
      </c>
      <c r="AZ193">
        <v>100.894709677419</v>
      </c>
      <c r="BA193">
        <v>0.200019935483871</v>
      </c>
      <c r="BB193">
        <v>19.967535483871</v>
      </c>
      <c r="BC193">
        <v>20.3261709677419</v>
      </c>
      <c r="BD193">
        <v>999.9</v>
      </c>
      <c r="BE193">
        <v>0</v>
      </c>
      <c r="BF193">
        <v>0</v>
      </c>
      <c r="BG193">
        <v>10003.4103225806</v>
      </c>
      <c r="BH193">
        <v>0</v>
      </c>
      <c r="BI193">
        <v>474.291258064516</v>
      </c>
      <c r="BJ193">
        <v>1499.99741935484</v>
      </c>
      <c r="BK193">
        <v>0.973001806451613</v>
      </c>
      <c r="BL193">
        <v>0.0269979677419355</v>
      </c>
      <c r="BM193">
        <v>0</v>
      </c>
      <c r="BN193">
        <v>2.27023870967742</v>
      </c>
      <c r="BO193">
        <v>0</v>
      </c>
      <c r="BP193">
        <v>21548.1258064516</v>
      </c>
      <c r="BQ193">
        <v>13121.9774193548</v>
      </c>
      <c r="BR193">
        <v>36.125</v>
      </c>
      <c r="BS193">
        <v>38.375</v>
      </c>
      <c r="BT193">
        <v>37.556</v>
      </c>
      <c r="BU193">
        <v>36.3384193548387</v>
      </c>
      <c r="BV193">
        <v>35.903</v>
      </c>
      <c r="BW193">
        <v>1459.49741935484</v>
      </c>
      <c r="BX193">
        <v>40.5</v>
      </c>
      <c r="BY193">
        <v>0</v>
      </c>
      <c r="BZ193">
        <v>1557077852.2</v>
      </c>
      <c r="CA193">
        <v>2.31961923076923</v>
      </c>
      <c r="CB193">
        <v>0.0636136823172186</v>
      </c>
      <c r="CC193">
        <v>331.794871984855</v>
      </c>
      <c r="CD193">
        <v>21567.8</v>
      </c>
      <c r="CE193">
        <v>15</v>
      </c>
      <c r="CF193">
        <v>0</v>
      </c>
      <c r="CG193" t="s">
        <v>251</v>
      </c>
      <c r="CH193">
        <v>0</v>
      </c>
      <c r="CI193">
        <v>2.615</v>
      </c>
      <c r="CJ193">
        <v>0.039</v>
      </c>
      <c r="CK193">
        <v>0</v>
      </c>
      <c r="CL193">
        <v>0</v>
      </c>
      <c r="CM193">
        <v>0</v>
      </c>
      <c r="CN193">
        <v>0</v>
      </c>
      <c r="CO193">
        <v>-28.3850658536585</v>
      </c>
      <c r="CP193">
        <v>-2.08071010452894</v>
      </c>
      <c r="CQ193">
        <v>0.273643664153929</v>
      </c>
      <c r="CR193">
        <v>0</v>
      </c>
      <c r="CS193">
        <v>2.30412941176471</v>
      </c>
      <c r="CT193">
        <v>0.541823330515479</v>
      </c>
      <c r="CU193">
        <v>0.23791816379663</v>
      </c>
      <c r="CV193">
        <v>1</v>
      </c>
      <c r="CW193">
        <v>1.35589512195122</v>
      </c>
      <c r="CX193">
        <v>-0.0376643205574737</v>
      </c>
      <c r="CY193">
        <v>0.00584962334495229</v>
      </c>
      <c r="CZ193">
        <v>1</v>
      </c>
      <c r="DA193">
        <v>2</v>
      </c>
      <c r="DB193">
        <v>3</v>
      </c>
      <c r="DC193" t="s">
        <v>267</v>
      </c>
      <c r="DD193">
        <v>1.85562</v>
      </c>
      <c r="DE193">
        <v>1.85368</v>
      </c>
      <c r="DF193">
        <v>1.85477</v>
      </c>
      <c r="DG193">
        <v>1.85913</v>
      </c>
      <c r="DH193">
        <v>1.8535</v>
      </c>
      <c r="DI193">
        <v>1.85791</v>
      </c>
      <c r="DJ193">
        <v>1.8551</v>
      </c>
      <c r="DK193">
        <v>1.85377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2.615</v>
      </c>
      <c r="DZ193">
        <v>0.039</v>
      </c>
      <c r="EA193">
        <v>2</v>
      </c>
      <c r="EB193">
        <v>509.03</v>
      </c>
      <c r="EC193">
        <v>513.401</v>
      </c>
      <c r="ED193">
        <v>18.4396</v>
      </c>
      <c r="EE193">
        <v>18.6581</v>
      </c>
      <c r="EF193">
        <v>30.0002</v>
      </c>
      <c r="EG193">
        <v>18.5185</v>
      </c>
      <c r="EH193">
        <v>18.4935</v>
      </c>
      <c r="EI193">
        <v>26.472</v>
      </c>
      <c r="EJ193">
        <v>29.388</v>
      </c>
      <c r="EK193">
        <v>30.6344</v>
      </c>
      <c r="EL193">
        <v>18.4404</v>
      </c>
      <c r="EM193">
        <v>583.33</v>
      </c>
      <c r="EN193">
        <v>12.6258</v>
      </c>
      <c r="EO193">
        <v>102.292</v>
      </c>
      <c r="EP193">
        <v>102.676</v>
      </c>
    </row>
    <row r="194" spans="1:146">
      <c r="A194">
        <v>178</v>
      </c>
      <c r="B194">
        <v>1557077831.1</v>
      </c>
      <c r="C194">
        <v>354</v>
      </c>
      <c r="D194" t="s">
        <v>611</v>
      </c>
      <c r="E194" t="s">
        <v>612</v>
      </c>
      <c r="H194">
        <v>1557077820.76129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-0.0418349551739262</v>
      </c>
      <c r="AF194">
        <v>0.0469634021260943</v>
      </c>
      <c r="AG194">
        <v>3.49834959356888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1557077820.76129</v>
      </c>
      <c r="AU194">
        <v>528.429419354839</v>
      </c>
      <c r="AV194">
        <v>556.885774193548</v>
      </c>
      <c r="AW194">
        <v>13.9107612903226</v>
      </c>
      <c r="AX194">
        <v>12.5558419354839</v>
      </c>
      <c r="AY194">
        <v>500.020387096774</v>
      </c>
      <c r="AZ194">
        <v>100.894741935484</v>
      </c>
      <c r="BA194">
        <v>0.200015483870968</v>
      </c>
      <c r="BB194">
        <v>19.9685709677419</v>
      </c>
      <c r="BC194">
        <v>20.3284516129032</v>
      </c>
      <c r="BD194">
        <v>999.9</v>
      </c>
      <c r="BE194">
        <v>0</v>
      </c>
      <c r="BF194">
        <v>0</v>
      </c>
      <c r="BG194">
        <v>9999.23548387097</v>
      </c>
      <c r="BH194">
        <v>0</v>
      </c>
      <c r="BI194">
        <v>472.377129032258</v>
      </c>
      <c r="BJ194">
        <v>1499.9935483871</v>
      </c>
      <c r="BK194">
        <v>0.973001806451613</v>
      </c>
      <c r="BL194">
        <v>0.0269979677419355</v>
      </c>
      <c r="BM194">
        <v>0</v>
      </c>
      <c r="BN194">
        <v>2.29209032258065</v>
      </c>
      <c r="BO194">
        <v>0</v>
      </c>
      <c r="BP194">
        <v>21557.635483871</v>
      </c>
      <c r="BQ194">
        <v>13121.9483870968</v>
      </c>
      <c r="BR194">
        <v>36.125</v>
      </c>
      <c r="BS194">
        <v>38.375</v>
      </c>
      <c r="BT194">
        <v>37.556</v>
      </c>
      <c r="BU194">
        <v>36.3445161290323</v>
      </c>
      <c r="BV194">
        <v>35.901</v>
      </c>
      <c r="BW194">
        <v>1459.4935483871</v>
      </c>
      <c r="BX194">
        <v>40.5</v>
      </c>
      <c r="BY194">
        <v>0</v>
      </c>
      <c r="BZ194">
        <v>1557077854</v>
      </c>
      <c r="CA194">
        <v>2.33163846153846</v>
      </c>
      <c r="CB194">
        <v>-0.180464945859746</v>
      </c>
      <c r="CC194">
        <v>239.764102322407</v>
      </c>
      <c r="CD194">
        <v>21575.8884615385</v>
      </c>
      <c r="CE194">
        <v>15</v>
      </c>
      <c r="CF194">
        <v>0</v>
      </c>
      <c r="CG194" t="s">
        <v>251</v>
      </c>
      <c r="CH194">
        <v>0</v>
      </c>
      <c r="CI194">
        <v>2.615</v>
      </c>
      <c r="CJ194">
        <v>0.039</v>
      </c>
      <c r="CK194">
        <v>0</v>
      </c>
      <c r="CL194">
        <v>0</v>
      </c>
      <c r="CM194">
        <v>0</v>
      </c>
      <c r="CN194">
        <v>0</v>
      </c>
      <c r="CO194">
        <v>-28.4492951219512</v>
      </c>
      <c r="CP194">
        <v>-2.22061045296185</v>
      </c>
      <c r="CQ194">
        <v>0.283866945773955</v>
      </c>
      <c r="CR194">
        <v>0</v>
      </c>
      <c r="CS194">
        <v>2.31685294117647</v>
      </c>
      <c r="CT194">
        <v>0.119177713784505</v>
      </c>
      <c r="CU194">
        <v>0.222876148982943</v>
      </c>
      <c r="CV194">
        <v>1</v>
      </c>
      <c r="CW194">
        <v>1.35538804878049</v>
      </c>
      <c r="CX194">
        <v>-0.0380738675958306</v>
      </c>
      <c r="CY194">
        <v>0.0058637419250402</v>
      </c>
      <c r="CZ194">
        <v>1</v>
      </c>
      <c r="DA194">
        <v>2</v>
      </c>
      <c r="DB194">
        <v>3</v>
      </c>
      <c r="DC194" t="s">
        <v>267</v>
      </c>
      <c r="DD194">
        <v>1.85562</v>
      </c>
      <c r="DE194">
        <v>1.85367</v>
      </c>
      <c r="DF194">
        <v>1.85478</v>
      </c>
      <c r="DG194">
        <v>1.85913</v>
      </c>
      <c r="DH194">
        <v>1.8535</v>
      </c>
      <c r="DI194">
        <v>1.85792</v>
      </c>
      <c r="DJ194">
        <v>1.8551</v>
      </c>
      <c r="DK194">
        <v>1.85377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2.615</v>
      </c>
      <c r="DZ194">
        <v>0.039</v>
      </c>
      <c r="EA194">
        <v>2</v>
      </c>
      <c r="EB194">
        <v>509.22</v>
      </c>
      <c r="EC194">
        <v>513.261</v>
      </c>
      <c r="ED194">
        <v>18.4437</v>
      </c>
      <c r="EE194">
        <v>18.6588</v>
      </c>
      <c r="EF194">
        <v>30</v>
      </c>
      <c r="EG194">
        <v>18.5193</v>
      </c>
      <c r="EH194">
        <v>18.4943</v>
      </c>
      <c r="EI194">
        <v>26.5683</v>
      </c>
      <c r="EJ194">
        <v>29.388</v>
      </c>
      <c r="EK194">
        <v>30.6344</v>
      </c>
      <c r="EL194">
        <v>18.4404</v>
      </c>
      <c r="EM194">
        <v>583.33</v>
      </c>
      <c r="EN194">
        <v>12.6258</v>
      </c>
      <c r="EO194">
        <v>102.291</v>
      </c>
      <c r="EP194">
        <v>102.674</v>
      </c>
    </row>
    <row r="195" spans="1:146">
      <c r="A195">
        <v>179</v>
      </c>
      <c r="B195">
        <v>1557077833.1</v>
      </c>
      <c r="C195">
        <v>356</v>
      </c>
      <c r="D195" t="s">
        <v>613</v>
      </c>
      <c r="E195" t="s">
        <v>614</v>
      </c>
      <c r="H195">
        <v>1557077822.76129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-0.0418490645437895</v>
      </c>
      <c r="AF195">
        <v>0.0469792411298145</v>
      </c>
      <c r="AG195">
        <v>3.49928144119419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1557077822.76129</v>
      </c>
      <c r="AU195">
        <v>531.694709677419</v>
      </c>
      <c r="AV195">
        <v>560.211580645161</v>
      </c>
      <c r="AW195">
        <v>13.9088032258065</v>
      </c>
      <c r="AX195">
        <v>12.5570741935484</v>
      </c>
      <c r="AY195">
        <v>500.02</v>
      </c>
      <c r="AZ195">
        <v>100.894612903226</v>
      </c>
      <c r="BA195">
        <v>0.199975516129032</v>
      </c>
      <c r="BB195">
        <v>19.9691</v>
      </c>
      <c r="BC195">
        <v>20.3303548387097</v>
      </c>
      <c r="BD195">
        <v>999.9</v>
      </c>
      <c r="BE195">
        <v>0</v>
      </c>
      <c r="BF195">
        <v>0</v>
      </c>
      <c r="BG195">
        <v>10002.6206451613</v>
      </c>
      <c r="BH195">
        <v>0</v>
      </c>
      <c r="BI195">
        <v>470.763258064516</v>
      </c>
      <c r="BJ195">
        <v>1500.00548387097</v>
      </c>
      <c r="BK195">
        <v>0.973001806451613</v>
      </c>
      <c r="BL195">
        <v>0.0269979677419355</v>
      </c>
      <c r="BM195">
        <v>0</v>
      </c>
      <c r="BN195">
        <v>2.28889677419355</v>
      </c>
      <c r="BO195">
        <v>0</v>
      </c>
      <c r="BP195">
        <v>21568.3258064516</v>
      </c>
      <c r="BQ195">
        <v>13122.0612903226</v>
      </c>
      <c r="BR195">
        <v>36.125</v>
      </c>
      <c r="BS195">
        <v>38.375</v>
      </c>
      <c r="BT195">
        <v>37.556</v>
      </c>
      <c r="BU195">
        <v>36.3506129032258</v>
      </c>
      <c r="BV195">
        <v>35.903</v>
      </c>
      <c r="BW195">
        <v>1459.50548387097</v>
      </c>
      <c r="BX195">
        <v>40.5</v>
      </c>
      <c r="BY195">
        <v>0</v>
      </c>
      <c r="BZ195">
        <v>1557077855.8</v>
      </c>
      <c r="CA195">
        <v>2.32641153846154</v>
      </c>
      <c r="CB195">
        <v>-0.937261531419853</v>
      </c>
      <c r="CC195">
        <v>157.401709612828</v>
      </c>
      <c r="CD195">
        <v>21583.3</v>
      </c>
      <c r="CE195">
        <v>15</v>
      </c>
      <c r="CF195">
        <v>0</v>
      </c>
      <c r="CG195" t="s">
        <v>251</v>
      </c>
      <c r="CH195">
        <v>0</v>
      </c>
      <c r="CI195">
        <v>2.615</v>
      </c>
      <c r="CJ195">
        <v>0.039</v>
      </c>
      <c r="CK195">
        <v>0</v>
      </c>
      <c r="CL195">
        <v>0</v>
      </c>
      <c r="CM195">
        <v>0</v>
      </c>
      <c r="CN195">
        <v>0</v>
      </c>
      <c r="CO195">
        <v>-28.4868829268293</v>
      </c>
      <c r="CP195">
        <v>-2.01910034843233</v>
      </c>
      <c r="CQ195">
        <v>0.275368092367058</v>
      </c>
      <c r="CR195">
        <v>0</v>
      </c>
      <c r="CS195">
        <v>2.31361176470588</v>
      </c>
      <c r="CT195">
        <v>-0.0829119318890325</v>
      </c>
      <c r="CU195">
        <v>0.21488593522078</v>
      </c>
      <c r="CV195">
        <v>1</v>
      </c>
      <c r="CW195">
        <v>1.35309536585366</v>
      </c>
      <c r="CX195">
        <v>-0.0562478048780595</v>
      </c>
      <c r="CY195">
        <v>0.00787541933767338</v>
      </c>
      <c r="CZ195">
        <v>1</v>
      </c>
      <c r="DA195">
        <v>2</v>
      </c>
      <c r="DB195">
        <v>3</v>
      </c>
      <c r="DC195" t="s">
        <v>267</v>
      </c>
      <c r="DD195">
        <v>1.85562</v>
      </c>
      <c r="DE195">
        <v>1.85367</v>
      </c>
      <c r="DF195">
        <v>1.85477</v>
      </c>
      <c r="DG195">
        <v>1.85913</v>
      </c>
      <c r="DH195">
        <v>1.8535</v>
      </c>
      <c r="DI195">
        <v>1.85791</v>
      </c>
      <c r="DJ195">
        <v>1.8551</v>
      </c>
      <c r="DK195">
        <v>1.85377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2.615</v>
      </c>
      <c r="DZ195">
        <v>0.039</v>
      </c>
      <c r="EA195">
        <v>2</v>
      </c>
      <c r="EB195">
        <v>509.138</v>
      </c>
      <c r="EC195">
        <v>513.271</v>
      </c>
      <c r="ED195">
        <v>18.4481</v>
      </c>
      <c r="EE195">
        <v>18.6593</v>
      </c>
      <c r="EF195">
        <v>30.0001</v>
      </c>
      <c r="EG195">
        <v>18.5201</v>
      </c>
      <c r="EH195">
        <v>18.4951</v>
      </c>
      <c r="EI195">
        <v>26.6789</v>
      </c>
      <c r="EJ195">
        <v>29.388</v>
      </c>
      <c r="EK195">
        <v>30.6344</v>
      </c>
      <c r="EL195">
        <v>18.4646</v>
      </c>
      <c r="EM195">
        <v>588.33</v>
      </c>
      <c r="EN195">
        <v>12.6258</v>
      </c>
      <c r="EO195">
        <v>102.29</v>
      </c>
      <c r="EP195">
        <v>102.674</v>
      </c>
    </row>
    <row r="196" spans="1:146">
      <c r="A196">
        <v>180</v>
      </c>
      <c r="B196">
        <v>1557077835.1</v>
      </c>
      <c r="C196">
        <v>358</v>
      </c>
      <c r="D196" t="s">
        <v>615</v>
      </c>
      <c r="E196" t="s">
        <v>616</v>
      </c>
      <c r="H196">
        <v>1557077824.76129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-0.0418616408275589</v>
      </c>
      <c r="AF196">
        <v>0.0469933591100886</v>
      </c>
      <c r="AG196">
        <v>3.50011194372547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1557077824.76129</v>
      </c>
      <c r="AU196">
        <v>534.958903225806</v>
      </c>
      <c r="AV196">
        <v>563.584967741936</v>
      </c>
      <c r="AW196">
        <v>13.9072387096774</v>
      </c>
      <c r="AX196">
        <v>12.5606548387097</v>
      </c>
      <c r="AY196">
        <v>500.015161290323</v>
      </c>
      <c r="AZ196">
        <v>100.894451612903</v>
      </c>
      <c r="BA196">
        <v>0.19996735483871</v>
      </c>
      <c r="BB196">
        <v>19.969535483871</v>
      </c>
      <c r="BC196">
        <v>20.3311322580645</v>
      </c>
      <c r="BD196">
        <v>999.9</v>
      </c>
      <c r="BE196">
        <v>0</v>
      </c>
      <c r="BF196">
        <v>0</v>
      </c>
      <c r="BG196">
        <v>10005.6425806452</v>
      </c>
      <c r="BH196">
        <v>0</v>
      </c>
      <c r="BI196">
        <v>468.879741935484</v>
      </c>
      <c r="BJ196">
        <v>1500.00096774194</v>
      </c>
      <c r="BK196">
        <v>0.973001806451613</v>
      </c>
      <c r="BL196">
        <v>0.0269979677419355</v>
      </c>
      <c r="BM196">
        <v>0</v>
      </c>
      <c r="BN196">
        <v>2.30706451612903</v>
      </c>
      <c r="BO196">
        <v>0</v>
      </c>
      <c r="BP196">
        <v>21578.6967741935</v>
      </c>
      <c r="BQ196">
        <v>13122.0193548387</v>
      </c>
      <c r="BR196">
        <v>36.125</v>
      </c>
      <c r="BS196">
        <v>38.375</v>
      </c>
      <c r="BT196">
        <v>37.556</v>
      </c>
      <c r="BU196">
        <v>36.3567096774194</v>
      </c>
      <c r="BV196">
        <v>35.899</v>
      </c>
      <c r="BW196">
        <v>1459.50096774194</v>
      </c>
      <c r="BX196">
        <v>40.5</v>
      </c>
      <c r="BY196">
        <v>0</v>
      </c>
      <c r="BZ196">
        <v>1557077858.2</v>
      </c>
      <c r="CA196">
        <v>2.33072692307692</v>
      </c>
      <c r="CB196">
        <v>-1.39027350484095</v>
      </c>
      <c r="CC196">
        <v>101.880342051571</v>
      </c>
      <c r="CD196">
        <v>21591.7615384615</v>
      </c>
      <c r="CE196">
        <v>15</v>
      </c>
      <c r="CF196">
        <v>0</v>
      </c>
      <c r="CG196" t="s">
        <v>251</v>
      </c>
      <c r="CH196">
        <v>0</v>
      </c>
      <c r="CI196">
        <v>2.615</v>
      </c>
      <c r="CJ196">
        <v>0.039</v>
      </c>
      <c r="CK196">
        <v>0</v>
      </c>
      <c r="CL196">
        <v>0</v>
      </c>
      <c r="CM196">
        <v>0</v>
      </c>
      <c r="CN196">
        <v>0</v>
      </c>
      <c r="CO196">
        <v>-28.5944707317073</v>
      </c>
      <c r="CP196">
        <v>-1.95908571428572</v>
      </c>
      <c r="CQ196">
        <v>0.269070294781142</v>
      </c>
      <c r="CR196">
        <v>0</v>
      </c>
      <c r="CS196">
        <v>2.30369705882353</v>
      </c>
      <c r="CT196">
        <v>-0.211303465764923</v>
      </c>
      <c r="CU196">
        <v>0.201297797371565</v>
      </c>
      <c r="CV196">
        <v>1</v>
      </c>
      <c r="CW196">
        <v>1.34848926829268</v>
      </c>
      <c r="CX196">
        <v>-0.0988030662021157</v>
      </c>
      <c r="CY196">
        <v>0.0133221858585583</v>
      </c>
      <c r="CZ196">
        <v>1</v>
      </c>
      <c r="DA196">
        <v>2</v>
      </c>
      <c r="DB196">
        <v>3</v>
      </c>
      <c r="DC196" t="s">
        <v>267</v>
      </c>
      <c r="DD196">
        <v>1.85562</v>
      </c>
      <c r="DE196">
        <v>1.8537</v>
      </c>
      <c r="DF196">
        <v>1.85477</v>
      </c>
      <c r="DG196">
        <v>1.85913</v>
      </c>
      <c r="DH196">
        <v>1.85349</v>
      </c>
      <c r="DI196">
        <v>1.85791</v>
      </c>
      <c r="DJ196">
        <v>1.8551</v>
      </c>
      <c r="DK196">
        <v>1.85378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2.615</v>
      </c>
      <c r="DZ196">
        <v>0.039</v>
      </c>
      <c r="EA196">
        <v>2</v>
      </c>
      <c r="EB196">
        <v>509.116</v>
      </c>
      <c r="EC196">
        <v>513.394</v>
      </c>
      <c r="ED196">
        <v>18.455</v>
      </c>
      <c r="EE196">
        <v>18.6601</v>
      </c>
      <c r="EF196">
        <v>30.0001</v>
      </c>
      <c r="EG196">
        <v>18.5209</v>
      </c>
      <c r="EH196">
        <v>18.4958</v>
      </c>
      <c r="EI196">
        <v>26.838</v>
      </c>
      <c r="EJ196">
        <v>29.388</v>
      </c>
      <c r="EK196">
        <v>30.6344</v>
      </c>
      <c r="EL196">
        <v>18.4646</v>
      </c>
      <c r="EM196">
        <v>593.33</v>
      </c>
      <c r="EN196">
        <v>12.6258</v>
      </c>
      <c r="EO196">
        <v>102.29</v>
      </c>
      <c r="EP196">
        <v>102.674</v>
      </c>
    </row>
    <row r="197" spans="1:146">
      <c r="A197">
        <v>181</v>
      </c>
      <c r="B197">
        <v>1557077837.1</v>
      </c>
      <c r="C197">
        <v>360</v>
      </c>
      <c r="D197" t="s">
        <v>617</v>
      </c>
      <c r="E197" t="s">
        <v>618</v>
      </c>
      <c r="H197">
        <v>1557077826.76129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-0.041857659579685</v>
      </c>
      <c r="AF197">
        <v>0.0469888898105737</v>
      </c>
      <c r="AG197">
        <v>3.49984904276136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1557077826.76129</v>
      </c>
      <c r="AU197">
        <v>538.227935483871</v>
      </c>
      <c r="AV197">
        <v>566.895387096774</v>
      </c>
      <c r="AW197">
        <v>13.9065129032258</v>
      </c>
      <c r="AX197">
        <v>12.5651225806452</v>
      </c>
      <c r="AY197">
        <v>500.016806451613</v>
      </c>
      <c r="AZ197">
        <v>100.894419354839</v>
      </c>
      <c r="BA197">
        <v>0.19998464516129</v>
      </c>
      <c r="BB197">
        <v>19.9700225806452</v>
      </c>
      <c r="BC197">
        <v>20.3315387096774</v>
      </c>
      <c r="BD197">
        <v>999.9</v>
      </c>
      <c r="BE197">
        <v>0</v>
      </c>
      <c r="BF197">
        <v>0</v>
      </c>
      <c r="BG197">
        <v>10004.6941935484</v>
      </c>
      <c r="BH197">
        <v>0</v>
      </c>
      <c r="BI197">
        <v>466.947548387097</v>
      </c>
      <c r="BJ197">
        <v>1500.00451612903</v>
      </c>
      <c r="BK197">
        <v>0.973001935483871</v>
      </c>
      <c r="BL197">
        <v>0.0269978225806452</v>
      </c>
      <c r="BM197">
        <v>0</v>
      </c>
      <c r="BN197">
        <v>2.32604838709677</v>
      </c>
      <c r="BO197">
        <v>0</v>
      </c>
      <c r="BP197">
        <v>21587.5838709677</v>
      </c>
      <c r="BQ197">
        <v>13122.0483870968</v>
      </c>
      <c r="BR197">
        <v>36.125</v>
      </c>
      <c r="BS197">
        <v>38.375</v>
      </c>
      <c r="BT197">
        <v>37.554</v>
      </c>
      <c r="BU197">
        <v>36.3607741935484</v>
      </c>
      <c r="BV197">
        <v>35.901</v>
      </c>
      <c r="BW197">
        <v>1459.50451612903</v>
      </c>
      <c r="BX197">
        <v>40.5</v>
      </c>
      <c r="BY197">
        <v>0</v>
      </c>
      <c r="BZ197">
        <v>1557077860</v>
      </c>
      <c r="CA197">
        <v>2.29802692307692</v>
      </c>
      <c r="CB197">
        <v>-0.612851281103837</v>
      </c>
      <c r="CC197">
        <v>99.4905983213579</v>
      </c>
      <c r="CD197">
        <v>21597.5730769231</v>
      </c>
      <c r="CE197">
        <v>15</v>
      </c>
      <c r="CF197">
        <v>0</v>
      </c>
      <c r="CG197" t="s">
        <v>251</v>
      </c>
      <c r="CH197">
        <v>0</v>
      </c>
      <c r="CI197">
        <v>2.615</v>
      </c>
      <c r="CJ197">
        <v>0.039</v>
      </c>
      <c r="CK197">
        <v>0</v>
      </c>
      <c r="CL197">
        <v>0</v>
      </c>
      <c r="CM197">
        <v>0</v>
      </c>
      <c r="CN197">
        <v>0</v>
      </c>
      <c r="CO197">
        <v>-28.6591780487805</v>
      </c>
      <c r="CP197">
        <v>-2.30881463414631</v>
      </c>
      <c r="CQ197">
        <v>0.291748184530222</v>
      </c>
      <c r="CR197">
        <v>0</v>
      </c>
      <c r="CS197">
        <v>2.31516176470588</v>
      </c>
      <c r="CT197">
        <v>-0.256481031676416</v>
      </c>
      <c r="CU197">
        <v>0.196986408929063</v>
      </c>
      <c r="CV197">
        <v>1</v>
      </c>
      <c r="CW197">
        <v>1.34310268292683</v>
      </c>
      <c r="CX197">
        <v>-0.132409547038345</v>
      </c>
      <c r="CY197">
        <v>0.0168298929788621</v>
      </c>
      <c r="CZ197">
        <v>0</v>
      </c>
      <c r="DA197">
        <v>1</v>
      </c>
      <c r="DB197">
        <v>3</v>
      </c>
      <c r="DC197" t="s">
        <v>278</v>
      </c>
      <c r="DD197">
        <v>1.85562</v>
      </c>
      <c r="DE197">
        <v>1.85369</v>
      </c>
      <c r="DF197">
        <v>1.85477</v>
      </c>
      <c r="DG197">
        <v>1.85913</v>
      </c>
      <c r="DH197">
        <v>1.85349</v>
      </c>
      <c r="DI197">
        <v>1.85791</v>
      </c>
      <c r="DJ197">
        <v>1.85511</v>
      </c>
      <c r="DK197">
        <v>1.85378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2.615</v>
      </c>
      <c r="DZ197">
        <v>0.039</v>
      </c>
      <c r="EA197">
        <v>2</v>
      </c>
      <c r="EB197">
        <v>509.226</v>
      </c>
      <c r="EC197">
        <v>513.301</v>
      </c>
      <c r="ED197">
        <v>18.4652</v>
      </c>
      <c r="EE197">
        <v>18.6609</v>
      </c>
      <c r="EF197">
        <v>30.0002</v>
      </c>
      <c r="EG197">
        <v>18.5213</v>
      </c>
      <c r="EH197">
        <v>18.4963</v>
      </c>
      <c r="EI197">
        <v>26.935</v>
      </c>
      <c r="EJ197">
        <v>29.388</v>
      </c>
      <c r="EK197">
        <v>30.6344</v>
      </c>
      <c r="EL197">
        <v>18.4911</v>
      </c>
      <c r="EM197">
        <v>593.33</v>
      </c>
      <c r="EN197">
        <v>12.6258</v>
      </c>
      <c r="EO197">
        <v>102.29</v>
      </c>
      <c r="EP197">
        <v>102.674</v>
      </c>
    </row>
    <row r="198" spans="1:146">
      <c r="A198">
        <v>182</v>
      </c>
      <c r="B198">
        <v>1557077839.1</v>
      </c>
      <c r="C198">
        <v>362</v>
      </c>
      <c r="D198" t="s">
        <v>619</v>
      </c>
      <c r="E198" t="s">
        <v>620</v>
      </c>
      <c r="H198">
        <v>1557077828.76129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-0.041833627011227</v>
      </c>
      <c r="AF198">
        <v>0.0469619111471109</v>
      </c>
      <c r="AG198">
        <v>3.49826186991627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1557077828.76129</v>
      </c>
      <c r="AU198">
        <v>541.493903225806</v>
      </c>
      <c r="AV198">
        <v>570.219548387097</v>
      </c>
      <c r="AW198">
        <v>13.9065774193548</v>
      </c>
      <c r="AX198">
        <v>12.569235483871</v>
      </c>
      <c r="AY198">
        <v>500.022483870968</v>
      </c>
      <c r="AZ198">
        <v>100.894419354839</v>
      </c>
      <c r="BA198">
        <v>0.200024774193548</v>
      </c>
      <c r="BB198">
        <v>19.9705064516129</v>
      </c>
      <c r="BC198">
        <v>20.3327290322581</v>
      </c>
      <c r="BD198">
        <v>999.9</v>
      </c>
      <c r="BE198">
        <v>0</v>
      </c>
      <c r="BF198">
        <v>0</v>
      </c>
      <c r="BG198">
        <v>9998.95</v>
      </c>
      <c r="BH198">
        <v>0</v>
      </c>
      <c r="BI198">
        <v>464.718064516129</v>
      </c>
      <c r="BJ198">
        <v>1499.99967741935</v>
      </c>
      <c r="BK198">
        <v>0.973001677419355</v>
      </c>
      <c r="BL198">
        <v>0.0269981129032258</v>
      </c>
      <c r="BM198">
        <v>0</v>
      </c>
      <c r="BN198">
        <v>2.33935483870968</v>
      </c>
      <c r="BO198">
        <v>0</v>
      </c>
      <c r="BP198">
        <v>21596.964516129</v>
      </c>
      <c r="BQ198">
        <v>13122.0064516129</v>
      </c>
      <c r="BR198">
        <v>36.125</v>
      </c>
      <c r="BS198">
        <v>38.375</v>
      </c>
      <c r="BT198">
        <v>37.548</v>
      </c>
      <c r="BU198">
        <v>36.3668709677419</v>
      </c>
      <c r="BV198">
        <v>35.901</v>
      </c>
      <c r="BW198">
        <v>1459.49967741935</v>
      </c>
      <c r="BX198">
        <v>40.5</v>
      </c>
      <c r="BY198">
        <v>0</v>
      </c>
      <c r="BZ198">
        <v>1557077861.8</v>
      </c>
      <c r="CA198">
        <v>2.28095</v>
      </c>
      <c r="CB198">
        <v>0.25719999659799</v>
      </c>
      <c r="CC198">
        <v>177.223931391982</v>
      </c>
      <c r="CD198">
        <v>21602.6076923077</v>
      </c>
      <c r="CE198">
        <v>15</v>
      </c>
      <c r="CF198">
        <v>0</v>
      </c>
      <c r="CG198" t="s">
        <v>251</v>
      </c>
      <c r="CH198">
        <v>0</v>
      </c>
      <c r="CI198">
        <v>2.615</v>
      </c>
      <c r="CJ198">
        <v>0.039</v>
      </c>
      <c r="CK198">
        <v>0</v>
      </c>
      <c r="CL198">
        <v>0</v>
      </c>
      <c r="CM198">
        <v>0</v>
      </c>
      <c r="CN198">
        <v>0</v>
      </c>
      <c r="CO198">
        <v>-28.6934365853658</v>
      </c>
      <c r="CP198">
        <v>-2.2958655052263</v>
      </c>
      <c r="CQ198">
        <v>0.290738587432915</v>
      </c>
      <c r="CR198">
        <v>0</v>
      </c>
      <c r="CS198">
        <v>2.32030294117647</v>
      </c>
      <c r="CT198">
        <v>-0.516312357581672</v>
      </c>
      <c r="CU198">
        <v>0.194225644222647</v>
      </c>
      <c r="CV198">
        <v>1</v>
      </c>
      <c r="CW198">
        <v>1.33851731707317</v>
      </c>
      <c r="CX198">
        <v>-0.143762299651581</v>
      </c>
      <c r="CY198">
        <v>0.0177371554383956</v>
      </c>
      <c r="CZ198">
        <v>0</v>
      </c>
      <c r="DA198">
        <v>1</v>
      </c>
      <c r="DB198">
        <v>3</v>
      </c>
      <c r="DC198" t="s">
        <v>278</v>
      </c>
      <c r="DD198">
        <v>1.85562</v>
      </c>
      <c r="DE198">
        <v>1.85369</v>
      </c>
      <c r="DF198">
        <v>1.85477</v>
      </c>
      <c r="DG198">
        <v>1.85913</v>
      </c>
      <c r="DH198">
        <v>1.8535</v>
      </c>
      <c r="DI198">
        <v>1.85791</v>
      </c>
      <c r="DJ198">
        <v>1.85512</v>
      </c>
      <c r="DK198">
        <v>1.85378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2.615</v>
      </c>
      <c r="DZ198">
        <v>0.039</v>
      </c>
      <c r="EA198">
        <v>2</v>
      </c>
      <c r="EB198">
        <v>509.159</v>
      </c>
      <c r="EC198">
        <v>513.426</v>
      </c>
      <c r="ED198">
        <v>18.4733</v>
      </c>
      <c r="EE198">
        <v>18.6617</v>
      </c>
      <c r="EF198">
        <v>30.0003</v>
      </c>
      <c r="EG198">
        <v>18.5221</v>
      </c>
      <c r="EH198">
        <v>18.4971</v>
      </c>
      <c r="EI198">
        <v>27.0444</v>
      </c>
      <c r="EJ198">
        <v>29.388</v>
      </c>
      <c r="EK198">
        <v>30.6344</v>
      </c>
      <c r="EL198">
        <v>18.4911</v>
      </c>
      <c r="EM198">
        <v>598.33</v>
      </c>
      <c r="EN198">
        <v>12.6258</v>
      </c>
      <c r="EO198">
        <v>102.289</v>
      </c>
      <c r="EP198">
        <v>102.675</v>
      </c>
    </row>
    <row r="199" spans="1:146">
      <c r="A199">
        <v>183</v>
      </c>
      <c r="B199">
        <v>1557077841.1</v>
      </c>
      <c r="C199">
        <v>364</v>
      </c>
      <c r="D199" t="s">
        <v>621</v>
      </c>
      <c r="E199" t="s">
        <v>622</v>
      </c>
      <c r="H199">
        <v>1557077830.76129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-0.0418150438482939</v>
      </c>
      <c r="AF199">
        <v>0.046941049918744</v>
      </c>
      <c r="AG199">
        <v>3.49703437032093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1557077830.76129</v>
      </c>
      <c r="AU199">
        <v>544.759064516129</v>
      </c>
      <c r="AV199">
        <v>573.602870967742</v>
      </c>
      <c r="AW199">
        <v>13.9070580645161</v>
      </c>
      <c r="AX199">
        <v>12.5722290322581</v>
      </c>
      <c r="AY199">
        <v>500.019612903226</v>
      </c>
      <c r="AZ199">
        <v>100.894161290323</v>
      </c>
      <c r="BA199">
        <v>0.200020161290323</v>
      </c>
      <c r="BB199">
        <v>19.9706709677419</v>
      </c>
      <c r="BC199">
        <v>20.3341387096774</v>
      </c>
      <c r="BD199">
        <v>999.9</v>
      </c>
      <c r="BE199">
        <v>0</v>
      </c>
      <c r="BF199">
        <v>0</v>
      </c>
      <c r="BG199">
        <v>9994.53387096774</v>
      </c>
      <c r="BH199">
        <v>0</v>
      </c>
      <c r="BI199">
        <v>462.444064516129</v>
      </c>
      <c r="BJ199">
        <v>1500.01838709677</v>
      </c>
      <c r="BK199">
        <v>0.973001935483871</v>
      </c>
      <c r="BL199">
        <v>0.0269978225806452</v>
      </c>
      <c r="BM199">
        <v>0</v>
      </c>
      <c r="BN199">
        <v>2.32611935483871</v>
      </c>
      <c r="BO199">
        <v>0</v>
      </c>
      <c r="BP199">
        <v>21605.864516129</v>
      </c>
      <c r="BQ199">
        <v>13122.1709677419</v>
      </c>
      <c r="BR199">
        <v>36.125</v>
      </c>
      <c r="BS199">
        <v>38.375</v>
      </c>
      <c r="BT199">
        <v>37.546</v>
      </c>
      <c r="BU199">
        <v>36.3729677419355</v>
      </c>
      <c r="BV199">
        <v>35.901</v>
      </c>
      <c r="BW199">
        <v>1459.51838709677</v>
      </c>
      <c r="BX199">
        <v>40.5</v>
      </c>
      <c r="BY199">
        <v>0</v>
      </c>
      <c r="BZ199">
        <v>1557077864.2</v>
      </c>
      <c r="CA199">
        <v>2.27192307692308</v>
      </c>
      <c r="CB199">
        <v>0.541757260121245</v>
      </c>
      <c r="CC199">
        <v>274.270085485616</v>
      </c>
      <c r="CD199">
        <v>21611.8076923077</v>
      </c>
      <c r="CE199">
        <v>15</v>
      </c>
      <c r="CF199">
        <v>0</v>
      </c>
      <c r="CG199" t="s">
        <v>251</v>
      </c>
      <c r="CH199">
        <v>0</v>
      </c>
      <c r="CI199">
        <v>2.615</v>
      </c>
      <c r="CJ199">
        <v>0.039</v>
      </c>
      <c r="CK199">
        <v>0</v>
      </c>
      <c r="CL199">
        <v>0</v>
      </c>
      <c r="CM199">
        <v>0</v>
      </c>
      <c r="CN199">
        <v>0</v>
      </c>
      <c r="CO199">
        <v>-28.8078731707317</v>
      </c>
      <c r="CP199">
        <v>-2.19253170731705</v>
      </c>
      <c r="CQ199">
        <v>0.277857741303246</v>
      </c>
      <c r="CR199">
        <v>0</v>
      </c>
      <c r="CS199">
        <v>2.31788823529412</v>
      </c>
      <c r="CT199">
        <v>-0.849096365172641</v>
      </c>
      <c r="CU199">
        <v>0.200876549395109</v>
      </c>
      <c r="CV199">
        <v>1</v>
      </c>
      <c r="CW199">
        <v>1.33549292682927</v>
      </c>
      <c r="CX199">
        <v>-0.144892264808373</v>
      </c>
      <c r="CY199">
        <v>0.0178024373836709</v>
      </c>
      <c r="CZ199">
        <v>0</v>
      </c>
      <c r="DA199">
        <v>1</v>
      </c>
      <c r="DB199">
        <v>3</v>
      </c>
      <c r="DC199" t="s">
        <v>278</v>
      </c>
      <c r="DD199">
        <v>1.85562</v>
      </c>
      <c r="DE199">
        <v>1.8537</v>
      </c>
      <c r="DF199">
        <v>1.85477</v>
      </c>
      <c r="DG199">
        <v>1.85913</v>
      </c>
      <c r="DH199">
        <v>1.8535</v>
      </c>
      <c r="DI199">
        <v>1.85791</v>
      </c>
      <c r="DJ199">
        <v>1.85511</v>
      </c>
      <c r="DK199">
        <v>1.85378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2.615</v>
      </c>
      <c r="DZ199">
        <v>0.039</v>
      </c>
      <c r="EA199">
        <v>2</v>
      </c>
      <c r="EB199">
        <v>508.922</v>
      </c>
      <c r="EC199">
        <v>513.643</v>
      </c>
      <c r="ED199">
        <v>18.4835</v>
      </c>
      <c r="EE199">
        <v>18.662</v>
      </c>
      <c r="EF199">
        <v>30.0002</v>
      </c>
      <c r="EG199">
        <v>18.5226</v>
      </c>
      <c r="EH199">
        <v>18.4973</v>
      </c>
      <c r="EI199">
        <v>27.2016</v>
      </c>
      <c r="EJ199">
        <v>29.388</v>
      </c>
      <c r="EK199">
        <v>30.6344</v>
      </c>
      <c r="EL199">
        <v>18.4911</v>
      </c>
      <c r="EM199">
        <v>603.33</v>
      </c>
      <c r="EN199">
        <v>12.6258</v>
      </c>
      <c r="EO199">
        <v>102.288</v>
      </c>
      <c r="EP199">
        <v>102.674</v>
      </c>
    </row>
    <row r="200" spans="1:146">
      <c r="A200">
        <v>184</v>
      </c>
      <c r="B200">
        <v>1557077843.1</v>
      </c>
      <c r="C200">
        <v>366</v>
      </c>
      <c r="D200" t="s">
        <v>623</v>
      </c>
      <c r="E200" t="s">
        <v>624</v>
      </c>
      <c r="H200">
        <v>1557077832.76129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-0.041828864712975</v>
      </c>
      <c r="AF200">
        <v>0.0469565650501228</v>
      </c>
      <c r="AG200">
        <v>3.49794731743132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1557077832.76129</v>
      </c>
      <c r="AU200">
        <v>548.034935483871</v>
      </c>
      <c r="AV200">
        <v>576.935483870968</v>
      </c>
      <c r="AW200">
        <v>13.9076774193548</v>
      </c>
      <c r="AX200">
        <v>12.5746129032258</v>
      </c>
      <c r="AY200">
        <v>500.015483870968</v>
      </c>
      <c r="AZ200">
        <v>100.893935483871</v>
      </c>
      <c r="BA200">
        <v>0.199970161290323</v>
      </c>
      <c r="BB200">
        <v>19.9704612903226</v>
      </c>
      <c r="BC200">
        <v>20.3347</v>
      </c>
      <c r="BD200">
        <v>999.9</v>
      </c>
      <c r="BE200">
        <v>0</v>
      </c>
      <c r="BF200">
        <v>0</v>
      </c>
      <c r="BG200">
        <v>9997.85967741936</v>
      </c>
      <c r="BH200">
        <v>0</v>
      </c>
      <c r="BI200">
        <v>461.928516129032</v>
      </c>
      <c r="BJ200">
        <v>1500.01451612903</v>
      </c>
      <c r="BK200">
        <v>0.973001806451613</v>
      </c>
      <c r="BL200">
        <v>0.0269979677419355</v>
      </c>
      <c r="BM200">
        <v>0</v>
      </c>
      <c r="BN200">
        <v>2.27175161290323</v>
      </c>
      <c r="BO200">
        <v>0</v>
      </c>
      <c r="BP200">
        <v>21613.5838709677</v>
      </c>
      <c r="BQ200">
        <v>13122.1322580645</v>
      </c>
      <c r="BR200">
        <v>36.125</v>
      </c>
      <c r="BS200">
        <v>38.375</v>
      </c>
      <c r="BT200">
        <v>37.546</v>
      </c>
      <c r="BU200">
        <v>36.375</v>
      </c>
      <c r="BV200">
        <v>35.903</v>
      </c>
      <c r="BW200">
        <v>1459.51451612903</v>
      </c>
      <c r="BX200">
        <v>40.5</v>
      </c>
      <c r="BY200">
        <v>0</v>
      </c>
      <c r="BZ200">
        <v>1557077866</v>
      </c>
      <c r="CA200">
        <v>2.26441923076923</v>
      </c>
      <c r="CB200">
        <v>-0.422485481339786</v>
      </c>
      <c r="CC200">
        <v>346.53675163971</v>
      </c>
      <c r="CD200">
        <v>21619.2461538462</v>
      </c>
      <c r="CE200">
        <v>15</v>
      </c>
      <c r="CF200">
        <v>0</v>
      </c>
      <c r="CG200" t="s">
        <v>251</v>
      </c>
      <c r="CH200">
        <v>0</v>
      </c>
      <c r="CI200">
        <v>2.615</v>
      </c>
      <c r="CJ200">
        <v>0.039</v>
      </c>
      <c r="CK200">
        <v>0</v>
      </c>
      <c r="CL200">
        <v>0</v>
      </c>
      <c r="CM200">
        <v>0</v>
      </c>
      <c r="CN200">
        <v>0</v>
      </c>
      <c r="CO200">
        <v>-28.8903804878049</v>
      </c>
      <c r="CP200">
        <v>-2.32028571428549</v>
      </c>
      <c r="CQ200">
        <v>0.288989474210809</v>
      </c>
      <c r="CR200">
        <v>0</v>
      </c>
      <c r="CS200">
        <v>2.3012</v>
      </c>
      <c r="CT200">
        <v>-0.224839313885304</v>
      </c>
      <c r="CU200">
        <v>0.187460907297244</v>
      </c>
      <c r="CV200">
        <v>1</v>
      </c>
      <c r="CW200">
        <v>1.33358365853659</v>
      </c>
      <c r="CX200">
        <v>-0.138415400696871</v>
      </c>
      <c r="CY200">
        <v>0.0176045003608899</v>
      </c>
      <c r="CZ200">
        <v>0</v>
      </c>
      <c r="DA200">
        <v>1</v>
      </c>
      <c r="DB200">
        <v>3</v>
      </c>
      <c r="DC200" t="s">
        <v>278</v>
      </c>
      <c r="DD200">
        <v>1.85562</v>
      </c>
      <c r="DE200">
        <v>1.85368</v>
      </c>
      <c r="DF200">
        <v>1.85476</v>
      </c>
      <c r="DG200">
        <v>1.85913</v>
      </c>
      <c r="DH200">
        <v>1.8535</v>
      </c>
      <c r="DI200">
        <v>1.85791</v>
      </c>
      <c r="DJ200">
        <v>1.8551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2.615</v>
      </c>
      <c r="DZ200">
        <v>0.039</v>
      </c>
      <c r="EA200">
        <v>2</v>
      </c>
      <c r="EB200">
        <v>509.107</v>
      </c>
      <c r="EC200">
        <v>513.463</v>
      </c>
      <c r="ED200">
        <v>18.4942</v>
      </c>
      <c r="EE200">
        <v>18.6625</v>
      </c>
      <c r="EF200">
        <v>30.0002</v>
      </c>
      <c r="EG200">
        <v>18.5229</v>
      </c>
      <c r="EH200">
        <v>18.4975</v>
      </c>
      <c r="EI200">
        <v>27.2975</v>
      </c>
      <c r="EJ200">
        <v>29.388</v>
      </c>
      <c r="EK200">
        <v>30.6344</v>
      </c>
      <c r="EL200">
        <v>18.5106</v>
      </c>
      <c r="EM200">
        <v>603.33</v>
      </c>
      <c r="EN200">
        <v>12.6258</v>
      </c>
      <c r="EO200">
        <v>102.288</v>
      </c>
      <c r="EP200">
        <v>102.674</v>
      </c>
    </row>
    <row r="201" spans="1:146">
      <c r="A201">
        <v>185</v>
      </c>
      <c r="B201">
        <v>1557077845.1</v>
      </c>
      <c r="C201">
        <v>368</v>
      </c>
      <c r="D201" t="s">
        <v>625</v>
      </c>
      <c r="E201" t="s">
        <v>626</v>
      </c>
      <c r="H201">
        <v>1557077834.76129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-0.0418533436568748</v>
      </c>
      <c r="AF201">
        <v>0.0469840448091237</v>
      </c>
      <c r="AG201">
        <v>3.49956403167207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1557077834.76129</v>
      </c>
      <c r="AU201">
        <v>551.309451612903</v>
      </c>
      <c r="AV201">
        <v>580.269709677419</v>
      </c>
      <c r="AW201">
        <v>13.9083483870968</v>
      </c>
      <c r="AX201">
        <v>12.5769387096774</v>
      </c>
      <c r="AY201">
        <v>500.012935483871</v>
      </c>
      <c r="AZ201">
        <v>100.894</v>
      </c>
      <c r="BA201">
        <v>0.19995635483871</v>
      </c>
      <c r="BB201">
        <v>19.9702967741935</v>
      </c>
      <c r="BC201">
        <v>20.3347838709677</v>
      </c>
      <c r="BD201">
        <v>999.9</v>
      </c>
      <c r="BE201">
        <v>0</v>
      </c>
      <c r="BF201">
        <v>0</v>
      </c>
      <c r="BG201">
        <v>10003.7041935484</v>
      </c>
      <c r="BH201">
        <v>0</v>
      </c>
      <c r="BI201">
        <v>462.455967741935</v>
      </c>
      <c r="BJ201">
        <v>1500.01709677419</v>
      </c>
      <c r="BK201">
        <v>0.973001677419355</v>
      </c>
      <c r="BL201">
        <v>0.0269981129032258</v>
      </c>
      <c r="BM201">
        <v>0</v>
      </c>
      <c r="BN201">
        <v>2.24316451612903</v>
      </c>
      <c r="BO201">
        <v>0</v>
      </c>
      <c r="BP201">
        <v>21619.5193548387</v>
      </c>
      <c r="BQ201">
        <v>13122.1548387097</v>
      </c>
      <c r="BR201">
        <v>36.125</v>
      </c>
      <c r="BS201">
        <v>38.375</v>
      </c>
      <c r="BT201">
        <v>37.544</v>
      </c>
      <c r="BU201">
        <v>36.375</v>
      </c>
      <c r="BV201">
        <v>35.907</v>
      </c>
      <c r="BW201">
        <v>1459.51709677419</v>
      </c>
      <c r="BX201">
        <v>40.5</v>
      </c>
      <c r="BY201">
        <v>0</v>
      </c>
      <c r="BZ201">
        <v>1557077867.8</v>
      </c>
      <c r="CA201">
        <v>2.24022307692308</v>
      </c>
      <c r="CB201">
        <v>-0.645524798958064</v>
      </c>
      <c r="CC201">
        <v>366.659829359848</v>
      </c>
      <c r="CD201">
        <v>21628.8461538461</v>
      </c>
      <c r="CE201">
        <v>15</v>
      </c>
      <c r="CF201">
        <v>0</v>
      </c>
      <c r="CG201" t="s">
        <v>251</v>
      </c>
      <c r="CH201">
        <v>0</v>
      </c>
      <c r="CI201">
        <v>2.615</v>
      </c>
      <c r="CJ201">
        <v>0.039</v>
      </c>
      <c r="CK201">
        <v>0</v>
      </c>
      <c r="CL201">
        <v>0</v>
      </c>
      <c r="CM201">
        <v>0</v>
      </c>
      <c r="CN201">
        <v>0</v>
      </c>
      <c r="CO201">
        <v>-28.9309853658537</v>
      </c>
      <c r="CP201">
        <v>-2.17380209059284</v>
      </c>
      <c r="CQ201">
        <v>0.283452320213863</v>
      </c>
      <c r="CR201">
        <v>0</v>
      </c>
      <c r="CS201">
        <v>2.23675294117647</v>
      </c>
      <c r="CT201">
        <v>-0.40886435457548</v>
      </c>
      <c r="CU201">
        <v>0.212742227666549</v>
      </c>
      <c r="CV201">
        <v>1</v>
      </c>
      <c r="CW201">
        <v>1.33188658536585</v>
      </c>
      <c r="CX201">
        <v>-0.114935331010451</v>
      </c>
      <c r="CY201">
        <v>0.0169282486682592</v>
      </c>
      <c r="CZ201">
        <v>0</v>
      </c>
      <c r="DA201">
        <v>1</v>
      </c>
      <c r="DB201">
        <v>3</v>
      </c>
      <c r="DC201" t="s">
        <v>278</v>
      </c>
      <c r="DD201">
        <v>1.85562</v>
      </c>
      <c r="DE201">
        <v>1.85367</v>
      </c>
      <c r="DF201">
        <v>1.85476</v>
      </c>
      <c r="DG201">
        <v>1.85913</v>
      </c>
      <c r="DH201">
        <v>1.8535</v>
      </c>
      <c r="DI201">
        <v>1.85791</v>
      </c>
      <c r="DJ201">
        <v>1.85509</v>
      </c>
      <c r="DK201">
        <v>1.85378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2.615</v>
      </c>
      <c r="DZ201">
        <v>0.039</v>
      </c>
      <c r="EA201">
        <v>2</v>
      </c>
      <c r="EB201">
        <v>509.146</v>
      </c>
      <c r="EC201">
        <v>513.505</v>
      </c>
      <c r="ED201">
        <v>18.5028</v>
      </c>
      <c r="EE201">
        <v>18.6633</v>
      </c>
      <c r="EF201">
        <v>30.0002</v>
      </c>
      <c r="EG201">
        <v>18.5237</v>
      </c>
      <c r="EH201">
        <v>18.4983</v>
      </c>
      <c r="EI201">
        <v>27.4094</v>
      </c>
      <c r="EJ201">
        <v>29.388</v>
      </c>
      <c r="EK201">
        <v>30.6344</v>
      </c>
      <c r="EL201">
        <v>18.5106</v>
      </c>
      <c r="EM201">
        <v>608.33</v>
      </c>
      <c r="EN201">
        <v>12.6258</v>
      </c>
      <c r="EO201">
        <v>102.288</v>
      </c>
      <c r="EP201">
        <v>102.674</v>
      </c>
    </row>
    <row r="202" spans="1:146">
      <c r="A202">
        <v>186</v>
      </c>
      <c r="B202">
        <v>1557077847.1</v>
      </c>
      <c r="C202">
        <v>370</v>
      </c>
      <c r="D202" t="s">
        <v>627</v>
      </c>
      <c r="E202" t="s">
        <v>628</v>
      </c>
      <c r="H202">
        <v>1557077836.76129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-0.0418612177220176</v>
      </c>
      <c r="AF202">
        <v>0.0469928841370524</v>
      </c>
      <c r="AG202">
        <v>3.50008400444698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1557077836.76129</v>
      </c>
      <c r="AU202">
        <v>554.581322580645</v>
      </c>
      <c r="AV202">
        <v>583.644290322581</v>
      </c>
      <c r="AW202">
        <v>13.9092193548387</v>
      </c>
      <c r="AX202">
        <v>12.5792741935484</v>
      </c>
      <c r="AY202">
        <v>500.014096774194</v>
      </c>
      <c r="AZ202">
        <v>100.894258064516</v>
      </c>
      <c r="BA202">
        <v>0.199963580645161</v>
      </c>
      <c r="BB202">
        <v>19.9709387096774</v>
      </c>
      <c r="BC202">
        <v>20.3361096774194</v>
      </c>
      <c r="BD202">
        <v>999.9</v>
      </c>
      <c r="BE202">
        <v>0</v>
      </c>
      <c r="BF202">
        <v>0</v>
      </c>
      <c r="BG202">
        <v>10005.5606451613</v>
      </c>
      <c r="BH202">
        <v>0</v>
      </c>
      <c r="BI202">
        <v>462.821258064516</v>
      </c>
      <c r="BJ202">
        <v>1500.01741935484</v>
      </c>
      <c r="BK202">
        <v>0.973001677419355</v>
      </c>
      <c r="BL202">
        <v>0.0269981129032258</v>
      </c>
      <c r="BM202">
        <v>0</v>
      </c>
      <c r="BN202">
        <v>2.23694193548387</v>
      </c>
      <c r="BO202">
        <v>0</v>
      </c>
      <c r="BP202">
        <v>21628.4516129032</v>
      </c>
      <c r="BQ202">
        <v>13122.1580645161</v>
      </c>
      <c r="BR202">
        <v>36.125</v>
      </c>
      <c r="BS202">
        <v>38.375</v>
      </c>
      <c r="BT202">
        <v>37.544</v>
      </c>
      <c r="BU202">
        <v>36.375</v>
      </c>
      <c r="BV202">
        <v>35.911</v>
      </c>
      <c r="BW202">
        <v>1459.51741935484</v>
      </c>
      <c r="BX202">
        <v>40.5</v>
      </c>
      <c r="BY202">
        <v>0</v>
      </c>
      <c r="BZ202">
        <v>1557077870.2</v>
      </c>
      <c r="CA202">
        <v>2.23538846153846</v>
      </c>
      <c r="CB202">
        <v>-0.0960649580493713</v>
      </c>
      <c r="CC202">
        <v>354.000000378183</v>
      </c>
      <c r="CD202">
        <v>21641.9038461538</v>
      </c>
      <c r="CE202">
        <v>15</v>
      </c>
      <c r="CF202">
        <v>0</v>
      </c>
      <c r="CG202" t="s">
        <v>251</v>
      </c>
      <c r="CH202">
        <v>0</v>
      </c>
      <c r="CI202">
        <v>2.615</v>
      </c>
      <c r="CJ202">
        <v>0.039</v>
      </c>
      <c r="CK202">
        <v>0</v>
      </c>
      <c r="CL202">
        <v>0</v>
      </c>
      <c r="CM202">
        <v>0</v>
      </c>
      <c r="CN202">
        <v>0</v>
      </c>
      <c r="CO202">
        <v>-29.0324243902439</v>
      </c>
      <c r="CP202">
        <v>-2.11490801393721</v>
      </c>
      <c r="CQ202">
        <v>0.277014317478434</v>
      </c>
      <c r="CR202">
        <v>0</v>
      </c>
      <c r="CS202">
        <v>2.24778823529412</v>
      </c>
      <c r="CT202">
        <v>-0.0025688926455689</v>
      </c>
      <c r="CU202">
        <v>0.216421102000252</v>
      </c>
      <c r="CV202">
        <v>1</v>
      </c>
      <c r="CW202">
        <v>1.33028756097561</v>
      </c>
      <c r="CX202">
        <v>-0.0690846689895488</v>
      </c>
      <c r="CY202">
        <v>0.0156211240313359</v>
      </c>
      <c r="CZ202">
        <v>1</v>
      </c>
      <c r="DA202">
        <v>2</v>
      </c>
      <c r="DB202">
        <v>3</v>
      </c>
      <c r="DC202" t="s">
        <v>267</v>
      </c>
      <c r="DD202">
        <v>1.85562</v>
      </c>
      <c r="DE202">
        <v>1.85368</v>
      </c>
      <c r="DF202">
        <v>1.85478</v>
      </c>
      <c r="DG202">
        <v>1.85913</v>
      </c>
      <c r="DH202">
        <v>1.8535</v>
      </c>
      <c r="DI202">
        <v>1.85791</v>
      </c>
      <c r="DJ202">
        <v>1.8551</v>
      </c>
      <c r="DK202">
        <v>1.85378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2.615</v>
      </c>
      <c r="DZ202">
        <v>0.039</v>
      </c>
      <c r="EA202">
        <v>2</v>
      </c>
      <c r="EB202">
        <v>509.076</v>
      </c>
      <c r="EC202">
        <v>513.744</v>
      </c>
      <c r="ED202">
        <v>18.5123</v>
      </c>
      <c r="EE202">
        <v>18.6636</v>
      </c>
      <c r="EF202">
        <v>30.0002</v>
      </c>
      <c r="EG202">
        <v>18.5242</v>
      </c>
      <c r="EH202">
        <v>18.4989</v>
      </c>
      <c r="EI202">
        <v>27.565</v>
      </c>
      <c r="EJ202">
        <v>29.388</v>
      </c>
      <c r="EK202">
        <v>30.263</v>
      </c>
      <c r="EL202">
        <v>18.5218</v>
      </c>
      <c r="EM202">
        <v>613.33</v>
      </c>
      <c r="EN202">
        <v>12.6258</v>
      </c>
      <c r="EO202">
        <v>102.288</v>
      </c>
      <c r="EP202">
        <v>102.674</v>
      </c>
    </row>
    <row r="203" spans="1:146">
      <c r="A203">
        <v>187</v>
      </c>
      <c r="B203">
        <v>1557077849.1</v>
      </c>
      <c r="C203">
        <v>372</v>
      </c>
      <c r="D203" t="s">
        <v>629</v>
      </c>
      <c r="E203" t="s">
        <v>630</v>
      </c>
      <c r="H203">
        <v>1557077838.76129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-0.0418806250278386</v>
      </c>
      <c r="AF203">
        <v>0.0470146705380099</v>
      </c>
      <c r="AG203">
        <v>3.50136544099515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1557077838.76129</v>
      </c>
      <c r="AU203">
        <v>557.861225806452</v>
      </c>
      <c r="AV203">
        <v>586.965483870968</v>
      </c>
      <c r="AW203">
        <v>13.9105612903226</v>
      </c>
      <c r="AX203">
        <v>12.5816096774194</v>
      </c>
      <c r="AY203">
        <v>500.010612903226</v>
      </c>
      <c r="AZ203">
        <v>100.894290322581</v>
      </c>
      <c r="BA203">
        <v>0.199956064516129</v>
      </c>
      <c r="BB203">
        <v>19.9724677419355</v>
      </c>
      <c r="BC203">
        <v>20.3398709677419</v>
      </c>
      <c r="BD203">
        <v>999.9</v>
      </c>
      <c r="BE203">
        <v>0</v>
      </c>
      <c r="BF203">
        <v>0</v>
      </c>
      <c r="BG203">
        <v>10010.1961290323</v>
      </c>
      <c r="BH203">
        <v>0</v>
      </c>
      <c r="BI203">
        <v>463.35835483871</v>
      </c>
      <c r="BJ203">
        <v>1500.00870967742</v>
      </c>
      <c r="BK203">
        <v>0.973001548387097</v>
      </c>
      <c r="BL203">
        <v>0.0269982580645161</v>
      </c>
      <c r="BM203">
        <v>0</v>
      </c>
      <c r="BN203">
        <v>2.24202258064516</v>
      </c>
      <c r="BO203">
        <v>0</v>
      </c>
      <c r="BP203">
        <v>21635.9064516129</v>
      </c>
      <c r="BQ203">
        <v>13122.0870967742</v>
      </c>
      <c r="BR203">
        <v>36.125</v>
      </c>
      <c r="BS203">
        <v>38.375</v>
      </c>
      <c r="BT203">
        <v>37.538</v>
      </c>
      <c r="BU203">
        <v>36.375</v>
      </c>
      <c r="BV203">
        <v>35.909</v>
      </c>
      <c r="BW203">
        <v>1459.50870967742</v>
      </c>
      <c r="BX203">
        <v>40.5</v>
      </c>
      <c r="BY203">
        <v>0</v>
      </c>
      <c r="BZ203">
        <v>1557077872</v>
      </c>
      <c r="CA203">
        <v>2.26647307692308</v>
      </c>
      <c r="CB203">
        <v>-0.450813671688415</v>
      </c>
      <c r="CC203">
        <v>307.644444078078</v>
      </c>
      <c r="CD203">
        <v>21650.5923076923</v>
      </c>
      <c r="CE203">
        <v>15</v>
      </c>
      <c r="CF203">
        <v>0</v>
      </c>
      <c r="CG203" t="s">
        <v>251</v>
      </c>
      <c r="CH203">
        <v>0</v>
      </c>
      <c r="CI203">
        <v>2.615</v>
      </c>
      <c r="CJ203">
        <v>0.039</v>
      </c>
      <c r="CK203">
        <v>0</v>
      </c>
      <c r="CL203">
        <v>0</v>
      </c>
      <c r="CM203">
        <v>0</v>
      </c>
      <c r="CN203">
        <v>0</v>
      </c>
      <c r="CO203">
        <v>-29.0984829268293</v>
      </c>
      <c r="CP203">
        <v>-2.31965644599256</v>
      </c>
      <c r="CQ203">
        <v>0.292389628876197</v>
      </c>
      <c r="CR203">
        <v>0</v>
      </c>
      <c r="CS203">
        <v>2.25649117647059</v>
      </c>
      <c r="CT203">
        <v>-0.245061124327758</v>
      </c>
      <c r="CU203">
        <v>0.232706555138652</v>
      </c>
      <c r="CV203">
        <v>1</v>
      </c>
      <c r="CW203">
        <v>1.32904926829268</v>
      </c>
      <c r="CX203">
        <v>-0.00549595818817069</v>
      </c>
      <c r="CY203">
        <v>0.0140888100192063</v>
      </c>
      <c r="CZ203">
        <v>1</v>
      </c>
      <c r="DA203">
        <v>2</v>
      </c>
      <c r="DB203">
        <v>3</v>
      </c>
      <c r="DC203" t="s">
        <v>267</v>
      </c>
      <c r="DD203">
        <v>1.85562</v>
      </c>
      <c r="DE203">
        <v>1.85369</v>
      </c>
      <c r="DF203">
        <v>1.85477</v>
      </c>
      <c r="DG203">
        <v>1.85913</v>
      </c>
      <c r="DH203">
        <v>1.8535</v>
      </c>
      <c r="DI203">
        <v>1.85791</v>
      </c>
      <c r="DJ203">
        <v>1.8551</v>
      </c>
      <c r="DK203">
        <v>1.85378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2.615</v>
      </c>
      <c r="DZ203">
        <v>0.039</v>
      </c>
      <c r="EA203">
        <v>2</v>
      </c>
      <c r="EB203">
        <v>509.382</v>
      </c>
      <c r="EC203">
        <v>513.618</v>
      </c>
      <c r="ED203">
        <v>18.5186</v>
      </c>
      <c r="EE203">
        <v>18.6641</v>
      </c>
      <c r="EF203">
        <v>30.0003</v>
      </c>
      <c r="EG203">
        <v>18.5245</v>
      </c>
      <c r="EH203">
        <v>18.4995</v>
      </c>
      <c r="EI203">
        <v>27.6651</v>
      </c>
      <c r="EJ203">
        <v>29.388</v>
      </c>
      <c r="EK203">
        <v>30.263</v>
      </c>
      <c r="EL203">
        <v>18.5218</v>
      </c>
      <c r="EM203">
        <v>613.33</v>
      </c>
      <c r="EN203">
        <v>12.6255</v>
      </c>
      <c r="EO203">
        <v>102.288</v>
      </c>
      <c r="EP203">
        <v>102.675</v>
      </c>
    </row>
    <row r="204" spans="1:146">
      <c r="A204">
        <v>188</v>
      </c>
      <c r="B204">
        <v>1557077851.1</v>
      </c>
      <c r="C204">
        <v>374</v>
      </c>
      <c r="D204" t="s">
        <v>631</v>
      </c>
      <c r="E204" t="s">
        <v>632</v>
      </c>
      <c r="H204">
        <v>1557077840.76129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-0.0419070482156812</v>
      </c>
      <c r="AF204">
        <v>0.0470443328811616</v>
      </c>
      <c r="AG204">
        <v>3.50310979043055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1557077840.76129</v>
      </c>
      <c r="AU204">
        <v>561.135290322581</v>
      </c>
      <c r="AV204">
        <v>590.299322580645</v>
      </c>
      <c r="AW204">
        <v>13.9124709677419</v>
      </c>
      <c r="AX204">
        <v>12.5836838709677</v>
      </c>
      <c r="AY204">
        <v>500.011741935484</v>
      </c>
      <c r="AZ204">
        <v>100.894129032258</v>
      </c>
      <c r="BA204">
        <v>0.199974903225806</v>
      </c>
      <c r="BB204">
        <v>19.9750548387097</v>
      </c>
      <c r="BC204">
        <v>20.3449612903226</v>
      </c>
      <c r="BD204">
        <v>999.9</v>
      </c>
      <c r="BE204">
        <v>0</v>
      </c>
      <c r="BF204">
        <v>0</v>
      </c>
      <c r="BG204">
        <v>10016.5277419355</v>
      </c>
      <c r="BH204">
        <v>0</v>
      </c>
      <c r="BI204">
        <v>464.117967741935</v>
      </c>
      <c r="BJ204">
        <v>1500.0064516129</v>
      </c>
      <c r="BK204">
        <v>0.973001548387097</v>
      </c>
      <c r="BL204">
        <v>0.0269982580645161</v>
      </c>
      <c r="BM204">
        <v>0</v>
      </c>
      <c r="BN204">
        <v>2.24680967741935</v>
      </c>
      <c r="BO204">
        <v>0</v>
      </c>
      <c r="BP204">
        <v>21643.9548387097</v>
      </c>
      <c r="BQ204">
        <v>13122.0612903226</v>
      </c>
      <c r="BR204">
        <v>36.125</v>
      </c>
      <c r="BS204">
        <v>38.375</v>
      </c>
      <c r="BT204">
        <v>37.532</v>
      </c>
      <c r="BU204">
        <v>36.375</v>
      </c>
      <c r="BV204">
        <v>35.905</v>
      </c>
      <c r="BW204">
        <v>1459.5064516129</v>
      </c>
      <c r="BX204">
        <v>40.5</v>
      </c>
      <c r="BY204">
        <v>0</v>
      </c>
      <c r="BZ204">
        <v>1557077873.8</v>
      </c>
      <c r="CA204">
        <v>2.25928461538462</v>
      </c>
      <c r="CB204">
        <v>-0.0271931588965481</v>
      </c>
      <c r="CC204">
        <v>234.731624272821</v>
      </c>
      <c r="CD204">
        <v>21658.1192307692</v>
      </c>
      <c r="CE204">
        <v>15</v>
      </c>
      <c r="CF204">
        <v>0</v>
      </c>
      <c r="CG204" t="s">
        <v>251</v>
      </c>
      <c r="CH204">
        <v>0</v>
      </c>
      <c r="CI204">
        <v>2.615</v>
      </c>
      <c r="CJ204">
        <v>0.039</v>
      </c>
      <c r="CK204">
        <v>0</v>
      </c>
      <c r="CL204">
        <v>0</v>
      </c>
      <c r="CM204">
        <v>0</v>
      </c>
      <c r="CN204">
        <v>0</v>
      </c>
      <c r="CO204">
        <v>-29.1340780487805</v>
      </c>
      <c r="CP204">
        <v>-2.14052404181134</v>
      </c>
      <c r="CQ204">
        <v>0.285703737489913</v>
      </c>
      <c r="CR204">
        <v>0</v>
      </c>
      <c r="CS204">
        <v>2.26083823529412</v>
      </c>
      <c r="CT204">
        <v>0.126493401777774</v>
      </c>
      <c r="CU204">
        <v>0.22450139265218</v>
      </c>
      <c r="CV204">
        <v>1</v>
      </c>
      <c r="CW204">
        <v>1.32849463414634</v>
      </c>
      <c r="CX204">
        <v>0.0713458536585387</v>
      </c>
      <c r="CY204">
        <v>0.0131930798744443</v>
      </c>
      <c r="CZ204">
        <v>1</v>
      </c>
      <c r="DA204">
        <v>2</v>
      </c>
      <c r="DB204">
        <v>3</v>
      </c>
      <c r="DC204" t="s">
        <v>267</v>
      </c>
      <c r="DD204">
        <v>1.85562</v>
      </c>
      <c r="DE204">
        <v>1.85368</v>
      </c>
      <c r="DF204">
        <v>1.85474</v>
      </c>
      <c r="DG204">
        <v>1.85913</v>
      </c>
      <c r="DH204">
        <v>1.8535</v>
      </c>
      <c r="DI204">
        <v>1.85791</v>
      </c>
      <c r="DJ204">
        <v>1.85511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2.615</v>
      </c>
      <c r="DZ204">
        <v>0.039</v>
      </c>
      <c r="EA204">
        <v>2</v>
      </c>
      <c r="EB204">
        <v>509.208</v>
      </c>
      <c r="EC204">
        <v>513.611</v>
      </c>
      <c r="ED204">
        <v>18.5237</v>
      </c>
      <c r="EE204">
        <v>18.6649</v>
      </c>
      <c r="EF204">
        <v>30.0003</v>
      </c>
      <c r="EG204">
        <v>18.5253</v>
      </c>
      <c r="EH204">
        <v>18.5003</v>
      </c>
      <c r="EI204">
        <v>27.7724</v>
      </c>
      <c r="EJ204">
        <v>29.388</v>
      </c>
      <c r="EK204">
        <v>30.263</v>
      </c>
      <c r="EL204">
        <v>18.5218</v>
      </c>
      <c r="EM204">
        <v>618.33</v>
      </c>
      <c r="EN204">
        <v>12.6256</v>
      </c>
      <c r="EO204">
        <v>102.288</v>
      </c>
      <c r="EP204">
        <v>102.674</v>
      </c>
    </row>
    <row r="205" spans="1:146">
      <c r="A205">
        <v>189</v>
      </c>
      <c r="B205">
        <v>1557077853.1</v>
      </c>
      <c r="C205">
        <v>376</v>
      </c>
      <c r="D205" t="s">
        <v>633</v>
      </c>
      <c r="E205" t="s">
        <v>634</v>
      </c>
      <c r="H205">
        <v>1557077842.76129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-0.041901143019257</v>
      </c>
      <c r="AF205">
        <v>0.0470377037808518</v>
      </c>
      <c r="AG205">
        <v>3.50271998740875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1557077842.76129</v>
      </c>
      <c r="AU205">
        <v>564.406322580645</v>
      </c>
      <c r="AV205">
        <v>593.680419354839</v>
      </c>
      <c r="AW205">
        <v>13.9146516129032</v>
      </c>
      <c r="AX205">
        <v>12.5840096774194</v>
      </c>
      <c r="AY205">
        <v>500.013774193548</v>
      </c>
      <c r="AZ205">
        <v>100.893903225806</v>
      </c>
      <c r="BA205">
        <v>0.200004322580645</v>
      </c>
      <c r="BB205">
        <v>19.9791</v>
      </c>
      <c r="BC205">
        <v>20.350264516129</v>
      </c>
      <c r="BD205">
        <v>999.9</v>
      </c>
      <c r="BE205">
        <v>0</v>
      </c>
      <c r="BF205">
        <v>0</v>
      </c>
      <c r="BG205">
        <v>10015.1387096774</v>
      </c>
      <c r="BH205">
        <v>0</v>
      </c>
      <c r="BI205">
        <v>464.281741935484</v>
      </c>
      <c r="BJ205">
        <v>1499.98774193548</v>
      </c>
      <c r="BK205">
        <v>0.973001419354838</v>
      </c>
      <c r="BL205">
        <v>0.0269984032258065</v>
      </c>
      <c r="BM205">
        <v>0</v>
      </c>
      <c r="BN205">
        <v>2.24095483870968</v>
      </c>
      <c r="BO205">
        <v>0</v>
      </c>
      <c r="BP205">
        <v>21651.4322580645</v>
      </c>
      <c r="BQ205">
        <v>13121.8967741936</v>
      </c>
      <c r="BR205">
        <v>36.125</v>
      </c>
      <c r="BS205">
        <v>38.375</v>
      </c>
      <c r="BT205">
        <v>37.53</v>
      </c>
      <c r="BU205">
        <v>36.375</v>
      </c>
      <c r="BV205">
        <v>35.903</v>
      </c>
      <c r="BW205">
        <v>1459.48774193548</v>
      </c>
      <c r="BX205">
        <v>40.5</v>
      </c>
      <c r="BY205">
        <v>0</v>
      </c>
      <c r="BZ205">
        <v>1557077876.2</v>
      </c>
      <c r="CA205">
        <v>2.22108076923077</v>
      </c>
      <c r="CB205">
        <v>-0.229945297732646</v>
      </c>
      <c r="CC205">
        <v>129.032478856241</v>
      </c>
      <c r="CD205">
        <v>21665.5846153846</v>
      </c>
      <c r="CE205">
        <v>15</v>
      </c>
      <c r="CF205">
        <v>0</v>
      </c>
      <c r="CG205" t="s">
        <v>251</v>
      </c>
      <c r="CH205">
        <v>0</v>
      </c>
      <c r="CI205">
        <v>2.615</v>
      </c>
      <c r="CJ205">
        <v>0.039</v>
      </c>
      <c r="CK205">
        <v>0</v>
      </c>
      <c r="CL205">
        <v>0</v>
      </c>
      <c r="CM205">
        <v>0</v>
      </c>
      <c r="CN205">
        <v>0</v>
      </c>
      <c r="CO205">
        <v>-29.2406365853659</v>
      </c>
      <c r="CP205">
        <v>-1.91261811846732</v>
      </c>
      <c r="CQ205">
        <v>0.259904311431218</v>
      </c>
      <c r="CR205">
        <v>0</v>
      </c>
      <c r="CS205">
        <v>2.25075</v>
      </c>
      <c r="CT205">
        <v>0.137310228233272</v>
      </c>
      <c r="CU205">
        <v>0.24847666862895</v>
      </c>
      <c r="CV205">
        <v>1</v>
      </c>
      <c r="CW205">
        <v>1.32961365853659</v>
      </c>
      <c r="CX205">
        <v>0.138962299651584</v>
      </c>
      <c r="CY205">
        <v>0.0146420939719496</v>
      </c>
      <c r="CZ205">
        <v>0</v>
      </c>
      <c r="DA205">
        <v>1</v>
      </c>
      <c r="DB205">
        <v>3</v>
      </c>
      <c r="DC205" t="s">
        <v>278</v>
      </c>
      <c r="DD205">
        <v>1.85562</v>
      </c>
      <c r="DE205">
        <v>1.85366</v>
      </c>
      <c r="DF205">
        <v>1.85473</v>
      </c>
      <c r="DG205">
        <v>1.85913</v>
      </c>
      <c r="DH205">
        <v>1.85349</v>
      </c>
      <c r="DI205">
        <v>1.85791</v>
      </c>
      <c r="DJ205">
        <v>1.85512</v>
      </c>
      <c r="DK205">
        <v>1.85378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2.615</v>
      </c>
      <c r="DZ205">
        <v>0.039</v>
      </c>
      <c r="EA205">
        <v>2</v>
      </c>
      <c r="EB205">
        <v>509.138</v>
      </c>
      <c r="EC205">
        <v>513.713</v>
      </c>
      <c r="ED205">
        <v>18.528</v>
      </c>
      <c r="EE205">
        <v>18.6653</v>
      </c>
      <c r="EF205">
        <v>30.0002</v>
      </c>
      <c r="EG205">
        <v>18.5258</v>
      </c>
      <c r="EH205">
        <v>18.5005</v>
      </c>
      <c r="EI205">
        <v>27.9284</v>
      </c>
      <c r="EJ205">
        <v>29.388</v>
      </c>
      <c r="EK205">
        <v>30.263</v>
      </c>
      <c r="EL205">
        <v>18.5261</v>
      </c>
      <c r="EM205">
        <v>623.33</v>
      </c>
      <c r="EN205">
        <v>12.6256</v>
      </c>
      <c r="EO205">
        <v>102.289</v>
      </c>
      <c r="EP205">
        <v>102.675</v>
      </c>
    </row>
    <row r="206" spans="1:146">
      <c r="A206">
        <v>190</v>
      </c>
      <c r="B206">
        <v>1557077855.1</v>
      </c>
      <c r="C206">
        <v>378</v>
      </c>
      <c r="D206" t="s">
        <v>635</v>
      </c>
      <c r="E206" t="s">
        <v>636</v>
      </c>
      <c r="H206">
        <v>1557077844.76129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-0.0418953403175987</v>
      </c>
      <c r="AF206">
        <v>0.0470311897398958</v>
      </c>
      <c r="AG206">
        <v>3.50233693124902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1557077844.76129</v>
      </c>
      <c r="AU206">
        <v>567.683419354839</v>
      </c>
      <c r="AV206">
        <v>597.003451612903</v>
      </c>
      <c r="AW206">
        <v>13.9166258064516</v>
      </c>
      <c r="AX206">
        <v>12.581735483871</v>
      </c>
      <c r="AY206">
        <v>500.015225806452</v>
      </c>
      <c r="AZ206">
        <v>100.893709677419</v>
      </c>
      <c r="BA206">
        <v>0.200000322580645</v>
      </c>
      <c r="BB206">
        <v>19.9841225806452</v>
      </c>
      <c r="BC206">
        <v>20.3563548387097</v>
      </c>
      <c r="BD206">
        <v>999.9</v>
      </c>
      <c r="BE206">
        <v>0</v>
      </c>
      <c r="BF206">
        <v>0</v>
      </c>
      <c r="BG206">
        <v>10013.7709677419</v>
      </c>
      <c r="BH206">
        <v>0</v>
      </c>
      <c r="BI206">
        <v>464.175</v>
      </c>
      <c r="BJ206">
        <v>1500.00096774194</v>
      </c>
      <c r="BK206">
        <v>0.973001677419355</v>
      </c>
      <c r="BL206">
        <v>0.0269981129032258</v>
      </c>
      <c r="BM206">
        <v>0</v>
      </c>
      <c r="BN206">
        <v>2.2272064516129</v>
      </c>
      <c r="BO206">
        <v>0</v>
      </c>
      <c r="BP206">
        <v>21657.364516129</v>
      </c>
      <c r="BQ206">
        <v>13122.0129032258</v>
      </c>
      <c r="BR206">
        <v>36.125</v>
      </c>
      <c r="BS206">
        <v>38.375</v>
      </c>
      <c r="BT206">
        <v>37.53</v>
      </c>
      <c r="BU206">
        <v>36.375</v>
      </c>
      <c r="BV206">
        <v>35.901</v>
      </c>
      <c r="BW206">
        <v>1459.50096774194</v>
      </c>
      <c r="BX206">
        <v>40.5</v>
      </c>
      <c r="BY206">
        <v>0</v>
      </c>
      <c r="BZ206">
        <v>1557077878</v>
      </c>
      <c r="CA206">
        <v>2.20438076923077</v>
      </c>
      <c r="CB206">
        <v>-0.230157261089853</v>
      </c>
      <c r="CC206">
        <v>51.7948719393977</v>
      </c>
      <c r="CD206">
        <v>21668.1538461538</v>
      </c>
      <c r="CE206">
        <v>15</v>
      </c>
      <c r="CF206">
        <v>0</v>
      </c>
      <c r="CG206" t="s">
        <v>251</v>
      </c>
      <c r="CH206">
        <v>0</v>
      </c>
      <c r="CI206">
        <v>2.615</v>
      </c>
      <c r="CJ206">
        <v>0.039</v>
      </c>
      <c r="CK206">
        <v>0</v>
      </c>
      <c r="CL206">
        <v>0</v>
      </c>
      <c r="CM206">
        <v>0</v>
      </c>
      <c r="CN206">
        <v>0</v>
      </c>
      <c r="CO206">
        <v>-29.3126195121951</v>
      </c>
      <c r="CP206">
        <v>-2.05994216027852</v>
      </c>
      <c r="CQ206">
        <v>0.27083043225219</v>
      </c>
      <c r="CR206">
        <v>0</v>
      </c>
      <c r="CS206">
        <v>2.24381764705882</v>
      </c>
      <c r="CT206">
        <v>-0.594998372354982</v>
      </c>
      <c r="CU206">
        <v>0.256469128368754</v>
      </c>
      <c r="CV206">
        <v>1</v>
      </c>
      <c r="CW206">
        <v>1.33327463414634</v>
      </c>
      <c r="CX206">
        <v>0.163917909407661</v>
      </c>
      <c r="CY206">
        <v>0.0162001347626977</v>
      </c>
      <c r="CZ206">
        <v>0</v>
      </c>
      <c r="DA206">
        <v>1</v>
      </c>
      <c r="DB206">
        <v>3</v>
      </c>
      <c r="DC206" t="s">
        <v>278</v>
      </c>
      <c r="DD206">
        <v>1.85562</v>
      </c>
      <c r="DE206">
        <v>1.85365</v>
      </c>
      <c r="DF206">
        <v>1.85474</v>
      </c>
      <c r="DG206">
        <v>1.85913</v>
      </c>
      <c r="DH206">
        <v>1.85349</v>
      </c>
      <c r="DI206">
        <v>1.85791</v>
      </c>
      <c r="DJ206">
        <v>1.85513</v>
      </c>
      <c r="DK206">
        <v>1.85377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2.615</v>
      </c>
      <c r="DZ206">
        <v>0.039</v>
      </c>
      <c r="EA206">
        <v>2</v>
      </c>
      <c r="EB206">
        <v>509.297</v>
      </c>
      <c r="EC206">
        <v>513.67</v>
      </c>
      <c r="ED206">
        <v>18.5295</v>
      </c>
      <c r="EE206">
        <v>18.6662</v>
      </c>
      <c r="EF206">
        <v>30</v>
      </c>
      <c r="EG206">
        <v>18.5265</v>
      </c>
      <c r="EH206">
        <v>18.5011</v>
      </c>
      <c r="EI206">
        <v>28.0239</v>
      </c>
      <c r="EJ206">
        <v>29.388</v>
      </c>
      <c r="EK206">
        <v>30.263</v>
      </c>
      <c r="EL206">
        <v>18.5261</v>
      </c>
      <c r="EM206">
        <v>623.33</v>
      </c>
      <c r="EN206">
        <v>12.6256</v>
      </c>
      <c r="EO206">
        <v>102.29</v>
      </c>
      <c r="EP206">
        <v>102.674</v>
      </c>
    </row>
    <row r="207" spans="1:146">
      <c r="A207">
        <v>191</v>
      </c>
      <c r="B207">
        <v>1557077857.1</v>
      </c>
      <c r="C207">
        <v>380</v>
      </c>
      <c r="D207" t="s">
        <v>637</v>
      </c>
      <c r="E207" t="s">
        <v>638</v>
      </c>
      <c r="H207">
        <v>1557077846.76129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-0.0418898481490589</v>
      </c>
      <c r="AF207">
        <v>0.0470250242995694</v>
      </c>
      <c r="AG207">
        <v>3.50197435724323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1557077846.76129</v>
      </c>
      <c r="AU207">
        <v>570.959935483871</v>
      </c>
      <c r="AV207">
        <v>600.33364516129</v>
      </c>
      <c r="AW207">
        <v>13.9181580645161</v>
      </c>
      <c r="AX207">
        <v>12.5782516129032</v>
      </c>
      <c r="AY207">
        <v>500.019774193548</v>
      </c>
      <c r="AZ207">
        <v>100.893483870968</v>
      </c>
      <c r="BA207">
        <v>0.200012516129032</v>
      </c>
      <c r="BB207">
        <v>19.9893580645161</v>
      </c>
      <c r="BC207">
        <v>20.3627612903226</v>
      </c>
      <c r="BD207">
        <v>999.9</v>
      </c>
      <c r="BE207">
        <v>0</v>
      </c>
      <c r="BF207">
        <v>0</v>
      </c>
      <c r="BG207">
        <v>10012.4806451613</v>
      </c>
      <c r="BH207">
        <v>0</v>
      </c>
      <c r="BI207">
        <v>464.099548387097</v>
      </c>
      <c r="BJ207">
        <v>1500.00032258065</v>
      </c>
      <c r="BK207">
        <v>0.973001548387097</v>
      </c>
      <c r="BL207">
        <v>0.0269982580645161</v>
      </c>
      <c r="BM207">
        <v>0</v>
      </c>
      <c r="BN207">
        <v>2.22814516129032</v>
      </c>
      <c r="BO207">
        <v>0</v>
      </c>
      <c r="BP207">
        <v>21662.9290322581</v>
      </c>
      <c r="BQ207">
        <v>13122.0129032258</v>
      </c>
      <c r="BR207">
        <v>36.125</v>
      </c>
      <c r="BS207">
        <v>38.375</v>
      </c>
      <c r="BT207">
        <v>37.528</v>
      </c>
      <c r="BU207">
        <v>36.375</v>
      </c>
      <c r="BV207">
        <v>35.903</v>
      </c>
      <c r="BW207">
        <v>1459.50032258065</v>
      </c>
      <c r="BX207">
        <v>40.5</v>
      </c>
      <c r="BY207">
        <v>0</v>
      </c>
      <c r="BZ207">
        <v>1557077879.8</v>
      </c>
      <c r="CA207">
        <v>2.21920384615385</v>
      </c>
      <c r="CB207">
        <v>0.733070085980023</v>
      </c>
      <c r="CC207">
        <v>6.32136776258535</v>
      </c>
      <c r="CD207">
        <v>21670.5115384615</v>
      </c>
      <c r="CE207">
        <v>15</v>
      </c>
      <c r="CF207">
        <v>0</v>
      </c>
      <c r="CG207" t="s">
        <v>251</v>
      </c>
      <c r="CH207">
        <v>0</v>
      </c>
      <c r="CI207">
        <v>2.615</v>
      </c>
      <c r="CJ207">
        <v>0.039</v>
      </c>
      <c r="CK207">
        <v>0</v>
      </c>
      <c r="CL207">
        <v>0</v>
      </c>
      <c r="CM207">
        <v>0</v>
      </c>
      <c r="CN207">
        <v>0</v>
      </c>
      <c r="CO207">
        <v>-29.3468658536585</v>
      </c>
      <c r="CP207">
        <v>-2.00609268292707</v>
      </c>
      <c r="CQ207">
        <v>0.268664053174543</v>
      </c>
      <c r="CR207">
        <v>0</v>
      </c>
      <c r="CS207">
        <v>2.22877647058824</v>
      </c>
      <c r="CT207">
        <v>-0.146829698259724</v>
      </c>
      <c r="CU207">
        <v>0.251163840431867</v>
      </c>
      <c r="CV207">
        <v>1</v>
      </c>
      <c r="CW207">
        <v>1.33830073170732</v>
      </c>
      <c r="CX207">
        <v>0.157696097560982</v>
      </c>
      <c r="CY207">
        <v>0.015619275207294</v>
      </c>
      <c r="CZ207">
        <v>0</v>
      </c>
      <c r="DA207">
        <v>1</v>
      </c>
      <c r="DB207">
        <v>3</v>
      </c>
      <c r="DC207" t="s">
        <v>278</v>
      </c>
      <c r="DD207">
        <v>1.85562</v>
      </c>
      <c r="DE207">
        <v>1.85366</v>
      </c>
      <c r="DF207">
        <v>1.85475</v>
      </c>
      <c r="DG207">
        <v>1.85913</v>
      </c>
      <c r="DH207">
        <v>1.85349</v>
      </c>
      <c r="DI207">
        <v>1.85791</v>
      </c>
      <c r="DJ207">
        <v>1.85511</v>
      </c>
      <c r="DK207">
        <v>1.85378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2.615</v>
      </c>
      <c r="DZ207">
        <v>0.039</v>
      </c>
      <c r="EA207">
        <v>2</v>
      </c>
      <c r="EB207">
        <v>509.093</v>
      </c>
      <c r="EC207">
        <v>513.761</v>
      </c>
      <c r="ED207">
        <v>18.5306</v>
      </c>
      <c r="EE207">
        <v>18.6668</v>
      </c>
      <c r="EF207">
        <v>30.0002</v>
      </c>
      <c r="EG207">
        <v>18.5273</v>
      </c>
      <c r="EH207">
        <v>18.502</v>
      </c>
      <c r="EI207">
        <v>28.1346</v>
      </c>
      <c r="EJ207">
        <v>29.388</v>
      </c>
      <c r="EK207">
        <v>30.263</v>
      </c>
      <c r="EL207">
        <v>18.1928</v>
      </c>
      <c r="EM207">
        <v>628.33</v>
      </c>
      <c r="EN207">
        <v>12.6256</v>
      </c>
      <c r="EO207">
        <v>102.29</v>
      </c>
      <c r="EP207">
        <v>102.674</v>
      </c>
    </row>
    <row r="208" spans="1:146">
      <c r="A208">
        <v>192</v>
      </c>
      <c r="B208">
        <v>1557077859.1</v>
      </c>
      <c r="C208">
        <v>382</v>
      </c>
      <c r="D208" t="s">
        <v>639</v>
      </c>
      <c r="E208" t="s">
        <v>640</v>
      </c>
      <c r="H208">
        <v>1557077848.76129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-0.0418754664172646</v>
      </c>
      <c r="AF208">
        <v>0.0470088795457214</v>
      </c>
      <c r="AG208">
        <v>3.50102484572109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1557077848.76129</v>
      </c>
      <c r="AU208">
        <v>574.242741935484</v>
      </c>
      <c r="AV208">
        <v>603.713064516129</v>
      </c>
      <c r="AW208">
        <v>13.9189806451613</v>
      </c>
      <c r="AX208">
        <v>12.5746193548387</v>
      </c>
      <c r="AY208">
        <v>500.019806451613</v>
      </c>
      <c r="AZ208">
        <v>100.893193548387</v>
      </c>
      <c r="BA208">
        <v>0.200011935483871</v>
      </c>
      <c r="BB208">
        <v>19.9943064516129</v>
      </c>
      <c r="BC208">
        <v>20.3681935483871</v>
      </c>
      <c r="BD208">
        <v>999.9</v>
      </c>
      <c r="BE208">
        <v>0</v>
      </c>
      <c r="BF208">
        <v>0</v>
      </c>
      <c r="BG208">
        <v>10009.0719354839</v>
      </c>
      <c r="BH208">
        <v>0</v>
      </c>
      <c r="BI208">
        <v>463.416419354839</v>
      </c>
      <c r="BJ208">
        <v>1500.00032258065</v>
      </c>
      <c r="BK208">
        <v>0.973001548387097</v>
      </c>
      <c r="BL208">
        <v>0.0269982580645161</v>
      </c>
      <c r="BM208">
        <v>0</v>
      </c>
      <c r="BN208">
        <v>2.2449064516129</v>
      </c>
      <c r="BO208">
        <v>0</v>
      </c>
      <c r="BP208">
        <v>21667.435483871</v>
      </c>
      <c r="BQ208">
        <v>13122.0096774194</v>
      </c>
      <c r="BR208">
        <v>36.125</v>
      </c>
      <c r="BS208">
        <v>38.375</v>
      </c>
      <c r="BT208">
        <v>37.532</v>
      </c>
      <c r="BU208">
        <v>36.370935483871</v>
      </c>
      <c r="BV208">
        <v>35.907</v>
      </c>
      <c r="BW208">
        <v>1459.50032258065</v>
      </c>
      <c r="BX208">
        <v>40.5</v>
      </c>
      <c r="BY208">
        <v>0</v>
      </c>
      <c r="BZ208">
        <v>1557077882.2</v>
      </c>
      <c r="CA208">
        <v>2.27052692307692</v>
      </c>
      <c r="CB208">
        <v>0.00807863044033445</v>
      </c>
      <c r="CC208">
        <v>-10.0205125341591</v>
      </c>
      <c r="CD208">
        <v>21672.5038461538</v>
      </c>
      <c r="CE208">
        <v>15</v>
      </c>
      <c r="CF208">
        <v>0</v>
      </c>
      <c r="CG208" t="s">
        <v>251</v>
      </c>
      <c r="CH208">
        <v>0</v>
      </c>
      <c r="CI208">
        <v>2.615</v>
      </c>
      <c r="CJ208">
        <v>0.039</v>
      </c>
      <c r="CK208">
        <v>0</v>
      </c>
      <c r="CL208">
        <v>0</v>
      </c>
      <c r="CM208">
        <v>0</v>
      </c>
      <c r="CN208">
        <v>0</v>
      </c>
      <c r="CO208">
        <v>-29.4428536585366</v>
      </c>
      <c r="CP208">
        <v>-1.77572613240452</v>
      </c>
      <c r="CQ208">
        <v>0.242722589919741</v>
      </c>
      <c r="CR208">
        <v>0</v>
      </c>
      <c r="CS208">
        <v>2.24925</v>
      </c>
      <c r="CT208">
        <v>0.35302874049029</v>
      </c>
      <c r="CU208">
        <v>0.264399871240068</v>
      </c>
      <c r="CV208">
        <v>1</v>
      </c>
      <c r="CW208">
        <v>1.34303317073171</v>
      </c>
      <c r="CX208">
        <v>0.143073658536586</v>
      </c>
      <c r="CY208">
        <v>0.0142747745168684</v>
      </c>
      <c r="CZ208">
        <v>0</v>
      </c>
      <c r="DA208">
        <v>1</v>
      </c>
      <c r="DB208">
        <v>3</v>
      </c>
      <c r="DC208" t="s">
        <v>278</v>
      </c>
      <c r="DD208">
        <v>1.85562</v>
      </c>
      <c r="DE208">
        <v>1.85367</v>
      </c>
      <c r="DF208">
        <v>1.85476</v>
      </c>
      <c r="DG208">
        <v>1.85913</v>
      </c>
      <c r="DH208">
        <v>1.85349</v>
      </c>
      <c r="DI208">
        <v>1.85791</v>
      </c>
      <c r="DJ208">
        <v>1.85511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2.615</v>
      </c>
      <c r="DZ208">
        <v>0.039</v>
      </c>
      <c r="EA208">
        <v>2</v>
      </c>
      <c r="EB208">
        <v>509.004</v>
      </c>
      <c r="EC208">
        <v>513.87</v>
      </c>
      <c r="ED208">
        <v>18.5077</v>
      </c>
      <c r="EE208">
        <v>18.667</v>
      </c>
      <c r="EF208">
        <v>30.0005</v>
      </c>
      <c r="EG208">
        <v>18.5274</v>
      </c>
      <c r="EH208">
        <v>18.5027</v>
      </c>
      <c r="EI208">
        <v>28.2909</v>
      </c>
      <c r="EJ208">
        <v>29.388</v>
      </c>
      <c r="EK208">
        <v>30.263</v>
      </c>
      <c r="EL208">
        <v>18.1928</v>
      </c>
      <c r="EM208">
        <v>633.33</v>
      </c>
      <c r="EN208">
        <v>12.6256</v>
      </c>
      <c r="EO208">
        <v>102.288</v>
      </c>
      <c r="EP208">
        <v>102.674</v>
      </c>
    </row>
    <row r="209" spans="1:146">
      <c r="A209">
        <v>193</v>
      </c>
      <c r="B209">
        <v>1557077861.1</v>
      </c>
      <c r="C209">
        <v>384</v>
      </c>
      <c r="D209" t="s">
        <v>641</v>
      </c>
      <c r="E209" t="s">
        <v>642</v>
      </c>
      <c r="H209">
        <v>1557077850.76129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-0.0418654582468917</v>
      </c>
      <c r="AF209">
        <v>0.0469976444977139</v>
      </c>
      <c r="AG209">
        <v>3.50036401804866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1557077850.76129</v>
      </c>
      <c r="AU209">
        <v>577.534096774193</v>
      </c>
      <c r="AV209">
        <v>607.034612903226</v>
      </c>
      <c r="AW209">
        <v>13.9190903225806</v>
      </c>
      <c r="AX209">
        <v>12.571064516129</v>
      </c>
      <c r="AY209">
        <v>500.019580645161</v>
      </c>
      <c r="AZ209">
        <v>100.893064516129</v>
      </c>
      <c r="BA209">
        <v>0.199996677419355</v>
      </c>
      <c r="BB209">
        <v>19.9989322580645</v>
      </c>
      <c r="BC209">
        <v>20.3738516129032</v>
      </c>
      <c r="BD209">
        <v>999.9</v>
      </c>
      <c r="BE209">
        <v>0</v>
      </c>
      <c r="BF209">
        <v>0</v>
      </c>
      <c r="BG209">
        <v>10006.6925806452</v>
      </c>
      <c r="BH209">
        <v>0</v>
      </c>
      <c r="BI209">
        <v>462.403741935484</v>
      </c>
      <c r="BJ209">
        <v>1499.99290322581</v>
      </c>
      <c r="BK209">
        <v>0.973001419354838</v>
      </c>
      <c r="BL209">
        <v>0.0269984032258065</v>
      </c>
      <c r="BM209">
        <v>0</v>
      </c>
      <c r="BN209">
        <v>2.24446451612903</v>
      </c>
      <c r="BO209">
        <v>0</v>
      </c>
      <c r="BP209">
        <v>21670.4129032258</v>
      </c>
      <c r="BQ209">
        <v>13121.9419354839</v>
      </c>
      <c r="BR209">
        <v>36.125</v>
      </c>
      <c r="BS209">
        <v>38.375</v>
      </c>
      <c r="BT209">
        <v>37.538</v>
      </c>
      <c r="BU209">
        <v>36.370935483871</v>
      </c>
      <c r="BV209">
        <v>35.905</v>
      </c>
      <c r="BW209">
        <v>1459.49290322581</v>
      </c>
      <c r="BX209">
        <v>40.5</v>
      </c>
      <c r="BY209">
        <v>0</v>
      </c>
      <c r="BZ209">
        <v>1557077884</v>
      </c>
      <c r="CA209">
        <v>2.25732692307692</v>
      </c>
      <c r="CB209">
        <v>0.146615379595346</v>
      </c>
      <c r="CC209">
        <v>11.0905985490146</v>
      </c>
      <c r="CD209">
        <v>21673.2923076923</v>
      </c>
      <c r="CE209">
        <v>15</v>
      </c>
      <c r="CF209">
        <v>0</v>
      </c>
      <c r="CG209" t="s">
        <v>251</v>
      </c>
      <c r="CH209">
        <v>0</v>
      </c>
      <c r="CI209">
        <v>2.615</v>
      </c>
      <c r="CJ209">
        <v>0.039</v>
      </c>
      <c r="CK209">
        <v>0</v>
      </c>
      <c r="CL209">
        <v>0</v>
      </c>
      <c r="CM209">
        <v>0</v>
      </c>
      <c r="CN209">
        <v>0</v>
      </c>
      <c r="CO209">
        <v>-29.4970756097561</v>
      </c>
      <c r="CP209">
        <v>-1.75312055749114</v>
      </c>
      <c r="CQ209">
        <v>0.23964581261244</v>
      </c>
      <c r="CR209">
        <v>0</v>
      </c>
      <c r="CS209">
        <v>2.24081764705882</v>
      </c>
      <c r="CT209">
        <v>0.319098885689286</v>
      </c>
      <c r="CU209">
        <v>0.273524080529956</v>
      </c>
      <c r="CV209">
        <v>1</v>
      </c>
      <c r="CW209">
        <v>1.3469843902439</v>
      </c>
      <c r="CX209">
        <v>0.124016655052267</v>
      </c>
      <c r="CY209">
        <v>0.0126478487612216</v>
      </c>
      <c r="CZ209">
        <v>0</v>
      </c>
      <c r="DA209">
        <v>1</v>
      </c>
      <c r="DB209">
        <v>3</v>
      </c>
      <c r="DC209" t="s">
        <v>278</v>
      </c>
      <c r="DD209">
        <v>1.85562</v>
      </c>
      <c r="DE209">
        <v>1.85369</v>
      </c>
      <c r="DF209">
        <v>1.85478</v>
      </c>
      <c r="DG209">
        <v>1.85914</v>
      </c>
      <c r="DH209">
        <v>1.8535</v>
      </c>
      <c r="DI209">
        <v>1.85791</v>
      </c>
      <c r="DJ209">
        <v>1.85512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2.615</v>
      </c>
      <c r="DZ209">
        <v>0.039</v>
      </c>
      <c r="EA209">
        <v>2</v>
      </c>
      <c r="EB209">
        <v>509.253</v>
      </c>
      <c r="EC209">
        <v>513.614</v>
      </c>
      <c r="ED209">
        <v>18.3912</v>
      </c>
      <c r="EE209">
        <v>18.6678</v>
      </c>
      <c r="EF209">
        <v>30.0009</v>
      </c>
      <c r="EG209">
        <v>18.5281</v>
      </c>
      <c r="EH209">
        <v>18.5035</v>
      </c>
      <c r="EI209">
        <v>28.3844</v>
      </c>
      <c r="EJ209">
        <v>29.1121</v>
      </c>
      <c r="EK209">
        <v>30.263</v>
      </c>
      <c r="EL209">
        <v>18.1928</v>
      </c>
      <c r="EM209">
        <v>633.33</v>
      </c>
      <c r="EN209">
        <v>12.6256</v>
      </c>
      <c r="EO209">
        <v>102.287</v>
      </c>
      <c r="EP209">
        <v>102.674</v>
      </c>
    </row>
    <row r="210" spans="1:146">
      <c r="A210">
        <v>194</v>
      </c>
      <c r="B210">
        <v>1557077863.1</v>
      </c>
      <c r="C210">
        <v>386</v>
      </c>
      <c r="D210" t="s">
        <v>643</v>
      </c>
      <c r="E210" t="s">
        <v>644</v>
      </c>
      <c r="H210">
        <v>1557077852.76129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-0.0418563337456413</v>
      </c>
      <c r="AF210">
        <v>0.0469874014457102</v>
      </c>
      <c r="AG210">
        <v>3.49976148960572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1557077852.76129</v>
      </c>
      <c r="AU210">
        <v>580.814322580645</v>
      </c>
      <c r="AV210">
        <v>610.364451612903</v>
      </c>
      <c r="AW210">
        <v>13.918664516129</v>
      </c>
      <c r="AX210">
        <v>12.5676870967742</v>
      </c>
      <c r="AY210">
        <v>500.021935483871</v>
      </c>
      <c r="AZ210">
        <v>100.893032258065</v>
      </c>
      <c r="BA210">
        <v>0.199987032258065</v>
      </c>
      <c r="BB210">
        <v>20.0032677419355</v>
      </c>
      <c r="BC210">
        <v>20.3804387096774</v>
      </c>
      <c r="BD210">
        <v>999.9</v>
      </c>
      <c r="BE210">
        <v>0</v>
      </c>
      <c r="BF210">
        <v>0</v>
      </c>
      <c r="BG210">
        <v>10004.5148387097</v>
      </c>
      <c r="BH210">
        <v>0</v>
      </c>
      <c r="BI210">
        <v>461.331548387097</v>
      </c>
      <c r="BJ210">
        <v>1499.99161290323</v>
      </c>
      <c r="BK210">
        <v>0.973001419354838</v>
      </c>
      <c r="BL210">
        <v>0.0269984032258065</v>
      </c>
      <c r="BM210">
        <v>0</v>
      </c>
      <c r="BN210">
        <v>2.25934193548387</v>
      </c>
      <c r="BO210">
        <v>0</v>
      </c>
      <c r="BP210">
        <v>21673.2677419355</v>
      </c>
      <c r="BQ210">
        <v>13121.9387096774</v>
      </c>
      <c r="BR210">
        <v>36.125</v>
      </c>
      <c r="BS210">
        <v>38.375</v>
      </c>
      <c r="BT210">
        <v>37.536</v>
      </c>
      <c r="BU210">
        <v>36.370935483871</v>
      </c>
      <c r="BV210">
        <v>35.901</v>
      </c>
      <c r="BW210">
        <v>1459.49161290323</v>
      </c>
      <c r="BX210">
        <v>40.5</v>
      </c>
      <c r="BY210">
        <v>0</v>
      </c>
      <c r="BZ210">
        <v>1557077885.8</v>
      </c>
      <c r="CA210">
        <v>2.28141153846154</v>
      </c>
      <c r="CB210">
        <v>0.460140154383258</v>
      </c>
      <c r="CC210">
        <v>41.5965814441882</v>
      </c>
      <c r="CD210">
        <v>21674.3653846154</v>
      </c>
      <c r="CE210">
        <v>15</v>
      </c>
      <c r="CF210">
        <v>0</v>
      </c>
      <c r="CG210" t="s">
        <v>251</v>
      </c>
      <c r="CH210">
        <v>0</v>
      </c>
      <c r="CI210">
        <v>2.615</v>
      </c>
      <c r="CJ210">
        <v>0.039</v>
      </c>
      <c r="CK210">
        <v>0</v>
      </c>
      <c r="CL210">
        <v>0</v>
      </c>
      <c r="CM210">
        <v>0</v>
      </c>
      <c r="CN210">
        <v>0</v>
      </c>
      <c r="CO210">
        <v>-29.5224073170732</v>
      </c>
      <c r="CP210">
        <v>-1.74491707317054</v>
      </c>
      <c r="CQ210">
        <v>0.241273209564961</v>
      </c>
      <c r="CR210">
        <v>0</v>
      </c>
      <c r="CS210">
        <v>2.24408529411765</v>
      </c>
      <c r="CT210">
        <v>0.682142231125454</v>
      </c>
      <c r="CU210">
        <v>0.272817152872366</v>
      </c>
      <c r="CV210">
        <v>1</v>
      </c>
      <c r="CW210">
        <v>1.35014317073171</v>
      </c>
      <c r="CX210">
        <v>0.100574216027879</v>
      </c>
      <c r="CY210">
        <v>0.0108125612225024</v>
      </c>
      <c r="CZ210">
        <v>0</v>
      </c>
      <c r="DA210">
        <v>1</v>
      </c>
      <c r="DB210">
        <v>3</v>
      </c>
      <c r="DC210" t="s">
        <v>278</v>
      </c>
      <c r="DD210">
        <v>1.85562</v>
      </c>
      <c r="DE210">
        <v>1.85369</v>
      </c>
      <c r="DF210">
        <v>1.85477</v>
      </c>
      <c r="DG210">
        <v>1.85913</v>
      </c>
      <c r="DH210">
        <v>1.8535</v>
      </c>
      <c r="DI210">
        <v>1.85791</v>
      </c>
      <c r="DJ210">
        <v>1.85513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2.615</v>
      </c>
      <c r="DZ210">
        <v>0.039</v>
      </c>
      <c r="EA210">
        <v>2</v>
      </c>
      <c r="EB210">
        <v>508.959</v>
      </c>
      <c r="EC210">
        <v>513.784</v>
      </c>
      <c r="ED210">
        <v>18.2528</v>
      </c>
      <c r="EE210">
        <v>18.6684</v>
      </c>
      <c r="EF210">
        <v>30.0008</v>
      </c>
      <c r="EG210">
        <v>18.5289</v>
      </c>
      <c r="EH210">
        <v>18.5039</v>
      </c>
      <c r="EI210">
        <v>28.4952</v>
      </c>
      <c r="EJ210">
        <v>29.1121</v>
      </c>
      <c r="EK210">
        <v>30.263</v>
      </c>
      <c r="EL210">
        <v>18.1735</v>
      </c>
      <c r="EM210">
        <v>638.33</v>
      </c>
      <c r="EN210">
        <v>12.6256</v>
      </c>
      <c r="EO210">
        <v>102.286</v>
      </c>
      <c r="EP210">
        <v>102.674</v>
      </c>
    </row>
    <row r="211" spans="1:146">
      <c r="A211">
        <v>195</v>
      </c>
      <c r="B211">
        <v>1557077865.1</v>
      </c>
      <c r="C211">
        <v>388</v>
      </c>
      <c r="D211" t="s">
        <v>645</v>
      </c>
      <c r="E211" t="s">
        <v>646</v>
      </c>
      <c r="H211">
        <v>1557077854.76129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-0.0418571431631241</v>
      </c>
      <c r="AF211">
        <v>0.0469883100877435</v>
      </c>
      <c r="AG211">
        <v>3.49981494064572</v>
      </c>
      <c r="AH211">
        <v>1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1557077854.76129</v>
      </c>
      <c r="AU211">
        <v>584.088483870968</v>
      </c>
      <c r="AV211">
        <v>613.73464516129</v>
      </c>
      <c r="AW211">
        <v>13.9176032258065</v>
      </c>
      <c r="AX211">
        <v>12.5650774193548</v>
      </c>
      <c r="AY211">
        <v>500.015096774194</v>
      </c>
      <c r="AZ211">
        <v>100.893129032258</v>
      </c>
      <c r="BA211">
        <v>0.199975064516129</v>
      </c>
      <c r="BB211">
        <v>20.0068838709677</v>
      </c>
      <c r="BC211">
        <v>20.3870483870968</v>
      </c>
      <c r="BD211">
        <v>999.9</v>
      </c>
      <c r="BE211">
        <v>0</v>
      </c>
      <c r="BF211">
        <v>0</v>
      </c>
      <c r="BG211">
        <v>10004.6987096774</v>
      </c>
      <c r="BH211">
        <v>0</v>
      </c>
      <c r="BI211">
        <v>460.066806451613</v>
      </c>
      <c r="BJ211">
        <v>1499.97516129032</v>
      </c>
      <c r="BK211">
        <v>0.97300129032258</v>
      </c>
      <c r="BL211">
        <v>0.0269985483870968</v>
      </c>
      <c r="BM211">
        <v>0</v>
      </c>
      <c r="BN211">
        <v>2.28221612903226</v>
      </c>
      <c r="BO211">
        <v>0</v>
      </c>
      <c r="BP211">
        <v>21676.3903225806</v>
      </c>
      <c r="BQ211">
        <v>13121.7967741935</v>
      </c>
      <c r="BR211">
        <v>36.125</v>
      </c>
      <c r="BS211">
        <v>38.375</v>
      </c>
      <c r="BT211">
        <v>37.536</v>
      </c>
      <c r="BU211">
        <v>36.3648387096774</v>
      </c>
      <c r="BV211">
        <v>35.899</v>
      </c>
      <c r="BW211">
        <v>1459.47516129032</v>
      </c>
      <c r="BX211">
        <v>40.5</v>
      </c>
      <c r="BY211">
        <v>0</v>
      </c>
      <c r="BZ211">
        <v>1557077888.2</v>
      </c>
      <c r="CA211">
        <v>2.24809615384615</v>
      </c>
      <c r="CB211">
        <v>0.310533320209916</v>
      </c>
      <c r="CC211">
        <v>123.685470633086</v>
      </c>
      <c r="CD211">
        <v>21678.4461538462</v>
      </c>
      <c r="CE211">
        <v>15</v>
      </c>
      <c r="CF211">
        <v>0</v>
      </c>
      <c r="CG211" t="s">
        <v>251</v>
      </c>
      <c r="CH211">
        <v>0</v>
      </c>
      <c r="CI211">
        <v>2.615</v>
      </c>
      <c r="CJ211">
        <v>0.039</v>
      </c>
      <c r="CK211">
        <v>0</v>
      </c>
      <c r="CL211">
        <v>0</v>
      </c>
      <c r="CM211">
        <v>0</v>
      </c>
      <c r="CN211">
        <v>0</v>
      </c>
      <c r="CO211">
        <v>-29.6192951219512</v>
      </c>
      <c r="CP211">
        <v>-1.71968362369349</v>
      </c>
      <c r="CQ211">
        <v>0.237104958698926</v>
      </c>
      <c r="CR211">
        <v>0</v>
      </c>
      <c r="CS211">
        <v>2.27531470588235</v>
      </c>
      <c r="CT211">
        <v>0.0568681318683415</v>
      </c>
      <c r="CU211">
        <v>0.243116272270205</v>
      </c>
      <c r="CV211">
        <v>1</v>
      </c>
      <c r="CW211">
        <v>1.35230902439024</v>
      </c>
      <c r="CX211">
        <v>0.0648219512195068</v>
      </c>
      <c r="CY211">
        <v>0.00856136323908758</v>
      </c>
      <c r="CZ211">
        <v>1</v>
      </c>
      <c r="DA211">
        <v>2</v>
      </c>
      <c r="DB211">
        <v>3</v>
      </c>
      <c r="DC211" t="s">
        <v>267</v>
      </c>
      <c r="DD211">
        <v>1.85562</v>
      </c>
      <c r="DE211">
        <v>1.85369</v>
      </c>
      <c r="DF211">
        <v>1.85474</v>
      </c>
      <c r="DG211">
        <v>1.85913</v>
      </c>
      <c r="DH211">
        <v>1.85349</v>
      </c>
      <c r="DI211">
        <v>1.85791</v>
      </c>
      <c r="DJ211">
        <v>1.85514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2.615</v>
      </c>
      <c r="DZ211">
        <v>0.039</v>
      </c>
      <c r="EA211">
        <v>2</v>
      </c>
      <c r="EB211">
        <v>508.77</v>
      </c>
      <c r="EC211">
        <v>513.909</v>
      </c>
      <c r="ED211">
        <v>18.1873</v>
      </c>
      <c r="EE211">
        <v>18.6686</v>
      </c>
      <c r="EF211">
        <v>30.0002</v>
      </c>
      <c r="EG211">
        <v>18.5297</v>
      </c>
      <c r="EH211">
        <v>18.5047</v>
      </c>
      <c r="EI211">
        <v>28.6534</v>
      </c>
      <c r="EJ211">
        <v>29.1121</v>
      </c>
      <c r="EK211">
        <v>30.263</v>
      </c>
      <c r="EL211">
        <v>18.1735</v>
      </c>
      <c r="EM211">
        <v>643.33</v>
      </c>
      <c r="EN211">
        <v>12.6256</v>
      </c>
      <c r="EO211">
        <v>102.286</v>
      </c>
      <c r="EP211">
        <v>102.674</v>
      </c>
    </row>
    <row r="212" spans="1:146">
      <c r="A212">
        <v>196</v>
      </c>
      <c r="B212">
        <v>1557077867.1</v>
      </c>
      <c r="C212">
        <v>390</v>
      </c>
      <c r="D212" t="s">
        <v>647</v>
      </c>
      <c r="E212" t="s">
        <v>648</v>
      </c>
      <c r="H212">
        <v>1557077856.76129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-0.0418648965938016</v>
      </c>
      <c r="AF212">
        <v>0.0469970139929168</v>
      </c>
      <c r="AG212">
        <v>3.50032693111246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1557077856.76129</v>
      </c>
      <c r="AU212">
        <v>587.374290322581</v>
      </c>
      <c r="AV212">
        <v>617.043032258064</v>
      </c>
      <c r="AW212">
        <v>13.9160838709677</v>
      </c>
      <c r="AX212">
        <v>12.5641322580645</v>
      </c>
      <c r="AY212">
        <v>500.014709677419</v>
      </c>
      <c r="AZ212">
        <v>100.893129032258</v>
      </c>
      <c r="BA212">
        <v>0.199979903225806</v>
      </c>
      <c r="BB212">
        <v>20.009435483871</v>
      </c>
      <c r="BC212">
        <v>20.3924612903226</v>
      </c>
      <c r="BD212">
        <v>999.9</v>
      </c>
      <c r="BE212">
        <v>0</v>
      </c>
      <c r="BF212">
        <v>0</v>
      </c>
      <c r="BG212">
        <v>10006.5519354839</v>
      </c>
      <c r="BH212">
        <v>0</v>
      </c>
      <c r="BI212">
        <v>458.999774193548</v>
      </c>
      <c r="BJ212">
        <v>1499.98322580645</v>
      </c>
      <c r="BK212">
        <v>0.973001419354838</v>
      </c>
      <c r="BL212">
        <v>0.0269984032258065</v>
      </c>
      <c r="BM212">
        <v>0</v>
      </c>
      <c r="BN212">
        <v>2.249</v>
      </c>
      <c r="BO212">
        <v>0</v>
      </c>
      <c r="BP212">
        <v>21679.7709677419</v>
      </c>
      <c r="BQ212">
        <v>13121.8677419355</v>
      </c>
      <c r="BR212">
        <v>36.125</v>
      </c>
      <c r="BS212">
        <v>38.375</v>
      </c>
      <c r="BT212">
        <v>37.534</v>
      </c>
      <c r="BU212">
        <v>36.3587419354839</v>
      </c>
      <c r="BV212">
        <v>35.897</v>
      </c>
      <c r="BW212">
        <v>1459.48322580645</v>
      </c>
      <c r="BX212">
        <v>40.5</v>
      </c>
      <c r="BY212">
        <v>0</v>
      </c>
      <c r="BZ212">
        <v>1557077890</v>
      </c>
      <c r="CA212">
        <v>2.26535769230769</v>
      </c>
      <c r="CB212">
        <v>-0.0339726616354826</v>
      </c>
      <c r="CC212">
        <v>179.589743658744</v>
      </c>
      <c r="CD212">
        <v>21682.4615384615</v>
      </c>
      <c r="CE212">
        <v>15</v>
      </c>
      <c r="CF212">
        <v>0</v>
      </c>
      <c r="CG212" t="s">
        <v>251</v>
      </c>
      <c r="CH212">
        <v>0</v>
      </c>
      <c r="CI212">
        <v>2.615</v>
      </c>
      <c r="CJ212">
        <v>0.039</v>
      </c>
      <c r="CK212">
        <v>0</v>
      </c>
      <c r="CL212">
        <v>0</v>
      </c>
      <c r="CM212">
        <v>0</v>
      </c>
      <c r="CN212">
        <v>0</v>
      </c>
      <c r="CO212">
        <v>-29.6682317073171</v>
      </c>
      <c r="CP212">
        <v>-1.68819512195123</v>
      </c>
      <c r="CQ212">
        <v>0.237464261176518</v>
      </c>
      <c r="CR212">
        <v>0</v>
      </c>
      <c r="CS212">
        <v>2.25464117647059</v>
      </c>
      <c r="CT212">
        <v>-0.0500823838739153</v>
      </c>
      <c r="CU212">
        <v>0.243014386063686</v>
      </c>
      <c r="CV212">
        <v>1</v>
      </c>
      <c r="CW212">
        <v>1.35247487804878</v>
      </c>
      <c r="CX212">
        <v>0.00652285714285796</v>
      </c>
      <c r="CY212">
        <v>0.00833943003315039</v>
      </c>
      <c r="CZ212">
        <v>1</v>
      </c>
      <c r="DA212">
        <v>2</v>
      </c>
      <c r="DB212">
        <v>3</v>
      </c>
      <c r="DC212" t="s">
        <v>267</v>
      </c>
      <c r="DD212">
        <v>1.85562</v>
      </c>
      <c r="DE212">
        <v>1.85371</v>
      </c>
      <c r="DF212">
        <v>1.85477</v>
      </c>
      <c r="DG212">
        <v>1.85913</v>
      </c>
      <c r="DH212">
        <v>1.85349</v>
      </c>
      <c r="DI212">
        <v>1.85792</v>
      </c>
      <c r="DJ212">
        <v>1.85513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2.615</v>
      </c>
      <c r="DZ212">
        <v>0.039</v>
      </c>
      <c r="EA212">
        <v>2</v>
      </c>
      <c r="EB212">
        <v>509.218</v>
      </c>
      <c r="EC212">
        <v>513.741</v>
      </c>
      <c r="ED212">
        <v>18.1542</v>
      </c>
      <c r="EE212">
        <v>18.6694</v>
      </c>
      <c r="EF212">
        <v>30.0001</v>
      </c>
      <c r="EG212">
        <v>18.5305</v>
      </c>
      <c r="EH212">
        <v>18.5059</v>
      </c>
      <c r="EI212">
        <v>28.747</v>
      </c>
      <c r="EJ212">
        <v>29.1121</v>
      </c>
      <c r="EK212">
        <v>30.263</v>
      </c>
      <c r="EL212">
        <v>18.1582</v>
      </c>
      <c r="EM212">
        <v>643.33</v>
      </c>
      <c r="EN212">
        <v>12.6256</v>
      </c>
      <c r="EO212">
        <v>102.287</v>
      </c>
      <c r="EP212">
        <v>102.674</v>
      </c>
    </row>
    <row r="213" spans="1:146">
      <c r="A213">
        <v>197</v>
      </c>
      <c r="B213">
        <v>1557077869.1</v>
      </c>
      <c r="C213">
        <v>392</v>
      </c>
      <c r="D213" t="s">
        <v>649</v>
      </c>
      <c r="E213" t="s">
        <v>650</v>
      </c>
      <c r="H213">
        <v>1557077858.76129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-0.0418530595137175</v>
      </c>
      <c r="AF213">
        <v>0.0469837258335373</v>
      </c>
      <c r="AG213">
        <v>3.49954526731545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1557077858.76129</v>
      </c>
      <c r="AU213">
        <v>590.656967741936</v>
      </c>
      <c r="AV213">
        <v>620.370322580645</v>
      </c>
      <c r="AW213">
        <v>13.9145258064516</v>
      </c>
      <c r="AX213">
        <v>12.5644193548387</v>
      </c>
      <c r="AY213">
        <v>500.026064516129</v>
      </c>
      <c r="AZ213">
        <v>100.893064516129</v>
      </c>
      <c r="BA213">
        <v>0.200003677419355</v>
      </c>
      <c r="BB213">
        <v>20.0113483870968</v>
      </c>
      <c r="BC213">
        <v>20.3959193548387</v>
      </c>
      <c r="BD213">
        <v>999.9</v>
      </c>
      <c r="BE213">
        <v>0</v>
      </c>
      <c r="BF213">
        <v>0</v>
      </c>
      <c r="BG213">
        <v>10003.7290322581</v>
      </c>
      <c r="BH213">
        <v>0</v>
      </c>
      <c r="BI213">
        <v>459.681612903226</v>
      </c>
      <c r="BJ213">
        <v>1499.99032258065</v>
      </c>
      <c r="BK213">
        <v>0.973001548387097</v>
      </c>
      <c r="BL213">
        <v>0.0269982580645161</v>
      </c>
      <c r="BM213">
        <v>0</v>
      </c>
      <c r="BN213">
        <v>2.27148709677419</v>
      </c>
      <c r="BO213">
        <v>0</v>
      </c>
      <c r="BP213">
        <v>21683.0161290323</v>
      </c>
      <c r="BQ213">
        <v>13121.9290322581</v>
      </c>
      <c r="BR213">
        <v>36.125</v>
      </c>
      <c r="BS213">
        <v>38.375</v>
      </c>
      <c r="BT213">
        <v>37.538</v>
      </c>
      <c r="BU213">
        <v>36.3526451612903</v>
      </c>
      <c r="BV213">
        <v>35.899</v>
      </c>
      <c r="BW213">
        <v>1459.49032258065</v>
      </c>
      <c r="BX213">
        <v>40.5</v>
      </c>
      <c r="BY213">
        <v>0</v>
      </c>
      <c r="BZ213">
        <v>1557077891.8</v>
      </c>
      <c r="CA213">
        <v>2.29021538461538</v>
      </c>
      <c r="CB213">
        <v>0.0489435798933549</v>
      </c>
      <c r="CC213">
        <v>207.179487769859</v>
      </c>
      <c r="CD213">
        <v>21686.7461538462</v>
      </c>
      <c r="CE213">
        <v>15</v>
      </c>
      <c r="CF213">
        <v>0</v>
      </c>
      <c r="CG213" t="s">
        <v>251</v>
      </c>
      <c r="CH213">
        <v>0</v>
      </c>
      <c r="CI213">
        <v>2.615</v>
      </c>
      <c r="CJ213">
        <v>0.039</v>
      </c>
      <c r="CK213">
        <v>0</v>
      </c>
      <c r="CL213">
        <v>0</v>
      </c>
      <c r="CM213">
        <v>0</v>
      </c>
      <c r="CN213">
        <v>0</v>
      </c>
      <c r="CO213">
        <v>-29.6867</v>
      </c>
      <c r="CP213">
        <v>-1.55366968641122</v>
      </c>
      <c r="CQ213">
        <v>0.236076697954442</v>
      </c>
      <c r="CR213">
        <v>0</v>
      </c>
      <c r="CS213">
        <v>2.27055294117647</v>
      </c>
      <c r="CT213">
        <v>0.23987199198706</v>
      </c>
      <c r="CU213">
        <v>0.240673915636531</v>
      </c>
      <c r="CV213">
        <v>1</v>
      </c>
      <c r="CW213">
        <v>1.35091487804878</v>
      </c>
      <c r="CX213">
        <v>-0.0600516376306757</v>
      </c>
      <c r="CY213">
        <v>0.0113950697772778</v>
      </c>
      <c r="CZ213">
        <v>1</v>
      </c>
      <c r="DA213">
        <v>2</v>
      </c>
      <c r="DB213">
        <v>3</v>
      </c>
      <c r="DC213" t="s">
        <v>267</v>
      </c>
      <c r="DD213">
        <v>1.85562</v>
      </c>
      <c r="DE213">
        <v>1.85371</v>
      </c>
      <c r="DF213">
        <v>1.85481</v>
      </c>
      <c r="DG213">
        <v>1.85913</v>
      </c>
      <c r="DH213">
        <v>1.8535</v>
      </c>
      <c r="DI213">
        <v>1.85792</v>
      </c>
      <c r="DJ213">
        <v>1.85512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2.615</v>
      </c>
      <c r="DZ213">
        <v>0.039</v>
      </c>
      <c r="EA213">
        <v>2</v>
      </c>
      <c r="EB213">
        <v>509.227</v>
      </c>
      <c r="EC213">
        <v>514.014</v>
      </c>
      <c r="ED213">
        <v>18.1353</v>
      </c>
      <c r="EE213">
        <v>18.6701</v>
      </c>
      <c r="EF213">
        <v>30.0001</v>
      </c>
      <c r="EG213">
        <v>18.5313</v>
      </c>
      <c r="EH213">
        <v>18.5067</v>
      </c>
      <c r="EI213">
        <v>28.8565</v>
      </c>
      <c r="EJ213">
        <v>29.1121</v>
      </c>
      <c r="EK213">
        <v>30.263</v>
      </c>
      <c r="EL213">
        <v>18.1582</v>
      </c>
      <c r="EM213">
        <v>648.33</v>
      </c>
      <c r="EN213">
        <v>12.6256</v>
      </c>
      <c r="EO213">
        <v>102.288</v>
      </c>
      <c r="EP213">
        <v>102.673</v>
      </c>
    </row>
    <row r="214" spans="1:146">
      <c r="A214">
        <v>198</v>
      </c>
      <c r="B214">
        <v>1557077871.1</v>
      </c>
      <c r="C214">
        <v>394</v>
      </c>
      <c r="D214" t="s">
        <v>651</v>
      </c>
      <c r="E214" t="s">
        <v>652</v>
      </c>
      <c r="H214">
        <v>1557077860.76129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-0.0418253286435016</v>
      </c>
      <c r="AF214">
        <v>0.0469525955023623</v>
      </c>
      <c r="AG214">
        <v>3.49771374991346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1557077860.76129</v>
      </c>
      <c r="AU214">
        <v>593.93735483871</v>
      </c>
      <c r="AV214">
        <v>623.752032258064</v>
      </c>
      <c r="AW214">
        <v>13.9130129032258</v>
      </c>
      <c r="AX214">
        <v>12.5652548387097</v>
      </c>
      <c r="AY214">
        <v>500.026129032258</v>
      </c>
      <c r="AZ214">
        <v>100.892903225806</v>
      </c>
      <c r="BA214">
        <v>0.200008516129032</v>
      </c>
      <c r="BB214">
        <v>20.0129387096774</v>
      </c>
      <c r="BC214">
        <v>20.3978774193548</v>
      </c>
      <c r="BD214">
        <v>999.9</v>
      </c>
      <c r="BE214">
        <v>0</v>
      </c>
      <c r="BF214">
        <v>0</v>
      </c>
      <c r="BG214">
        <v>9997.11677419355</v>
      </c>
      <c r="BH214">
        <v>0</v>
      </c>
      <c r="BI214">
        <v>462.237806451613</v>
      </c>
      <c r="BJ214">
        <v>1499.98967741936</v>
      </c>
      <c r="BK214">
        <v>0.973001548387097</v>
      </c>
      <c r="BL214">
        <v>0.0269982580645161</v>
      </c>
      <c r="BM214">
        <v>0</v>
      </c>
      <c r="BN214">
        <v>2.24110322580645</v>
      </c>
      <c r="BO214">
        <v>0</v>
      </c>
      <c r="BP214">
        <v>21686.6516129032</v>
      </c>
      <c r="BQ214">
        <v>13121.9290322581</v>
      </c>
      <c r="BR214">
        <v>36.125</v>
      </c>
      <c r="BS214">
        <v>38.375</v>
      </c>
      <c r="BT214">
        <v>37.544</v>
      </c>
      <c r="BU214">
        <v>36.3465483870968</v>
      </c>
      <c r="BV214">
        <v>35.903</v>
      </c>
      <c r="BW214">
        <v>1459.48967741936</v>
      </c>
      <c r="BX214">
        <v>40.5</v>
      </c>
      <c r="BY214">
        <v>0</v>
      </c>
      <c r="BZ214">
        <v>1557077894.2</v>
      </c>
      <c r="CA214">
        <v>2.28200384615385</v>
      </c>
      <c r="CB214">
        <v>-0.832078645562008</v>
      </c>
      <c r="CC214">
        <v>209.206838247963</v>
      </c>
      <c r="CD214">
        <v>21694.7192307692</v>
      </c>
      <c r="CE214">
        <v>15</v>
      </c>
      <c r="CF214">
        <v>0</v>
      </c>
      <c r="CG214" t="s">
        <v>251</v>
      </c>
      <c r="CH214">
        <v>0</v>
      </c>
      <c r="CI214">
        <v>2.615</v>
      </c>
      <c r="CJ214">
        <v>0.039</v>
      </c>
      <c r="CK214">
        <v>0</v>
      </c>
      <c r="CL214">
        <v>0</v>
      </c>
      <c r="CM214">
        <v>0</v>
      </c>
      <c r="CN214">
        <v>0</v>
      </c>
      <c r="CO214">
        <v>-29.7849853658537</v>
      </c>
      <c r="CP214">
        <v>-1.51821951219524</v>
      </c>
      <c r="CQ214">
        <v>0.231936593060422</v>
      </c>
      <c r="CR214">
        <v>0</v>
      </c>
      <c r="CS214">
        <v>2.24187352941176</v>
      </c>
      <c r="CT214">
        <v>0.00546491969672274</v>
      </c>
      <c r="CU214">
        <v>0.251892980670508</v>
      </c>
      <c r="CV214">
        <v>1</v>
      </c>
      <c r="CW214">
        <v>1.34868073170732</v>
      </c>
      <c r="CX214">
        <v>-0.110435958188126</v>
      </c>
      <c r="CY214">
        <v>0.0139654471499752</v>
      </c>
      <c r="CZ214">
        <v>0</v>
      </c>
      <c r="DA214">
        <v>1</v>
      </c>
      <c r="DB214">
        <v>3</v>
      </c>
      <c r="DC214" t="s">
        <v>278</v>
      </c>
      <c r="DD214">
        <v>1.85562</v>
      </c>
      <c r="DE214">
        <v>1.85368</v>
      </c>
      <c r="DF214">
        <v>1.85478</v>
      </c>
      <c r="DG214">
        <v>1.85913</v>
      </c>
      <c r="DH214">
        <v>1.8535</v>
      </c>
      <c r="DI214">
        <v>1.85791</v>
      </c>
      <c r="DJ214">
        <v>1.8551</v>
      </c>
      <c r="DK214">
        <v>1.85378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2.615</v>
      </c>
      <c r="DZ214">
        <v>0.039</v>
      </c>
      <c r="EA214">
        <v>2</v>
      </c>
      <c r="EB214">
        <v>509.083</v>
      </c>
      <c r="EC214">
        <v>514.172</v>
      </c>
      <c r="ED214">
        <v>18.1239</v>
      </c>
      <c r="EE214">
        <v>18.6706</v>
      </c>
      <c r="EF214">
        <v>30</v>
      </c>
      <c r="EG214">
        <v>18.5321</v>
      </c>
      <c r="EH214">
        <v>18.5075</v>
      </c>
      <c r="EI214">
        <v>29.0103</v>
      </c>
      <c r="EJ214">
        <v>29.1121</v>
      </c>
      <c r="EK214">
        <v>30.263</v>
      </c>
      <c r="EL214">
        <v>18.1582</v>
      </c>
      <c r="EM214">
        <v>653.33</v>
      </c>
      <c r="EN214">
        <v>12.6256</v>
      </c>
      <c r="EO214">
        <v>102.288</v>
      </c>
      <c r="EP214">
        <v>102.672</v>
      </c>
    </row>
    <row r="215" spans="1:146">
      <c r="A215">
        <v>199</v>
      </c>
      <c r="B215">
        <v>1557077873.1</v>
      </c>
      <c r="C215">
        <v>396</v>
      </c>
      <c r="D215" t="s">
        <v>653</v>
      </c>
      <c r="E215" t="s">
        <v>654</v>
      </c>
      <c r="H215">
        <v>1557077862.76129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-0.0418180887035653</v>
      </c>
      <c r="AF215">
        <v>0.0469444680355302</v>
      </c>
      <c r="AG215">
        <v>3.49723550951218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1557077862.76129</v>
      </c>
      <c r="AU215">
        <v>597.225741935484</v>
      </c>
      <c r="AV215">
        <v>627.074548387097</v>
      </c>
      <c r="AW215">
        <v>13.9116322580645</v>
      </c>
      <c r="AX215">
        <v>12.5667064516129</v>
      </c>
      <c r="AY215">
        <v>500.019419354839</v>
      </c>
      <c r="AZ215">
        <v>100.892741935484</v>
      </c>
      <c r="BA215">
        <v>0.199980129032258</v>
      </c>
      <c r="BB215">
        <v>20.0133677419355</v>
      </c>
      <c r="BC215">
        <v>20.3989967741935</v>
      </c>
      <c r="BD215">
        <v>999.9</v>
      </c>
      <c r="BE215">
        <v>0</v>
      </c>
      <c r="BF215">
        <v>0</v>
      </c>
      <c r="BG215">
        <v>9995.40225806452</v>
      </c>
      <c r="BH215">
        <v>0</v>
      </c>
      <c r="BI215">
        <v>465.464774193548</v>
      </c>
      <c r="BJ215">
        <v>1499.99225806452</v>
      </c>
      <c r="BK215">
        <v>0.973001419354838</v>
      </c>
      <c r="BL215">
        <v>0.0269984032258065</v>
      </c>
      <c r="BM215">
        <v>0</v>
      </c>
      <c r="BN215">
        <v>2.22915483870968</v>
      </c>
      <c r="BO215">
        <v>0</v>
      </c>
      <c r="BP215">
        <v>21692.5193548387</v>
      </c>
      <c r="BQ215">
        <v>13121.9483870968</v>
      </c>
      <c r="BR215">
        <v>36.125</v>
      </c>
      <c r="BS215">
        <v>38.375</v>
      </c>
      <c r="BT215">
        <v>37.546</v>
      </c>
      <c r="BU215">
        <v>36.3404516129032</v>
      </c>
      <c r="BV215">
        <v>35.909</v>
      </c>
      <c r="BW215">
        <v>1459.49225806452</v>
      </c>
      <c r="BX215">
        <v>40.5</v>
      </c>
      <c r="BY215">
        <v>0</v>
      </c>
      <c r="BZ215">
        <v>1557077896</v>
      </c>
      <c r="CA215">
        <v>2.24529615384615</v>
      </c>
      <c r="CB215">
        <v>-0.28202736493422</v>
      </c>
      <c r="CC215">
        <v>235.326495745746</v>
      </c>
      <c r="CD215">
        <v>21701.4115384615</v>
      </c>
      <c r="CE215">
        <v>15</v>
      </c>
      <c r="CF215">
        <v>0</v>
      </c>
      <c r="CG215" t="s">
        <v>251</v>
      </c>
      <c r="CH215">
        <v>0</v>
      </c>
      <c r="CI215">
        <v>2.615</v>
      </c>
      <c r="CJ215">
        <v>0.039</v>
      </c>
      <c r="CK215">
        <v>0</v>
      </c>
      <c r="CL215">
        <v>0</v>
      </c>
      <c r="CM215">
        <v>0</v>
      </c>
      <c r="CN215">
        <v>0</v>
      </c>
      <c r="CO215">
        <v>-29.8451024390244</v>
      </c>
      <c r="CP215">
        <v>-1.69976655052266</v>
      </c>
      <c r="CQ215">
        <v>0.246859952879187</v>
      </c>
      <c r="CR215">
        <v>0</v>
      </c>
      <c r="CS215">
        <v>2.2559</v>
      </c>
      <c r="CT215">
        <v>-0.186064755226338</v>
      </c>
      <c r="CU215">
        <v>0.240790593670102</v>
      </c>
      <c r="CV215">
        <v>1</v>
      </c>
      <c r="CW215">
        <v>1.34595365853659</v>
      </c>
      <c r="CX215">
        <v>-0.138659163763067</v>
      </c>
      <c r="CY215">
        <v>0.0154763621105247</v>
      </c>
      <c r="CZ215">
        <v>0</v>
      </c>
      <c r="DA215">
        <v>1</v>
      </c>
      <c r="DB215">
        <v>3</v>
      </c>
      <c r="DC215" t="s">
        <v>278</v>
      </c>
      <c r="DD215">
        <v>1.85562</v>
      </c>
      <c r="DE215">
        <v>1.85367</v>
      </c>
      <c r="DF215">
        <v>1.85476</v>
      </c>
      <c r="DG215">
        <v>1.85913</v>
      </c>
      <c r="DH215">
        <v>1.85349</v>
      </c>
      <c r="DI215">
        <v>1.85791</v>
      </c>
      <c r="DJ215">
        <v>1.85511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2.615</v>
      </c>
      <c r="DZ215">
        <v>0.039</v>
      </c>
      <c r="EA215">
        <v>2</v>
      </c>
      <c r="EB215">
        <v>509.183</v>
      </c>
      <c r="EC215">
        <v>514.001</v>
      </c>
      <c r="ED215">
        <v>18.1177</v>
      </c>
      <c r="EE215">
        <v>18.6714</v>
      </c>
      <c r="EF215">
        <v>29.9999</v>
      </c>
      <c r="EG215">
        <v>18.5329</v>
      </c>
      <c r="EH215">
        <v>18.5085</v>
      </c>
      <c r="EI215">
        <v>29.1082</v>
      </c>
      <c r="EJ215">
        <v>29.1121</v>
      </c>
      <c r="EK215">
        <v>30.263</v>
      </c>
      <c r="EL215">
        <v>18.1508</v>
      </c>
      <c r="EM215">
        <v>653.33</v>
      </c>
      <c r="EN215">
        <v>12.6256</v>
      </c>
      <c r="EO215">
        <v>102.287</v>
      </c>
      <c r="EP215">
        <v>102.672</v>
      </c>
    </row>
    <row r="216" spans="1:146">
      <c r="A216">
        <v>200</v>
      </c>
      <c r="B216">
        <v>1557077875.1</v>
      </c>
      <c r="C216">
        <v>398</v>
      </c>
      <c r="D216" t="s">
        <v>655</v>
      </c>
      <c r="E216" t="s">
        <v>656</v>
      </c>
      <c r="H216">
        <v>1557077864.76129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-0.0418116868813031</v>
      </c>
      <c r="AF216">
        <v>0.0469372814292104</v>
      </c>
      <c r="AG216">
        <v>3.49681260747613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1557077864.76129</v>
      </c>
      <c r="AU216">
        <v>600.508967741935</v>
      </c>
      <c r="AV216">
        <v>630.396258064516</v>
      </c>
      <c r="AW216">
        <v>13.9104161290323</v>
      </c>
      <c r="AX216">
        <v>12.5686903225806</v>
      </c>
      <c r="AY216">
        <v>500.016483870968</v>
      </c>
      <c r="AZ216">
        <v>100.892580645161</v>
      </c>
      <c r="BA216">
        <v>0.200003548387097</v>
      </c>
      <c r="BB216">
        <v>20.0119387096774</v>
      </c>
      <c r="BC216">
        <v>20.4002096774194</v>
      </c>
      <c r="BD216">
        <v>999.9</v>
      </c>
      <c r="BE216">
        <v>0</v>
      </c>
      <c r="BF216">
        <v>0</v>
      </c>
      <c r="BG216">
        <v>9993.88806451613</v>
      </c>
      <c r="BH216">
        <v>0</v>
      </c>
      <c r="BI216">
        <v>468.679709677419</v>
      </c>
      <c r="BJ216">
        <v>1499.99032258065</v>
      </c>
      <c r="BK216">
        <v>0.973001161290322</v>
      </c>
      <c r="BL216">
        <v>0.0269986935483871</v>
      </c>
      <c r="BM216">
        <v>0</v>
      </c>
      <c r="BN216">
        <v>2.25858387096774</v>
      </c>
      <c r="BO216">
        <v>0</v>
      </c>
      <c r="BP216">
        <v>21698.6838709677</v>
      </c>
      <c r="BQ216">
        <v>13121.9322580645</v>
      </c>
      <c r="BR216">
        <v>36.125</v>
      </c>
      <c r="BS216">
        <v>38.375</v>
      </c>
      <c r="BT216">
        <v>37.548</v>
      </c>
      <c r="BU216">
        <v>36.3343548387097</v>
      </c>
      <c r="BV216">
        <v>35.909</v>
      </c>
      <c r="BW216">
        <v>1459.49032258065</v>
      </c>
      <c r="BX216">
        <v>40.5</v>
      </c>
      <c r="BY216">
        <v>0</v>
      </c>
      <c r="BZ216">
        <v>1557077897.8</v>
      </c>
      <c r="CA216">
        <v>2.25827692307692</v>
      </c>
      <c r="CB216">
        <v>0.0481025507378401</v>
      </c>
      <c r="CC216">
        <v>222.892308186842</v>
      </c>
      <c r="CD216">
        <v>21707.5846153846</v>
      </c>
      <c r="CE216">
        <v>15</v>
      </c>
      <c r="CF216">
        <v>0</v>
      </c>
      <c r="CG216" t="s">
        <v>251</v>
      </c>
      <c r="CH216">
        <v>0</v>
      </c>
      <c r="CI216">
        <v>2.615</v>
      </c>
      <c r="CJ216">
        <v>0.039</v>
      </c>
      <c r="CK216">
        <v>0</v>
      </c>
      <c r="CL216">
        <v>0</v>
      </c>
      <c r="CM216">
        <v>0</v>
      </c>
      <c r="CN216">
        <v>0</v>
      </c>
      <c r="CO216">
        <v>-29.8647853658537</v>
      </c>
      <c r="CP216">
        <v>-1.70863693379774</v>
      </c>
      <c r="CQ216">
        <v>0.247217124437427</v>
      </c>
      <c r="CR216">
        <v>0</v>
      </c>
      <c r="CS216">
        <v>2.26559411764706</v>
      </c>
      <c r="CT216">
        <v>-0.454938074370794</v>
      </c>
      <c r="CU216">
        <v>0.219031987915244</v>
      </c>
      <c r="CV216">
        <v>1</v>
      </c>
      <c r="CW216">
        <v>1.34283804878049</v>
      </c>
      <c r="CX216">
        <v>-0.151145435540074</v>
      </c>
      <c r="CY216">
        <v>0.0161858102895508</v>
      </c>
      <c r="CZ216">
        <v>0</v>
      </c>
      <c r="DA216">
        <v>1</v>
      </c>
      <c r="DB216">
        <v>3</v>
      </c>
      <c r="DC216" t="s">
        <v>278</v>
      </c>
      <c r="DD216">
        <v>1.85562</v>
      </c>
      <c r="DE216">
        <v>1.85367</v>
      </c>
      <c r="DF216">
        <v>1.85475</v>
      </c>
      <c r="DG216">
        <v>1.85913</v>
      </c>
      <c r="DH216">
        <v>1.8535</v>
      </c>
      <c r="DI216">
        <v>1.85791</v>
      </c>
      <c r="DJ216">
        <v>1.85512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2.615</v>
      </c>
      <c r="DZ216">
        <v>0.039</v>
      </c>
      <c r="EA216">
        <v>2</v>
      </c>
      <c r="EB216">
        <v>509.1</v>
      </c>
      <c r="EC216">
        <v>514.029</v>
      </c>
      <c r="ED216">
        <v>18.1178</v>
      </c>
      <c r="EE216">
        <v>18.6718</v>
      </c>
      <c r="EF216">
        <v>29.9999</v>
      </c>
      <c r="EG216">
        <v>18.5337</v>
      </c>
      <c r="EH216">
        <v>18.5095</v>
      </c>
      <c r="EI216">
        <v>29.2164</v>
      </c>
      <c r="EJ216">
        <v>29.1121</v>
      </c>
      <c r="EK216">
        <v>30.263</v>
      </c>
      <c r="EL216">
        <v>18.1508</v>
      </c>
      <c r="EM216">
        <v>658.33</v>
      </c>
      <c r="EN216">
        <v>12.6256</v>
      </c>
      <c r="EO216">
        <v>102.286</v>
      </c>
      <c r="EP216">
        <v>102.673</v>
      </c>
    </row>
    <row r="217" spans="1:146">
      <c r="A217">
        <v>201</v>
      </c>
      <c r="B217">
        <v>1557077877.1</v>
      </c>
      <c r="C217">
        <v>400</v>
      </c>
      <c r="D217" t="s">
        <v>657</v>
      </c>
      <c r="E217" t="s">
        <v>658</v>
      </c>
      <c r="H217">
        <v>1557077866.76129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-0.0417903164090238</v>
      </c>
      <c r="AF217">
        <v>0.0469132912019207</v>
      </c>
      <c r="AG217">
        <v>3.49540071735416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1557077866.76129</v>
      </c>
      <c r="AU217">
        <v>603.789870967742</v>
      </c>
      <c r="AV217">
        <v>633.762709677419</v>
      </c>
      <c r="AW217">
        <v>13.909164516129</v>
      </c>
      <c r="AX217">
        <v>12.5710258064516</v>
      </c>
      <c r="AY217">
        <v>500.013774193548</v>
      </c>
      <c r="AZ217">
        <v>100.892516129032</v>
      </c>
      <c r="BA217">
        <v>0.20001364516129</v>
      </c>
      <c r="BB217">
        <v>20.0090483870968</v>
      </c>
      <c r="BC217">
        <v>20.4017935483871</v>
      </c>
      <c r="BD217">
        <v>999.9</v>
      </c>
      <c r="BE217">
        <v>0</v>
      </c>
      <c r="BF217">
        <v>0</v>
      </c>
      <c r="BG217">
        <v>9988.7864516129</v>
      </c>
      <c r="BH217">
        <v>0</v>
      </c>
      <c r="BI217">
        <v>470.345935483871</v>
      </c>
      <c r="BJ217">
        <v>1499.97870967742</v>
      </c>
      <c r="BK217">
        <v>0.973001032258064</v>
      </c>
      <c r="BL217">
        <v>0.0269988387096774</v>
      </c>
      <c r="BM217">
        <v>0</v>
      </c>
      <c r="BN217">
        <v>2.25994838709677</v>
      </c>
      <c r="BO217">
        <v>0</v>
      </c>
      <c r="BP217">
        <v>21704.0870967742</v>
      </c>
      <c r="BQ217">
        <v>13121.8258064516</v>
      </c>
      <c r="BR217">
        <v>36.125</v>
      </c>
      <c r="BS217">
        <v>38.375</v>
      </c>
      <c r="BT217">
        <v>37.548</v>
      </c>
      <c r="BU217">
        <v>36.3282580645161</v>
      </c>
      <c r="BV217">
        <v>35.905</v>
      </c>
      <c r="BW217">
        <v>1459.47870967742</v>
      </c>
      <c r="BX217">
        <v>40.5</v>
      </c>
      <c r="BY217">
        <v>0</v>
      </c>
      <c r="BZ217">
        <v>1557077900.2</v>
      </c>
      <c r="CA217">
        <v>2.23833076923077</v>
      </c>
      <c r="CB217">
        <v>0.248649558436367</v>
      </c>
      <c r="CC217">
        <v>177.165812305543</v>
      </c>
      <c r="CD217">
        <v>21714.9730769231</v>
      </c>
      <c r="CE217">
        <v>15</v>
      </c>
      <c r="CF217">
        <v>0</v>
      </c>
      <c r="CG217" t="s">
        <v>251</v>
      </c>
      <c r="CH217">
        <v>0</v>
      </c>
      <c r="CI217">
        <v>2.615</v>
      </c>
      <c r="CJ217">
        <v>0.039</v>
      </c>
      <c r="CK217">
        <v>0</v>
      </c>
      <c r="CL217">
        <v>0</v>
      </c>
      <c r="CM217">
        <v>0</v>
      </c>
      <c r="CN217">
        <v>0</v>
      </c>
      <c r="CO217">
        <v>-29.9462682926829</v>
      </c>
      <c r="CP217">
        <v>-1.6784843205575</v>
      </c>
      <c r="CQ217">
        <v>0.244342693611811</v>
      </c>
      <c r="CR217">
        <v>0</v>
      </c>
      <c r="CS217">
        <v>2.26992058823529</v>
      </c>
      <c r="CT217">
        <v>-0.540872358410607</v>
      </c>
      <c r="CU217">
        <v>0.23088685640044</v>
      </c>
      <c r="CV217">
        <v>1</v>
      </c>
      <c r="CW217">
        <v>1.33932682926829</v>
      </c>
      <c r="CX217">
        <v>-0.151248501742157</v>
      </c>
      <c r="CY217">
        <v>0.0161840913213464</v>
      </c>
      <c r="CZ217">
        <v>0</v>
      </c>
      <c r="DA217">
        <v>1</v>
      </c>
      <c r="DB217">
        <v>3</v>
      </c>
      <c r="DC217" t="s">
        <v>278</v>
      </c>
      <c r="DD217">
        <v>1.85562</v>
      </c>
      <c r="DE217">
        <v>1.85368</v>
      </c>
      <c r="DF217">
        <v>1.85477</v>
      </c>
      <c r="DG217">
        <v>1.85913</v>
      </c>
      <c r="DH217">
        <v>1.85352</v>
      </c>
      <c r="DI217">
        <v>1.85791</v>
      </c>
      <c r="DJ217">
        <v>1.85512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2.615</v>
      </c>
      <c r="DZ217">
        <v>0.039</v>
      </c>
      <c r="EA217">
        <v>2</v>
      </c>
      <c r="EB217">
        <v>508.866</v>
      </c>
      <c r="EC217">
        <v>513.972</v>
      </c>
      <c r="ED217">
        <v>18.1199</v>
      </c>
      <c r="EE217">
        <v>18.6726</v>
      </c>
      <c r="EF217">
        <v>29.9999</v>
      </c>
      <c r="EG217">
        <v>18.5345</v>
      </c>
      <c r="EH217">
        <v>18.5103</v>
      </c>
      <c r="EI217">
        <v>29.3714</v>
      </c>
      <c r="EJ217">
        <v>29.1121</v>
      </c>
      <c r="EK217">
        <v>30.263</v>
      </c>
      <c r="EL217">
        <v>18.1563</v>
      </c>
      <c r="EM217">
        <v>663.33</v>
      </c>
      <c r="EN217">
        <v>12.6256</v>
      </c>
      <c r="EO217">
        <v>102.285</v>
      </c>
      <c r="EP217">
        <v>102.673</v>
      </c>
    </row>
    <row r="218" spans="1:146">
      <c r="A218">
        <v>202</v>
      </c>
      <c r="B218">
        <v>1557077879.1</v>
      </c>
      <c r="C218">
        <v>402</v>
      </c>
      <c r="D218" t="s">
        <v>659</v>
      </c>
      <c r="E218" t="s">
        <v>660</v>
      </c>
      <c r="H218">
        <v>1557077868.76129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-0.0417848918699356</v>
      </c>
      <c r="AF218">
        <v>0.0469072016815785</v>
      </c>
      <c r="AG218">
        <v>3.49504229222359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1557077868.76129</v>
      </c>
      <c r="AU218">
        <v>607.075290322581</v>
      </c>
      <c r="AV218">
        <v>637.083161290323</v>
      </c>
      <c r="AW218">
        <v>13.9079612903226</v>
      </c>
      <c r="AX218">
        <v>12.5735096774194</v>
      </c>
      <c r="AY218">
        <v>500.00964516129</v>
      </c>
      <c r="AZ218">
        <v>100.89264516129</v>
      </c>
      <c r="BA218">
        <v>0.199984806451613</v>
      </c>
      <c r="BB218">
        <v>20.0056677419355</v>
      </c>
      <c r="BC218">
        <v>20.4024516129032</v>
      </c>
      <c r="BD218">
        <v>999.9</v>
      </c>
      <c r="BE218">
        <v>0</v>
      </c>
      <c r="BF218">
        <v>0</v>
      </c>
      <c r="BG218">
        <v>9987.4770967742</v>
      </c>
      <c r="BH218">
        <v>0</v>
      </c>
      <c r="BI218">
        <v>470.920161290323</v>
      </c>
      <c r="BJ218">
        <v>1499.98967741936</v>
      </c>
      <c r="BK218">
        <v>0.973001161290322</v>
      </c>
      <c r="BL218">
        <v>0.0269986935483871</v>
      </c>
      <c r="BM218">
        <v>0</v>
      </c>
      <c r="BN218">
        <v>2.22397096774194</v>
      </c>
      <c r="BO218">
        <v>0</v>
      </c>
      <c r="BP218">
        <v>21711.4774193548</v>
      </c>
      <c r="BQ218">
        <v>13121.9225806452</v>
      </c>
      <c r="BR218">
        <v>36.125</v>
      </c>
      <c r="BS218">
        <v>38.375</v>
      </c>
      <c r="BT218">
        <v>37.55</v>
      </c>
      <c r="BU218">
        <v>36.3262258064516</v>
      </c>
      <c r="BV218">
        <v>35.899</v>
      </c>
      <c r="BW218">
        <v>1459.48967741936</v>
      </c>
      <c r="BX218">
        <v>40.5</v>
      </c>
      <c r="BY218">
        <v>0</v>
      </c>
      <c r="BZ218">
        <v>1557077902</v>
      </c>
      <c r="CA218">
        <v>2.22175</v>
      </c>
      <c r="CB218">
        <v>-0.00593847397600534</v>
      </c>
      <c r="CC218">
        <v>179.825640871761</v>
      </c>
      <c r="CD218">
        <v>21721.3653846154</v>
      </c>
      <c r="CE218">
        <v>15</v>
      </c>
      <c r="CF218">
        <v>0</v>
      </c>
      <c r="CG218" t="s">
        <v>251</v>
      </c>
      <c r="CH218">
        <v>0</v>
      </c>
      <c r="CI218">
        <v>2.615</v>
      </c>
      <c r="CJ218">
        <v>0.039</v>
      </c>
      <c r="CK218">
        <v>0</v>
      </c>
      <c r="CL218">
        <v>0</v>
      </c>
      <c r="CM218">
        <v>0</v>
      </c>
      <c r="CN218">
        <v>0</v>
      </c>
      <c r="CO218">
        <v>-30.0008073170732</v>
      </c>
      <c r="CP218">
        <v>-1.84096515679404</v>
      </c>
      <c r="CQ218">
        <v>0.255115666153986</v>
      </c>
      <c r="CR218">
        <v>0</v>
      </c>
      <c r="CS218">
        <v>2.24866764705882</v>
      </c>
      <c r="CT218">
        <v>-0.115533241518027</v>
      </c>
      <c r="CU218">
        <v>0.232985776794596</v>
      </c>
      <c r="CV218">
        <v>1</v>
      </c>
      <c r="CW218">
        <v>1.33560219512195</v>
      </c>
      <c r="CX218">
        <v>-0.137147665505224</v>
      </c>
      <c r="CY218">
        <v>0.0152083738987721</v>
      </c>
      <c r="CZ218">
        <v>0</v>
      </c>
      <c r="DA218">
        <v>1</v>
      </c>
      <c r="DB218">
        <v>3</v>
      </c>
      <c r="DC218" t="s">
        <v>278</v>
      </c>
      <c r="DD218">
        <v>1.85562</v>
      </c>
      <c r="DE218">
        <v>1.85369</v>
      </c>
      <c r="DF218">
        <v>1.85479</v>
      </c>
      <c r="DG218">
        <v>1.85913</v>
      </c>
      <c r="DH218">
        <v>1.85351</v>
      </c>
      <c r="DI218">
        <v>1.85791</v>
      </c>
      <c r="DJ218">
        <v>1.85513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2.615</v>
      </c>
      <c r="DZ218">
        <v>0.039</v>
      </c>
      <c r="EA218">
        <v>2</v>
      </c>
      <c r="EB218">
        <v>509.102</v>
      </c>
      <c r="EC218">
        <v>513.634</v>
      </c>
      <c r="ED218">
        <v>18.1242</v>
      </c>
      <c r="EE218">
        <v>18.6733</v>
      </c>
      <c r="EF218">
        <v>30</v>
      </c>
      <c r="EG218">
        <v>18.5353</v>
      </c>
      <c r="EH218">
        <v>18.5111</v>
      </c>
      <c r="EI218">
        <v>29.4635</v>
      </c>
      <c r="EJ218">
        <v>29.1121</v>
      </c>
      <c r="EK218">
        <v>30.263</v>
      </c>
      <c r="EL218">
        <v>18.1563</v>
      </c>
      <c r="EM218">
        <v>663.33</v>
      </c>
      <c r="EN218">
        <v>12.6256</v>
      </c>
      <c r="EO218">
        <v>102.286</v>
      </c>
      <c r="EP218">
        <v>102.673</v>
      </c>
    </row>
    <row r="219" spans="1:146">
      <c r="A219">
        <v>203</v>
      </c>
      <c r="B219">
        <v>1557077881.1</v>
      </c>
      <c r="C219">
        <v>404</v>
      </c>
      <c r="D219" t="s">
        <v>661</v>
      </c>
      <c r="E219" t="s">
        <v>662</v>
      </c>
      <c r="H219">
        <v>1557077870.76129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-0.0418025380619848</v>
      </c>
      <c r="AF219">
        <v>0.0469270110780451</v>
      </c>
      <c r="AG219">
        <v>3.49620820037698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1557077870.76129</v>
      </c>
      <c r="AU219">
        <v>610.355580645161</v>
      </c>
      <c r="AV219">
        <v>640.415612903226</v>
      </c>
      <c r="AW219">
        <v>13.9070161290323</v>
      </c>
      <c r="AX219">
        <v>12.5760741935484</v>
      </c>
      <c r="AY219">
        <v>500.01135483871</v>
      </c>
      <c r="AZ219">
        <v>100.892903225806</v>
      </c>
      <c r="BA219">
        <v>0.199965741935484</v>
      </c>
      <c r="BB219">
        <v>20.0020741935484</v>
      </c>
      <c r="BC219">
        <v>20.4022258064516</v>
      </c>
      <c r="BD219">
        <v>999.9</v>
      </c>
      <c r="BE219">
        <v>0</v>
      </c>
      <c r="BF219">
        <v>0</v>
      </c>
      <c r="BG219">
        <v>9991.66935483871</v>
      </c>
      <c r="BH219">
        <v>0</v>
      </c>
      <c r="BI219">
        <v>471.766580645161</v>
      </c>
      <c r="BJ219">
        <v>1500.00709677419</v>
      </c>
      <c r="BK219">
        <v>0.973001290322581</v>
      </c>
      <c r="BL219">
        <v>0.0269985483870968</v>
      </c>
      <c r="BM219">
        <v>0</v>
      </c>
      <c r="BN219">
        <v>2.22699677419355</v>
      </c>
      <c r="BO219">
        <v>0</v>
      </c>
      <c r="BP219">
        <v>21719.3967741935</v>
      </c>
      <c r="BQ219">
        <v>13122.0774193548</v>
      </c>
      <c r="BR219">
        <v>36.125</v>
      </c>
      <c r="BS219">
        <v>38.375</v>
      </c>
      <c r="BT219">
        <v>37.552</v>
      </c>
      <c r="BU219">
        <v>36.3201290322581</v>
      </c>
      <c r="BV219">
        <v>35.897</v>
      </c>
      <c r="BW219">
        <v>1459.50709677419</v>
      </c>
      <c r="BX219">
        <v>40.5</v>
      </c>
      <c r="BY219">
        <v>0</v>
      </c>
      <c r="BZ219">
        <v>1557077903.8</v>
      </c>
      <c r="CA219">
        <v>2.24666153846154</v>
      </c>
      <c r="CB219">
        <v>0.0897640905535854</v>
      </c>
      <c r="CC219">
        <v>194.813675400325</v>
      </c>
      <c r="CD219">
        <v>21727.6423076923</v>
      </c>
      <c r="CE219">
        <v>15</v>
      </c>
      <c r="CF219">
        <v>0</v>
      </c>
      <c r="CG219" t="s">
        <v>251</v>
      </c>
      <c r="CH219">
        <v>0</v>
      </c>
      <c r="CI219">
        <v>2.615</v>
      </c>
      <c r="CJ219">
        <v>0.039</v>
      </c>
      <c r="CK219">
        <v>0</v>
      </c>
      <c r="CL219">
        <v>0</v>
      </c>
      <c r="CM219">
        <v>0</v>
      </c>
      <c r="CN219">
        <v>0</v>
      </c>
      <c r="CO219">
        <v>-30.0339463414634</v>
      </c>
      <c r="CP219">
        <v>-1.71799651567929</v>
      </c>
      <c r="CQ219">
        <v>0.25008886332619</v>
      </c>
      <c r="CR219">
        <v>0</v>
      </c>
      <c r="CS219">
        <v>2.24158529411765</v>
      </c>
      <c r="CT219">
        <v>-0.225247827720403</v>
      </c>
      <c r="CU219">
        <v>0.229449397384712</v>
      </c>
      <c r="CV219">
        <v>1</v>
      </c>
      <c r="CW219">
        <v>1.33198073170732</v>
      </c>
      <c r="CX219">
        <v>-0.11066675958188</v>
      </c>
      <c r="CY219">
        <v>0.0132487903525593</v>
      </c>
      <c r="CZ219">
        <v>0</v>
      </c>
      <c r="DA219">
        <v>1</v>
      </c>
      <c r="DB219">
        <v>3</v>
      </c>
      <c r="DC219" t="s">
        <v>278</v>
      </c>
      <c r="DD219">
        <v>1.85562</v>
      </c>
      <c r="DE219">
        <v>1.8537</v>
      </c>
      <c r="DF219">
        <v>1.85481</v>
      </c>
      <c r="DG219">
        <v>1.85913</v>
      </c>
      <c r="DH219">
        <v>1.8535</v>
      </c>
      <c r="DI219">
        <v>1.85791</v>
      </c>
      <c r="DJ219">
        <v>1.85513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2.615</v>
      </c>
      <c r="DZ219">
        <v>0.039</v>
      </c>
      <c r="EA219">
        <v>2</v>
      </c>
      <c r="EB219">
        <v>509.187</v>
      </c>
      <c r="EC219">
        <v>513.875</v>
      </c>
      <c r="ED219">
        <v>18.1313</v>
      </c>
      <c r="EE219">
        <v>18.6738</v>
      </c>
      <c r="EF219">
        <v>30.0001</v>
      </c>
      <c r="EG219">
        <v>18.5361</v>
      </c>
      <c r="EH219">
        <v>18.5119</v>
      </c>
      <c r="EI219">
        <v>29.5741</v>
      </c>
      <c r="EJ219">
        <v>29.1121</v>
      </c>
      <c r="EK219">
        <v>30.263</v>
      </c>
      <c r="EL219">
        <v>18.1563</v>
      </c>
      <c r="EM219">
        <v>668.33</v>
      </c>
      <c r="EN219">
        <v>12.6256</v>
      </c>
      <c r="EO219">
        <v>102.286</v>
      </c>
      <c r="EP219">
        <v>102.673</v>
      </c>
    </row>
    <row r="220" spans="1:146">
      <c r="A220">
        <v>204</v>
      </c>
      <c r="B220">
        <v>1557077883.1</v>
      </c>
      <c r="C220">
        <v>406</v>
      </c>
      <c r="D220" t="s">
        <v>663</v>
      </c>
      <c r="E220" t="s">
        <v>664</v>
      </c>
      <c r="H220">
        <v>1557077872.76129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-0.0418251335617675</v>
      </c>
      <c r="AF220">
        <v>0.0469523765060257</v>
      </c>
      <c r="AG220">
        <v>3.49770086400431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1557077872.76129</v>
      </c>
      <c r="AU220">
        <v>613.639806451613</v>
      </c>
      <c r="AV220">
        <v>643.783838709677</v>
      </c>
      <c r="AW220">
        <v>13.9064709677419</v>
      </c>
      <c r="AX220">
        <v>12.5788290322581</v>
      </c>
      <c r="AY220">
        <v>500.004580645161</v>
      </c>
      <c r="AZ220">
        <v>100.893096774194</v>
      </c>
      <c r="BA220">
        <v>0.199962967741935</v>
      </c>
      <c r="BB220">
        <v>19.9984838709677</v>
      </c>
      <c r="BC220">
        <v>20.4013322580645</v>
      </c>
      <c r="BD220">
        <v>999.9</v>
      </c>
      <c r="BE220">
        <v>0</v>
      </c>
      <c r="BF220">
        <v>0</v>
      </c>
      <c r="BG220">
        <v>9997.05096774194</v>
      </c>
      <c r="BH220">
        <v>0</v>
      </c>
      <c r="BI220">
        <v>472.987838709678</v>
      </c>
      <c r="BJ220">
        <v>1500.00064516129</v>
      </c>
      <c r="BK220">
        <v>0.973001290322581</v>
      </c>
      <c r="BL220">
        <v>0.0269985483870968</v>
      </c>
      <c r="BM220">
        <v>0</v>
      </c>
      <c r="BN220">
        <v>2.23305483870968</v>
      </c>
      <c r="BO220">
        <v>0</v>
      </c>
      <c r="BP220">
        <v>21727.6322580645</v>
      </c>
      <c r="BQ220">
        <v>13122.0161290323</v>
      </c>
      <c r="BR220">
        <v>36.125</v>
      </c>
      <c r="BS220">
        <v>38.375</v>
      </c>
      <c r="BT220">
        <v>37.556</v>
      </c>
      <c r="BU220">
        <v>36.3140322580645</v>
      </c>
      <c r="BV220">
        <v>35.897</v>
      </c>
      <c r="BW220">
        <v>1459.50064516129</v>
      </c>
      <c r="BX220">
        <v>40.5</v>
      </c>
      <c r="BY220">
        <v>0</v>
      </c>
      <c r="BZ220">
        <v>1557077906.2</v>
      </c>
      <c r="CA220">
        <v>2.26063846153846</v>
      </c>
      <c r="CB220">
        <v>0.378222210932741</v>
      </c>
      <c r="CC220">
        <v>249.388034689527</v>
      </c>
      <c r="CD220">
        <v>21737.9615384615</v>
      </c>
      <c r="CE220">
        <v>15</v>
      </c>
      <c r="CF220">
        <v>0</v>
      </c>
      <c r="CG220" t="s">
        <v>251</v>
      </c>
      <c r="CH220">
        <v>0</v>
      </c>
      <c r="CI220">
        <v>2.615</v>
      </c>
      <c r="CJ220">
        <v>0.039</v>
      </c>
      <c r="CK220">
        <v>0</v>
      </c>
      <c r="CL220">
        <v>0</v>
      </c>
      <c r="CM220">
        <v>0</v>
      </c>
      <c r="CN220">
        <v>0</v>
      </c>
      <c r="CO220">
        <v>-30.1228048780488</v>
      </c>
      <c r="CP220">
        <v>-1.59204250871051</v>
      </c>
      <c r="CQ220">
        <v>0.236437500586353</v>
      </c>
      <c r="CR220">
        <v>0</v>
      </c>
      <c r="CS220">
        <v>2.24925294117647</v>
      </c>
      <c r="CT220">
        <v>0.332142857142852</v>
      </c>
      <c r="CU220">
        <v>0.230085855120743</v>
      </c>
      <c r="CV220">
        <v>1</v>
      </c>
      <c r="CW220">
        <v>1.32861390243902</v>
      </c>
      <c r="CX220">
        <v>-0.0732572822299527</v>
      </c>
      <c r="CY220">
        <v>0.0101050897289191</v>
      </c>
      <c r="CZ220">
        <v>1</v>
      </c>
      <c r="DA220">
        <v>2</v>
      </c>
      <c r="DB220">
        <v>3</v>
      </c>
      <c r="DC220" t="s">
        <v>267</v>
      </c>
      <c r="DD220">
        <v>1.85562</v>
      </c>
      <c r="DE220">
        <v>1.85371</v>
      </c>
      <c r="DF220">
        <v>1.85481</v>
      </c>
      <c r="DG220">
        <v>1.85913</v>
      </c>
      <c r="DH220">
        <v>1.8535</v>
      </c>
      <c r="DI220">
        <v>1.85791</v>
      </c>
      <c r="DJ220">
        <v>1.85515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2.615</v>
      </c>
      <c r="DZ220">
        <v>0.039</v>
      </c>
      <c r="EA220">
        <v>2</v>
      </c>
      <c r="EB220">
        <v>509.15</v>
      </c>
      <c r="EC220">
        <v>514.132</v>
      </c>
      <c r="ED220">
        <v>18.1384</v>
      </c>
      <c r="EE220">
        <v>18.6746</v>
      </c>
      <c r="EF220">
        <v>30.0002</v>
      </c>
      <c r="EG220">
        <v>18.537</v>
      </c>
      <c r="EH220">
        <v>18.5127</v>
      </c>
      <c r="EI220">
        <v>29.7307</v>
      </c>
      <c r="EJ220">
        <v>29.1121</v>
      </c>
      <c r="EK220">
        <v>30.263</v>
      </c>
      <c r="EL220">
        <v>18.1687</v>
      </c>
      <c r="EM220">
        <v>673.33</v>
      </c>
      <c r="EN220">
        <v>12.6256</v>
      </c>
      <c r="EO220">
        <v>102.285</v>
      </c>
      <c r="EP220">
        <v>102.672</v>
      </c>
    </row>
    <row r="221" spans="1:146">
      <c r="A221">
        <v>205</v>
      </c>
      <c r="B221">
        <v>1557077885.1</v>
      </c>
      <c r="C221">
        <v>408</v>
      </c>
      <c r="D221" t="s">
        <v>665</v>
      </c>
      <c r="E221" t="s">
        <v>666</v>
      </c>
      <c r="H221">
        <v>1557077874.76129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-0.0418309208719042</v>
      </c>
      <c r="AF221">
        <v>0.0469588732686503</v>
      </c>
      <c r="AG221">
        <v>3.49808312943066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1557077874.76129</v>
      </c>
      <c r="AU221">
        <v>616.934225806452</v>
      </c>
      <c r="AV221">
        <v>647.096419354839</v>
      </c>
      <c r="AW221">
        <v>13.9064677419355</v>
      </c>
      <c r="AX221">
        <v>12.5812967741936</v>
      </c>
      <c r="AY221">
        <v>500.011419354839</v>
      </c>
      <c r="AZ221">
        <v>100.893032258065</v>
      </c>
      <c r="BA221">
        <v>0.199987677419355</v>
      </c>
      <c r="BB221">
        <v>19.9952580645161</v>
      </c>
      <c r="BC221">
        <v>20.3994870967742</v>
      </c>
      <c r="BD221">
        <v>999.9</v>
      </c>
      <c r="BE221">
        <v>0</v>
      </c>
      <c r="BF221">
        <v>0</v>
      </c>
      <c r="BG221">
        <v>9998.44064516129</v>
      </c>
      <c r="BH221">
        <v>0</v>
      </c>
      <c r="BI221">
        <v>475.085225806452</v>
      </c>
      <c r="BJ221">
        <v>1500.00064516129</v>
      </c>
      <c r="BK221">
        <v>0.973001161290322</v>
      </c>
      <c r="BL221">
        <v>0.0269986935483871</v>
      </c>
      <c r="BM221">
        <v>0</v>
      </c>
      <c r="BN221">
        <v>2.24042258064516</v>
      </c>
      <c r="BO221">
        <v>0</v>
      </c>
      <c r="BP221">
        <v>21736.2161290323</v>
      </c>
      <c r="BQ221">
        <v>13122.0096774194</v>
      </c>
      <c r="BR221">
        <v>36.125</v>
      </c>
      <c r="BS221">
        <v>38.375</v>
      </c>
      <c r="BT221">
        <v>37.558</v>
      </c>
      <c r="BU221">
        <v>36.312</v>
      </c>
      <c r="BV221">
        <v>35.897</v>
      </c>
      <c r="BW221">
        <v>1459.50064516129</v>
      </c>
      <c r="BX221">
        <v>40.5</v>
      </c>
      <c r="BY221">
        <v>0</v>
      </c>
      <c r="BZ221">
        <v>1557077908</v>
      </c>
      <c r="CA221">
        <v>2.27143076923077</v>
      </c>
      <c r="CB221">
        <v>0.837613659079922</v>
      </c>
      <c r="CC221">
        <v>274.372649526121</v>
      </c>
      <c r="CD221">
        <v>21746.4076923077</v>
      </c>
      <c r="CE221">
        <v>15</v>
      </c>
      <c r="CF221">
        <v>0</v>
      </c>
      <c r="CG221" t="s">
        <v>251</v>
      </c>
      <c r="CH221">
        <v>0</v>
      </c>
      <c r="CI221">
        <v>2.615</v>
      </c>
      <c r="CJ221">
        <v>0.039</v>
      </c>
      <c r="CK221">
        <v>0</v>
      </c>
      <c r="CL221">
        <v>0</v>
      </c>
      <c r="CM221">
        <v>0</v>
      </c>
      <c r="CN221">
        <v>0</v>
      </c>
      <c r="CO221">
        <v>-30.1618707317073</v>
      </c>
      <c r="CP221">
        <v>-1.72907247386747</v>
      </c>
      <c r="CQ221">
        <v>0.243605838413657</v>
      </c>
      <c r="CR221">
        <v>0</v>
      </c>
      <c r="CS221">
        <v>2.25423529411765</v>
      </c>
      <c r="CT221">
        <v>0.438182246150152</v>
      </c>
      <c r="CU221">
        <v>0.230226261958756</v>
      </c>
      <c r="CV221">
        <v>1</v>
      </c>
      <c r="CW221">
        <v>1.32575024390244</v>
      </c>
      <c r="CX221">
        <v>-0.0292082926829277</v>
      </c>
      <c r="CY221">
        <v>0.0053309439459767</v>
      </c>
      <c r="CZ221">
        <v>1</v>
      </c>
      <c r="DA221">
        <v>2</v>
      </c>
      <c r="DB221">
        <v>3</v>
      </c>
      <c r="DC221" t="s">
        <v>267</v>
      </c>
      <c r="DD221">
        <v>1.85562</v>
      </c>
      <c r="DE221">
        <v>1.8537</v>
      </c>
      <c r="DF221">
        <v>1.85478</v>
      </c>
      <c r="DG221">
        <v>1.85913</v>
      </c>
      <c r="DH221">
        <v>1.85352</v>
      </c>
      <c r="DI221">
        <v>1.85791</v>
      </c>
      <c r="DJ221">
        <v>1.85514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2.615</v>
      </c>
      <c r="DZ221">
        <v>0.039</v>
      </c>
      <c r="EA221">
        <v>2</v>
      </c>
      <c r="EB221">
        <v>509.321</v>
      </c>
      <c r="EC221">
        <v>514.024</v>
      </c>
      <c r="ED221">
        <v>18.1469</v>
      </c>
      <c r="EE221">
        <v>18.6754</v>
      </c>
      <c r="EF221">
        <v>30.0001</v>
      </c>
      <c r="EG221">
        <v>18.5374</v>
      </c>
      <c r="EH221">
        <v>18.5133</v>
      </c>
      <c r="EI221">
        <v>29.8238</v>
      </c>
      <c r="EJ221">
        <v>29.1121</v>
      </c>
      <c r="EK221">
        <v>30.263</v>
      </c>
      <c r="EL221">
        <v>18.1687</v>
      </c>
      <c r="EM221">
        <v>673.33</v>
      </c>
      <c r="EN221">
        <v>12.6256</v>
      </c>
      <c r="EO221">
        <v>102.285</v>
      </c>
      <c r="EP221">
        <v>102.672</v>
      </c>
    </row>
    <row r="222" spans="1:146">
      <c r="A222">
        <v>206</v>
      </c>
      <c r="B222">
        <v>1557077887.1</v>
      </c>
      <c r="C222">
        <v>410</v>
      </c>
      <c r="D222" t="s">
        <v>667</v>
      </c>
      <c r="E222" t="s">
        <v>668</v>
      </c>
      <c r="H222">
        <v>1557077876.76129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-0.0418344583754119</v>
      </c>
      <c r="AF222">
        <v>0.04696284442624</v>
      </c>
      <c r="AG222">
        <v>3.49831678070022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1557077876.76129</v>
      </c>
      <c r="AU222">
        <v>620.220032258064</v>
      </c>
      <c r="AV222">
        <v>650.430967741936</v>
      </c>
      <c r="AW222">
        <v>13.9068612903226</v>
      </c>
      <c r="AX222">
        <v>12.582564516129</v>
      </c>
      <c r="AY222">
        <v>500.021096774194</v>
      </c>
      <c r="AZ222">
        <v>100.892612903226</v>
      </c>
      <c r="BA222">
        <v>0.199977064516129</v>
      </c>
      <c r="BB222">
        <v>19.9922903225806</v>
      </c>
      <c r="BC222">
        <v>20.3979419354839</v>
      </c>
      <c r="BD222">
        <v>999.9</v>
      </c>
      <c r="BE222">
        <v>0</v>
      </c>
      <c r="BF222">
        <v>0</v>
      </c>
      <c r="BG222">
        <v>9999.32774193548</v>
      </c>
      <c r="BH222">
        <v>0</v>
      </c>
      <c r="BI222">
        <v>478.247838709678</v>
      </c>
      <c r="BJ222">
        <v>1499.99258064516</v>
      </c>
      <c r="BK222">
        <v>0.973001032258064</v>
      </c>
      <c r="BL222">
        <v>0.0269988387096774</v>
      </c>
      <c r="BM222">
        <v>0</v>
      </c>
      <c r="BN222">
        <v>2.26714516129032</v>
      </c>
      <c r="BO222">
        <v>0</v>
      </c>
      <c r="BP222">
        <v>21743.6451612903</v>
      </c>
      <c r="BQ222">
        <v>13121.935483871</v>
      </c>
      <c r="BR222">
        <v>36.125</v>
      </c>
      <c r="BS222">
        <v>38.375</v>
      </c>
      <c r="BT222">
        <v>37.562</v>
      </c>
      <c r="BU222">
        <v>36.312</v>
      </c>
      <c r="BV222">
        <v>35.901</v>
      </c>
      <c r="BW222">
        <v>1459.49258064516</v>
      </c>
      <c r="BX222">
        <v>40.5</v>
      </c>
      <c r="BY222">
        <v>0</v>
      </c>
      <c r="BZ222">
        <v>1557077909.8</v>
      </c>
      <c r="CA222">
        <v>2.29003461538462</v>
      </c>
      <c r="CB222">
        <v>0.713999990665122</v>
      </c>
      <c r="CC222">
        <v>279.781197083593</v>
      </c>
      <c r="CD222">
        <v>21753.6769230769</v>
      </c>
      <c r="CE222">
        <v>15</v>
      </c>
      <c r="CF222">
        <v>0</v>
      </c>
      <c r="CG222" t="s">
        <v>251</v>
      </c>
      <c r="CH222">
        <v>0</v>
      </c>
      <c r="CI222">
        <v>2.615</v>
      </c>
      <c r="CJ222">
        <v>0.039</v>
      </c>
      <c r="CK222">
        <v>0</v>
      </c>
      <c r="CL222">
        <v>0</v>
      </c>
      <c r="CM222">
        <v>0</v>
      </c>
      <c r="CN222">
        <v>0</v>
      </c>
      <c r="CO222">
        <v>-30.1840243902439</v>
      </c>
      <c r="CP222">
        <v>-1.51723902439061</v>
      </c>
      <c r="CQ222">
        <v>0.237262288515174</v>
      </c>
      <c r="CR222">
        <v>0</v>
      </c>
      <c r="CS222">
        <v>2.28871176470588</v>
      </c>
      <c r="CT222">
        <v>0.478372855890967</v>
      </c>
      <c r="CU222">
        <v>0.243058969805206</v>
      </c>
      <c r="CV222">
        <v>1</v>
      </c>
      <c r="CW222">
        <v>1.32435731707317</v>
      </c>
      <c r="CX222">
        <v>0.000203414634145911</v>
      </c>
      <c r="CY222">
        <v>0.00161516143479226</v>
      </c>
      <c r="CZ222">
        <v>1</v>
      </c>
      <c r="DA222">
        <v>2</v>
      </c>
      <c r="DB222">
        <v>3</v>
      </c>
      <c r="DC222" t="s">
        <v>267</v>
      </c>
      <c r="DD222">
        <v>1.85562</v>
      </c>
      <c r="DE222">
        <v>1.85369</v>
      </c>
      <c r="DF222">
        <v>1.85479</v>
      </c>
      <c r="DG222">
        <v>1.85913</v>
      </c>
      <c r="DH222">
        <v>1.85352</v>
      </c>
      <c r="DI222">
        <v>1.85792</v>
      </c>
      <c r="DJ222">
        <v>1.85512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2.615</v>
      </c>
      <c r="DZ222">
        <v>0.039</v>
      </c>
      <c r="EA222">
        <v>2</v>
      </c>
      <c r="EB222">
        <v>509.163</v>
      </c>
      <c r="EC222">
        <v>514.112</v>
      </c>
      <c r="ED222">
        <v>18.1569</v>
      </c>
      <c r="EE222">
        <v>18.6762</v>
      </c>
      <c r="EF222">
        <v>30</v>
      </c>
      <c r="EG222">
        <v>18.5382</v>
      </c>
      <c r="EH222">
        <v>18.5139</v>
      </c>
      <c r="EI222">
        <v>29.9307</v>
      </c>
      <c r="EJ222">
        <v>29.1121</v>
      </c>
      <c r="EK222">
        <v>30.263</v>
      </c>
      <c r="EL222">
        <v>18.1798</v>
      </c>
      <c r="EM222">
        <v>678.33</v>
      </c>
      <c r="EN222">
        <v>12.6256</v>
      </c>
      <c r="EO222">
        <v>102.286</v>
      </c>
      <c r="EP222">
        <v>102.672</v>
      </c>
    </row>
    <row r="223" spans="1:146">
      <c r="A223">
        <v>207</v>
      </c>
      <c r="B223">
        <v>1557077889.1</v>
      </c>
      <c r="C223">
        <v>412</v>
      </c>
      <c r="D223" t="s">
        <v>669</v>
      </c>
      <c r="E223" t="s">
        <v>670</v>
      </c>
      <c r="H223">
        <v>1557077878.76129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-0.0418301500972376</v>
      </c>
      <c r="AF223">
        <v>0.0469580080065634</v>
      </c>
      <c r="AG223">
        <v>3.4980322190257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1557077878.76129</v>
      </c>
      <c r="AU223">
        <v>623.504870967742</v>
      </c>
      <c r="AV223">
        <v>653.808774193548</v>
      </c>
      <c r="AW223">
        <v>13.9071870967742</v>
      </c>
      <c r="AX223">
        <v>12.5828</v>
      </c>
      <c r="AY223">
        <v>500.015612903226</v>
      </c>
      <c r="AZ223">
        <v>100.892</v>
      </c>
      <c r="BA223">
        <v>0.199985741935484</v>
      </c>
      <c r="BB223">
        <v>19.9896483870968</v>
      </c>
      <c r="BC223">
        <v>20.3968096774194</v>
      </c>
      <c r="BD223">
        <v>999.9</v>
      </c>
      <c r="BE223">
        <v>0</v>
      </c>
      <c r="BF223">
        <v>0</v>
      </c>
      <c r="BG223">
        <v>9998.35870967742</v>
      </c>
      <c r="BH223">
        <v>0</v>
      </c>
      <c r="BI223">
        <v>480.422032258065</v>
      </c>
      <c r="BJ223">
        <v>1500.00129032258</v>
      </c>
      <c r="BK223">
        <v>0.973001161290322</v>
      </c>
      <c r="BL223">
        <v>0.0269986935483871</v>
      </c>
      <c r="BM223">
        <v>0</v>
      </c>
      <c r="BN223">
        <v>2.2743064516129</v>
      </c>
      <c r="BO223">
        <v>0</v>
      </c>
      <c r="BP223">
        <v>21750.9516129032</v>
      </c>
      <c r="BQ223">
        <v>13122.0096774194</v>
      </c>
      <c r="BR223">
        <v>36.125</v>
      </c>
      <c r="BS223">
        <v>38.377</v>
      </c>
      <c r="BT223">
        <v>37.562</v>
      </c>
      <c r="BU223">
        <v>36.312</v>
      </c>
      <c r="BV223">
        <v>35.897</v>
      </c>
      <c r="BW223">
        <v>1459.50129032258</v>
      </c>
      <c r="BX223">
        <v>40.5</v>
      </c>
      <c r="BY223">
        <v>0</v>
      </c>
      <c r="BZ223">
        <v>1557077912.2</v>
      </c>
      <c r="CA223">
        <v>2.31986538461538</v>
      </c>
      <c r="CB223">
        <v>0.842376054725831</v>
      </c>
      <c r="CC223">
        <v>284.981197140756</v>
      </c>
      <c r="CD223">
        <v>21761.7576923077</v>
      </c>
      <c r="CE223">
        <v>15</v>
      </c>
      <c r="CF223">
        <v>0</v>
      </c>
      <c r="CG223" t="s">
        <v>251</v>
      </c>
      <c r="CH223">
        <v>0</v>
      </c>
      <c r="CI223">
        <v>2.615</v>
      </c>
      <c r="CJ223">
        <v>0.039</v>
      </c>
      <c r="CK223">
        <v>0</v>
      </c>
      <c r="CL223">
        <v>0</v>
      </c>
      <c r="CM223">
        <v>0</v>
      </c>
      <c r="CN223">
        <v>0</v>
      </c>
      <c r="CO223">
        <v>-30.2791926829268</v>
      </c>
      <c r="CP223">
        <v>-1.28714634146341</v>
      </c>
      <c r="CQ223">
        <v>0.208967355824107</v>
      </c>
      <c r="CR223">
        <v>0</v>
      </c>
      <c r="CS223">
        <v>2.28345294117647</v>
      </c>
      <c r="CT223">
        <v>0.45858664412507</v>
      </c>
      <c r="CU223">
        <v>0.257638475884437</v>
      </c>
      <c r="CV223">
        <v>1</v>
      </c>
      <c r="CW223">
        <v>1.32430804878049</v>
      </c>
      <c r="CX223">
        <v>0.00625003484320609</v>
      </c>
      <c r="CY223">
        <v>0.00133764850009843</v>
      </c>
      <c r="CZ223">
        <v>1</v>
      </c>
      <c r="DA223">
        <v>2</v>
      </c>
      <c r="DB223">
        <v>3</v>
      </c>
      <c r="DC223" t="s">
        <v>267</v>
      </c>
      <c r="DD223">
        <v>1.85562</v>
      </c>
      <c r="DE223">
        <v>1.85369</v>
      </c>
      <c r="DF223">
        <v>1.85479</v>
      </c>
      <c r="DG223">
        <v>1.85913</v>
      </c>
      <c r="DH223">
        <v>1.85351</v>
      </c>
      <c r="DI223">
        <v>1.85793</v>
      </c>
      <c r="DJ223">
        <v>1.85511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2.615</v>
      </c>
      <c r="DZ223">
        <v>0.039</v>
      </c>
      <c r="EA223">
        <v>2</v>
      </c>
      <c r="EB223">
        <v>509.26</v>
      </c>
      <c r="EC223">
        <v>513.989</v>
      </c>
      <c r="ED223">
        <v>18.1645</v>
      </c>
      <c r="EE223">
        <v>18.6766</v>
      </c>
      <c r="EF223">
        <v>30</v>
      </c>
      <c r="EG223">
        <v>18.5387</v>
      </c>
      <c r="EH223">
        <v>18.5147</v>
      </c>
      <c r="EI223">
        <v>30.0675</v>
      </c>
      <c r="EJ223">
        <v>29.1121</v>
      </c>
      <c r="EK223">
        <v>30.263</v>
      </c>
      <c r="EL223">
        <v>18.1798</v>
      </c>
      <c r="EM223">
        <v>683.33</v>
      </c>
      <c r="EN223">
        <v>12.6256</v>
      </c>
      <c r="EO223">
        <v>102.286</v>
      </c>
      <c r="EP223">
        <v>102.672</v>
      </c>
    </row>
    <row r="224" spans="1:146">
      <c r="A224">
        <v>208</v>
      </c>
      <c r="B224">
        <v>1557077891.1</v>
      </c>
      <c r="C224">
        <v>414</v>
      </c>
      <c r="D224" t="s">
        <v>671</v>
      </c>
      <c r="E224" t="s">
        <v>672</v>
      </c>
      <c r="H224">
        <v>1557077880.76129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-0.041819433346959</v>
      </c>
      <c r="AF224">
        <v>0.0469459775155368</v>
      </c>
      <c r="AG224">
        <v>3.49732433327495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1557077880.76129</v>
      </c>
      <c r="AU224">
        <v>626.800612903226</v>
      </c>
      <c r="AV224">
        <v>657.121096774193</v>
      </c>
      <c r="AW224">
        <v>13.9072935483871</v>
      </c>
      <c r="AX224">
        <v>12.582864516129</v>
      </c>
      <c r="AY224">
        <v>500.012774193548</v>
      </c>
      <c r="AZ224">
        <v>100.891580645161</v>
      </c>
      <c r="BA224">
        <v>0.199997032258065</v>
      </c>
      <c r="BB224">
        <v>19.9873870967742</v>
      </c>
      <c r="BC224">
        <v>20.3952516129032</v>
      </c>
      <c r="BD224">
        <v>999.9</v>
      </c>
      <c r="BE224">
        <v>0</v>
      </c>
      <c r="BF224">
        <v>0</v>
      </c>
      <c r="BG224">
        <v>9995.83870967742</v>
      </c>
      <c r="BH224">
        <v>0</v>
      </c>
      <c r="BI224">
        <v>480.527709677419</v>
      </c>
      <c r="BJ224">
        <v>1500.00129032258</v>
      </c>
      <c r="BK224">
        <v>0.97300129032258</v>
      </c>
      <c r="BL224">
        <v>0.0269985483870968</v>
      </c>
      <c r="BM224">
        <v>0</v>
      </c>
      <c r="BN224">
        <v>2.29072903225806</v>
      </c>
      <c r="BO224">
        <v>0</v>
      </c>
      <c r="BP224">
        <v>21758.8096774194</v>
      </c>
      <c r="BQ224">
        <v>13122.0096774194</v>
      </c>
      <c r="BR224">
        <v>36.125</v>
      </c>
      <c r="BS224">
        <v>38.377</v>
      </c>
      <c r="BT224">
        <v>37.562</v>
      </c>
      <c r="BU224">
        <v>36.312</v>
      </c>
      <c r="BV224">
        <v>35.893</v>
      </c>
      <c r="BW224">
        <v>1459.50129032258</v>
      </c>
      <c r="BX224">
        <v>40.5</v>
      </c>
      <c r="BY224">
        <v>0</v>
      </c>
      <c r="BZ224">
        <v>1557077914</v>
      </c>
      <c r="CA224">
        <v>2.31365</v>
      </c>
      <c r="CB224">
        <v>0.694430757851544</v>
      </c>
      <c r="CC224">
        <v>256.957264995371</v>
      </c>
      <c r="CD224">
        <v>21769.6153846154</v>
      </c>
      <c r="CE224">
        <v>15</v>
      </c>
      <c r="CF224">
        <v>0</v>
      </c>
      <c r="CG224" t="s">
        <v>251</v>
      </c>
      <c r="CH224">
        <v>0</v>
      </c>
      <c r="CI224">
        <v>2.615</v>
      </c>
      <c r="CJ224">
        <v>0.039</v>
      </c>
      <c r="CK224">
        <v>0</v>
      </c>
      <c r="CL224">
        <v>0</v>
      </c>
      <c r="CM224">
        <v>0</v>
      </c>
      <c r="CN224">
        <v>0</v>
      </c>
      <c r="CO224">
        <v>-30.3235951219512</v>
      </c>
      <c r="CP224">
        <v>-1.41887038327443</v>
      </c>
      <c r="CQ224">
        <v>0.216616515091419</v>
      </c>
      <c r="CR224">
        <v>0</v>
      </c>
      <c r="CS224">
        <v>2.29172058823529</v>
      </c>
      <c r="CT224">
        <v>0.641584424689492</v>
      </c>
      <c r="CU224">
        <v>0.2502312516094</v>
      </c>
      <c r="CV224">
        <v>1</v>
      </c>
      <c r="CW224">
        <v>1.32445</v>
      </c>
      <c r="CX224">
        <v>0.00475254355400283</v>
      </c>
      <c r="CY224">
        <v>0.00129114432134312</v>
      </c>
      <c r="CZ224">
        <v>1</v>
      </c>
      <c r="DA224">
        <v>2</v>
      </c>
      <c r="DB224">
        <v>3</v>
      </c>
      <c r="DC224" t="s">
        <v>267</v>
      </c>
      <c r="DD224">
        <v>1.85562</v>
      </c>
      <c r="DE224">
        <v>1.85368</v>
      </c>
      <c r="DF224">
        <v>1.85479</v>
      </c>
      <c r="DG224">
        <v>1.85913</v>
      </c>
      <c r="DH224">
        <v>1.85351</v>
      </c>
      <c r="DI224">
        <v>1.85792</v>
      </c>
      <c r="DJ224">
        <v>1.85512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2.615</v>
      </c>
      <c r="DZ224">
        <v>0.039</v>
      </c>
      <c r="EA224">
        <v>2</v>
      </c>
      <c r="EB224">
        <v>509.312</v>
      </c>
      <c r="EC224">
        <v>513.812</v>
      </c>
      <c r="ED224">
        <v>18.1721</v>
      </c>
      <c r="EE224">
        <v>18.6774</v>
      </c>
      <c r="EF224">
        <v>30.0001</v>
      </c>
      <c r="EG224">
        <v>18.5394</v>
      </c>
      <c r="EH224">
        <v>18.5151</v>
      </c>
      <c r="EI224">
        <v>30.1707</v>
      </c>
      <c r="EJ224">
        <v>29.1121</v>
      </c>
      <c r="EK224">
        <v>30.263</v>
      </c>
      <c r="EL224">
        <v>18.1798</v>
      </c>
      <c r="EM224">
        <v>683.33</v>
      </c>
      <c r="EN224">
        <v>12.6256</v>
      </c>
      <c r="EO224">
        <v>102.286</v>
      </c>
      <c r="EP224">
        <v>102.672</v>
      </c>
    </row>
    <row r="225" spans="1:146">
      <c r="A225">
        <v>209</v>
      </c>
      <c r="B225">
        <v>1557077893.1</v>
      </c>
      <c r="C225">
        <v>416</v>
      </c>
      <c r="D225" t="s">
        <v>673</v>
      </c>
      <c r="E225" t="s">
        <v>674</v>
      </c>
      <c r="H225">
        <v>1557077882.76129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-0.0418234144713497</v>
      </c>
      <c r="AF225">
        <v>0.0469504466764311</v>
      </c>
      <c r="AG225">
        <v>3.49758731046729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1557077882.76129</v>
      </c>
      <c r="AU225">
        <v>630.089935483871</v>
      </c>
      <c r="AV225">
        <v>660.417419354839</v>
      </c>
      <c r="AW225">
        <v>13.9072225806452</v>
      </c>
      <c r="AX225">
        <v>12.5829258064516</v>
      </c>
      <c r="AY225">
        <v>500.010903225806</v>
      </c>
      <c r="AZ225">
        <v>100.891612903226</v>
      </c>
      <c r="BA225">
        <v>0.199979419354839</v>
      </c>
      <c r="BB225">
        <v>19.9855774193548</v>
      </c>
      <c r="BC225">
        <v>20.3940612903226</v>
      </c>
      <c r="BD225">
        <v>999.9</v>
      </c>
      <c r="BE225">
        <v>0</v>
      </c>
      <c r="BF225">
        <v>0</v>
      </c>
      <c r="BG225">
        <v>9996.78709677419</v>
      </c>
      <c r="BH225">
        <v>0</v>
      </c>
      <c r="BI225">
        <v>480.046161290323</v>
      </c>
      <c r="BJ225">
        <v>1499.99838709677</v>
      </c>
      <c r="BK225">
        <v>0.97300129032258</v>
      </c>
      <c r="BL225">
        <v>0.0269985483870968</v>
      </c>
      <c r="BM225">
        <v>0</v>
      </c>
      <c r="BN225">
        <v>2.3016</v>
      </c>
      <c r="BO225">
        <v>0</v>
      </c>
      <c r="BP225">
        <v>21765.5548387097</v>
      </c>
      <c r="BQ225">
        <v>13121.9870967742</v>
      </c>
      <c r="BR225">
        <v>36.125</v>
      </c>
      <c r="BS225">
        <v>38.377</v>
      </c>
      <c r="BT225">
        <v>37.562</v>
      </c>
      <c r="BU225">
        <v>36.312</v>
      </c>
      <c r="BV225">
        <v>35.893</v>
      </c>
      <c r="BW225">
        <v>1459.49838709677</v>
      </c>
      <c r="BX225">
        <v>40.5</v>
      </c>
      <c r="BY225">
        <v>0</v>
      </c>
      <c r="BZ225">
        <v>1557077915.8</v>
      </c>
      <c r="CA225">
        <v>2.32058076923077</v>
      </c>
      <c r="CB225">
        <v>0.441740168072574</v>
      </c>
      <c r="CC225">
        <v>209.442735482065</v>
      </c>
      <c r="CD225">
        <v>21777.4923076923</v>
      </c>
      <c r="CE225">
        <v>15</v>
      </c>
      <c r="CF225">
        <v>0</v>
      </c>
      <c r="CG225" t="s">
        <v>251</v>
      </c>
      <c r="CH225">
        <v>0</v>
      </c>
      <c r="CI225">
        <v>2.615</v>
      </c>
      <c r="CJ225">
        <v>0.039</v>
      </c>
      <c r="CK225">
        <v>0</v>
      </c>
      <c r="CL225">
        <v>0</v>
      </c>
      <c r="CM225">
        <v>0</v>
      </c>
      <c r="CN225">
        <v>0</v>
      </c>
      <c r="CO225">
        <v>-30.3173219512195</v>
      </c>
      <c r="CP225">
        <v>-1.12562926829252</v>
      </c>
      <c r="CQ225">
        <v>0.218336201384968</v>
      </c>
      <c r="CR225">
        <v>0</v>
      </c>
      <c r="CS225">
        <v>2.30835</v>
      </c>
      <c r="CT225">
        <v>0.358048478778248</v>
      </c>
      <c r="CU225">
        <v>0.236230645332306</v>
      </c>
      <c r="CV225">
        <v>1</v>
      </c>
      <c r="CW225">
        <v>1.32434170731707</v>
      </c>
      <c r="CX225">
        <v>0.00461602787456291</v>
      </c>
      <c r="CY225">
        <v>0.0012896112146955</v>
      </c>
      <c r="CZ225">
        <v>1</v>
      </c>
      <c r="DA225">
        <v>2</v>
      </c>
      <c r="DB225">
        <v>3</v>
      </c>
      <c r="DC225" t="s">
        <v>267</v>
      </c>
      <c r="DD225">
        <v>1.85562</v>
      </c>
      <c r="DE225">
        <v>1.85368</v>
      </c>
      <c r="DF225">
        <v>1.85478</v>
      </c>
      <c r="DG225">
        <v>1.85913</v>
      </c>
      <c r="DH225">
        <v>1.8535</v>
      </c>
      <c r="DI225">
        <v>1.85791</v>
      </c>
      <c r="DJ225">
        <v>1.85513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2.615</v>
      </c>
      <c r="DZ225">
        <v>0.039</v>
      </c>
      <c r="EA225">
        <v>2</v>
      </c>
      <c r="EB225">
        <v>508.971</v>
      </c>
      <c r="EC225">
        <v>514.102</v>
      </c>
      <c r="ED225">
        <v>18.1785</v>
      </c>
      <c r="EE225">
        <v>18.6782</v>
      </c>
      <c r="EF225">
        <v>30.0001</v>
      </c>
      <c r="EG225">
        <v>18.5402</v>
      </c>
      <c r="EH225">
        <v>18.5159</v>
      </c>
      <c r="EI225">
        <v>30.2863</v>
      </c>
      <c r="EJ225">
        <v>29.1121</v>
      </c>
      <c r="EK225">
        <v>30.263</v>
      </c>
      <c r="EL225">
        <v>18.1907</v>
      </c>
      <c r="EM225">
        <v>688.33</v>
      </c>
      <c r="EN225">
        <v>12.6256</v>
      </c>
      <c r="EO225">
        <v>102.286</v>
      </c>
      <c r="EP225">
        <v>102.672</v>
      </c>
    </row>
    <row r="226" spans="1:146">
      <c r="A226">
        <v>210</v>
      </c>
      <c r="B226">
        <v>1557077895.1</v>
      </c>
      <c r="C226">
        <v>418</v>
      </c>
      <c r="D226" t="s">
        <v>675</v>
      </c>
      <c r="E226" t="s">
        <v>676</v>
      </c>
      <c r="H226">
        <v>1557077884.76129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-0.0418285743963934</v>
      </c>
      <c r="AF226">
        <v>0.0469562391443268</v>
      </c>
      <c r="AG226">
        <v>3.49792814145072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1557077884.76129</v>
      </c>
      <c r="AU226">
        <v>633.371838709677</v>
      </c>
      <c r="AV226">
        <v>663.743193548387</v>
      </c>
      <c r="AW226">
        <v>13.9072483870968</v>
      </c>
      <c r="AX226">
        <v>12.5829290322581</v>
      </c>
      <c r="AY226">
        <v>500.01264516129</v>
      </c>
      <c r="AZ226">
        <v>100.891838709677</v>
      </c>
      <c r="BA226">
        <v>0.199977677419355</v>
      </c>
      <c r="BB226">
        <v>19.9847258064516</v>
      </c>
      <c r="BC226">
        <v>20.3936967741936</v>
      </c>
      <c r="BD226">
        <v>999.9</v>
      </c>
      <c r="BE226">
        <v>0</v>
      </c>
      <c r="BF226">
        <v>0</v>
      </c>
      <c r="BG226">
        <v>9997.99806451613</v>
      </c>
      <c r="BH226">
        <v>0</v>
      </c>
      <c r="BI226">
        <v>480.159774193548</v>
      </c>
      <c r="BJ226">
        <v>1500.00032258065</v>
      </c>
      <c r="BK226">
        <v>0.973001419354839</v>
      </c>
      <c r="BL226">
        <v>0.0269984032258065</v>
      </c>
      <c r="BM226">
        <v>0</v>
      </c>
      <c r="BN226">
        <v>2.33330967741935</v>
      </c>
      <c r="BO226">
        <v>0</v>
      </c>
      <c r="BP226">
        <v>21773.5516129032</v>
      </c>
      <c r="BQ226">
        <v>13122.0032258065</v>
      </c>
      <c r="BR226">
        <v>36.125</v>
      </c>
      <c r="BS226">
        <v>38.377</v>
      </c>
      <c r="BT226">
        <v>37.562</v>
      </c>
      <c r="BU226">
        <v>36.312</v>
      </c>
      <c r="BV226">
        <v>35.897</v>
      </c>
      <c r="BW226">
        <v>1459.50032258065</v>
      </c>
      <c r="BX226">
        <v>40.5</v>
      </c>
      <c r="BY226">
        <v>0</v>
      </c>
      <c r="BZ226">
        <v>1557077918.2</v>
      </c>
      <c r="CA226">
        <v>2.38957692307692</v>
      </c>
      <c r="CB226">
        <v>0.0931008512774712</v>
      </c>
      <c r="CC226">
        <v>192.297436417677</v>
      </c>
      <c r="CD226">
        <v>21787.2346153846</v>
      </c>
      <c r="CE226">
        <v>15</v>
      </c>
      <c r="CF226">
        <v>0</v>
      </c>
      <c r="CG226" t="s">
        <v>251</v>
      </c>
      <c r="CH226">
        <v>0</v>
      </c>
      <c r="CI226">
        <v>2.615</v>
      </c>
      <c r="CJ226">
        <v>0.039</v>
      </c>
      <c r="CK226">
        <v>0</v>
      </c>
      <c r="CL226">
        <v>0</v>
      </c>
      <c r="CM226">
        <v>0</v>
      </c>
      <c r="CN226">
        <v>0</v>
      </c>
      <c r="CO226">
        <v>-30.3611853658537</v>
      </c>
      <c r="CP226">
        <v>-0.543361672474049</v>
      </c>
      <c r="CQ226">
        <v>0.180746575801288</v>
      </c>
      <c r="CR226">
        <v>0</v>
      </c>
      <c r="CS226">
        <v>2.32869705882353</v>
      </c>
      <c r="CT226">
        <v>0.562990701606199</v>
      </c>
      <c r="CU226">
        <v>0.243766294158606</v>
      </c>
      <c r="CV226">
        <v>1</v>
      </c>
      <c r="CW226">
        <v>1.32428487804878</v>
      </c>
      <c r="CX226">
        <v>0.0062586062717792</v>
      </c>
      <c r="CY226">
        <v>0.00127468431663651</v>
      </c>
      <c r="CZ226">
        <v>1</v>
      </c>
      <c r="DA226">
        <v>2</v>
      </c>
      <c r="DB226">
        <v>3</v>
      </c>
      <c r="DC226" t="s">
        <v>267</v>
      </c>
      <c r="DD226">
        <v>1.85562</v>
      </c>
      <c r="DE226">
        <v>1.85367</v>
      </c>
      <c r="DF226">
        <v>1.85476</v>
      </c>
      <c r="DG226">
        <v>1.85913</v>
      </c>
      <c r="DH226">
        <v>1.8535</v>
      </c>
      <c r="DI226">
        <v>1.85791</v>
      </c>
      <c r="DJ226">
        <v>1.85515</v>
      </c>
      <c r="DK226">
        <v>1.85378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2.615</v>
      </c>
      <c r="DZ226">
        <v>0.039</v>
      </c>
      <c r="EA226">
        <v>2</v>
      </c>
      <c r="EB226">
        <v>509.071</v>
      </c>
      <c r="EC226">
        <v>514.194</v>
      </c>
      <c r="ED226">
        <v>18.1834</v>
      </c>
      <c r="EE226">
        <v>18.6791</v>
      </c>
      <c r="EF226">
        <v>30.0002</v>
      </c>
      <c r="EG226">
        <v>18.541</v>
      </c>
      <c r="EH226">
        <v>18.5167</v>
      </c>
      <c r="EI226">
        <v>30.4474</v>
      </c>
      <c r="EJ226">
        <v>29.1121</v>
      </c>
      <c r="EK226">
        <v>30.263</v>
      </c>
      <c r="EL226">
        <v>18.1907</v>
      </c>
      <c r="EM226">
        <v>693.33</v>
      </c>
      <c r="EN226">
        <v>12.6256</v>
      </c>
      <c r="EO226">
        <v>102.287</v>
      </c>
      <c r="EP226">
        <v>102.672</v>
      </c>
    </row>
    <row r="227" spans="1:146">
      <c r="A227">
        <v>211</v>
      </c>
      <c r="B227">
        <v>1557077897.1</v>
      </c>
      <c r="C227">
        <v>420</v>
      </c>
      <c r="D227" t="s">
        <v>677</v>
      </c>
      <c r="E227" t="s">
        <v>678</v>
      </c>
      <c r="H227">
        <v>1557077886.76129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-0.0418386359072948</v>
      </c>
      <c r="AF227">
        <v>0.0469675340717505</v>
      </c>
      <c r="AG227">
        <v>3.49859269675715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1557077886.76129</v>
      </c>
      <c r="AU227">
        <v>636.653</v>
      </c>
      <c r="AV227">
        <v>667.027548387097</v>
      </c>
      <c r="AW227">
        <v>13.9076580645161</v>
      </c>
      <c r="AX227">
        <v>12.582864516129</v>
      </c>
      <c r="AY227">
        <v>500.011838709677</v>
      </c>
      <c r="AZ227">
        <v>100.892096774194</v>
      </c>
      <c r="BA227">
        <v>0.199974806451613</v>
      </c>
      <c r="BB227">
        <v>19.9849483870968</v>
      </c>
      <c r="BC227">
        <v>20.3931967741936</v>
      </c>
      <c r="BD227">
        <v>999.9</v>
      </c>
      <c r="BE227">
        <v>0</v>
      </c>
      <c r="BF227">
        <v>0</v>
      </c>
      <c r="BG227">
        <v>10000.3774193548</v>
      </c>
      <c r="BH227">
        <v>0</v>
      </c>
      <c r="BI227">
        <v>482.971322580645</v>
      </c>
      <c r="BJ227">
        <v>1500.00129032258</v>
      </c>
      <c r="BK227">
        <v>0.973001677419355</v>
      </c>
      <c r="BL227">
        <v>0.0269981129032258</v>
      </c>
      <c r="BM227">
        <v>0</v>
      </c>
      <c r="BN227">
        <v>2.34605161290323</v>
      </c>
      <c r="BO227">
        <v>0</v>
      </c>
      <c r="BP227">
        <v>21781.9419354839</v>
      </c>
      <c r="BQ227">
        <v>13122.0129032258</v>
      </c>
      <c r="BR227">
        <v>36.125</v>
      </c>
      <c r="BS227">
        <v>38.377</v>
      </c>
      <c r="BT227">
        <v>37.562</v>
      </c>
      <c r="BU227">
        <v>36.312</v>
      </c>
      <c r="BV227">
        <v>35.895</v>
      </c>
      <c r="BW227">
        <v>1459.50129032258</v>
      </c>
      <c r="BX227">
        <v>40.5</v>
      </c>
      <c r="BY227">
        <v>0</v>
      </c>
      <c r="BZ227">
        <v>1557077920</v>
      </c>
      <c r="CA227">
        <v>2.38268076923077</v>
      </c>
      <c r="CB227">
        <v>0.284201707260326</v>
      </c>
      <c r="CC227">
        <v>165.039316239772</v>
      </c>
      <c r="CD227">
        <v>21792.7153846154</v>
      </c>
      <c r="CE227">
        <v>15</v>
      </c>
      <c r="CF227">
        <v>0</v>
      </c>
      <c r="CG227" t="s">
        <v>251</v>
      </c>
      <c r="CH227">
        <v>0</v>
      </c>
      <c r="CI227">
        <v>2.615</v>
      </c>
      <c r="CJ227">
        <v>0.039</v>
      </c>
      <c r="CK227">
        <v>0</v>
      </c>
      <c r="CL227">
        <v>0</v>
      </c>
      <c r="CM227">
        <v>0</v>
      </c>
      <c r="CN227">
        <v>0</v>
      </c>
      <c r="CO227">
        <v>-30.3792829268293</v>
      </c>
      <c r="CP227">
        <v>-0.343603484320778</v>
      </c>
      <c r="CQ227">
        <v>0.171935469889339</v>
      </c>
      <c r="CR227">
        <v>1</v>
      </c>
      <c r="CS227">
        <v>2.33919705882353</v>
      </c>
      <c r="CT227">
        <v>0.695463478151976</v>
      </c>
      <c r="CU227">
        <v>0.240705478426002</v>
      </c>
      <c r="CV227">
        <v>1</v>
      </c>
      <c r="CW227">
        <v>1.32459682926829</v>
      </c>
      <c r="CX227">
        <v>0.00880034843205815</v>
      </c>
      <c r="CY227">
        <v>0.00147206249705673</v>
      </c>
      <c r="CZ227">
        <v>1</v>
      </c>
      <c r="DA227">
        <v>3</v>
      </c>
      <c r="DB227">
        <v>3</v>
      </c>
      <c r="DC227" t="s">
        <v>252</v>
      </c>
      <c r="DD227">
        <v>1.85562</v>
      </c>
      <c r="DE227">
        <v>1.85368</v>
      </c>
      <c r="DF227">
        <v>1.85478</v>
      </c>
      <c r="DG227">
        <v>1.85913</v>
      </c>
      <c r="DH227">
        <v>1.8535</v>
      </c>
      <c r="DI227">
        <v>1.85791</v>
      </c>
      <c r="DJ227">
        <v>1.85514</v>
      </c>
      <c r="DK227">
        <v>1.85378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2.615</v>
      </c>
      <c r="DZ227">
        <v>0.039</v>
      </c>
      <c r="EA227">
        <v>2</v>
      </c>
      <c r="EB227">
        <v>509.352</v>
      </c>
      <c r="EC227">
        <v>513.922</v>
      </c>
      <c r="ED227">
        <v>18.1899</v>
      </c>
      <c r="EE227">
        <v>18.6798</v>
      </c>
      <c r="EF227">
        <v>30.0002</v>
      </c>
      <c r="EG227">
        <v>18.5418</v>
      </c>
      <c r="EH227">
        <v>18.5175</v>
      </c>
      <c r="EI227">
        <v>30.5413</v>
      </c>
      <c r="EJ227">
        <v>29.1121</v>
      </c>
      <c r="EK227">
        <v>30.263</v>
      </c>
      <c r="EL227">
        <v>18.1982</v>
      </c>
      <c r="EM227">
        <v>693.33</v>
      </c>
      <c r="EN227">
        <v>12.6256</v>
      </c>
      <c r="EO227">
        <v>102.287</v>
      </c>
      <c r="EP227">
        <v>102.673</v>
      </c>
    </row>
    <row r="228" spans="1:146">
      <c r="A228">
        <v>212</v>
      </c>
      <c r="B228">
        <v>1557077899.1</v>
      </c>
      <c r="C228">
        <v>422</v>
      </c>
      <c r="D228" t="s">
        <v>679</v>
      </c>
      <c r="E228" t="s">
        <v>680</v>
      </c>
      <c r="H228">
        <v>1557077888.76129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-0.0418428787596567</v>
      </c>
      <c r="AF228">
        <v>0.046972297045221</v>
      </c>
      <c r="AG228">
        <v>3.49887291717179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1557077888.76129</v>
      </c>
      <c r="AU228">
        <v>639.925129032258</v>
      </c>
      <c r="AV228">
        <v>670.335741935484</v>
      </c>
      <c r="AW228">
        <v>13.9081419354839</v>
      </c>
      <c r="AX228">
        <v>12.5827387096774</v>
      </c>
      <c r="AY228">
        <v>500.01764516129</v>
      </c>
      <c r="AZ228">
        <v>100.892161290323</v>
      </c>
      <c r="BA228">
        <v>0.19999035483871</v>
      </c>
      <c r="BB228">
        <v>19.9856935483871</v>
      </c>
      <c r="BC228">
        <v>20.3926709677419</v>
      </c>
      <c r="BD228">
        <v>999.9</v>
      </c>
      <c r="BE228">
        <v>0</v>
      </c>
      <c r="BF228">
        <v>0</v>
      </c>
      <c r="BG228">
        <v>10001.3851612903</v>
      </c>
      <c r="BH228">
        <v>0</v>
      </c>
      <c r="BI228">
        <v>489.011774193548</v>
      </c>
      <c r="BJ228">
        <v>1499.99548387097</v>
      </c>
      <c r="BK228">
        <v>0.973001677419355</v>
      </c>
      <c r="BL228">
        <v>0.0269981129032258</v>
      </c>
      <c r="BM228">
        <v>0</v>
      </c>
      <c r="BN228">
        <v>2.31039032258064</v>
      </c>
      <c r="BO228">
        <v>0</v>
      </c>
      <c r="BP228">
        <v>21787.5548387097</v>
      </c>
      <c r="BQ228">
        <v>13121.964516129</v>
      </c>
      <c r="BR228">
        <v>36.125</v>
      </c>
      <c r="BS228">
        <v>38.377</v>
      </c>
      <c r="BT228">
        <v>37.562</v>
      </c>
      <c r="BU228">
        <v>36.312</v>
      </c>
      <c r="BV228">
        <v>35.895</v>
      </c>
      <c r="BW228">
        <v>1459.49548387097</v>
      </c>
      <c r="BX228">
        <v>40.5</v>
      </c>
      <c r="BY228">
        <v>0</v>
      </c>
      <c r="BZ228">
        <v>1557077921.8</v>
      </c>
      <c r="CA228">
        <v>2.33360384615385</v>
      </c>
      <c r="CB228">
        <v>-0.702813667197237</v>
      </c>
      <c r="CC228">
        <v>133.155555780591</v>
      </c>
      <c r="CD228">
        <v>21796.1230769231</v>
      </c>
      <c r="CE228">
        <v>15</v>
      </c>
      <c r="CF228">
        <v>0</v>
      </c>
      <c r="CG228" t="s">
        <v>251</v>
      </c>
      <c r="CH228">
        <v>0</v>
      </c>
      <c r="CI228">
        <v>2.615</v>
      </c>
      <c r="CJ228">
        <v>0.039</v>
      </c>
      <c r="CK228">
        <v>0</v>
      </c>
      <c r="CL228">
        <v>0</v>
      </c>
      <c r="CM228">
        <v>0</v>
      </c>
      <c r="CN228">
        <v>0</v>
      </c>
      <c r="CO228">
        <v>-30.3859024390244</v>
      </c>
      <c r="CP228">
        <v>-0.410186759581989</v>
      </c>
      <c r="CQ228">
        <v>0.177102587726484</v>
      </c>
      <c r="CR228">
        <v>1</v>
      </c>
      <c r="CS228">
        <v>2.33464705882353</v>
      </c>
      <c r="CT228">
        <v>0.0828347063979284</v>
      </c>
      <c r="CU228">
        <v>0.249576433223895</v>
      </c>
      <c r="CV228">
        <v>1</v>
      </c>
      <c r="CW228">
        <v>1.32519024390244</v>
      </c>
      <c r="CX228">
        <v>0.0108190243902447</v>
      </c>
      <c r="CY228">
        <v>0.00169133442453985</v>
      </c>
      <c r="CZ228">
        <v>1</v>
      </c>
      <c r="DA228">
        <v>3</v>
      </c>
      <c r="DB228">
        <v>3</v>
      </c>
      <c r="DC228" t="s">
        <v>252</v>
      </c>
      <c r="DD228">
        <v>1.85562</v>
      </c>
      <c r="DE228">
        <v>1.85369</v>
      </c>
      <c r="DF228">
        <v>1.85478</v>
      </c>
      <c r="DG228">
        <v>1.85913</v>
      </c>
      <c r="DH228">
        <v>1.8535</v>
      </c>
      <c r="DI228">
        <v>1.85791</v>
      </c>
      <c r="DJ228">
        <v>1.85511</v>
      </c>
      <c r="DK228">
        <v>1.85378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2.615</v>
      </c>
      <c r="DZ228">
        <v>0.039</v>
      </c>
      <c r="EA228">
        <v>2</v>
      </c>
      <c r="EB228">
        <v>509.129</v>
      </c>
      <c r="EC228">
        <v>514.162</v>
      </c>
      <c r="ED228">
        <v>18.1947</v>
      </c>
      <c r="EE228">
        <v>18.6803</v>
      </c>
      <c r="EF228">
        <v>30.0003</v>
      </c>
      <c r="EG228">
        <v>18.5422</v>
      </c>
      <c r="EH228">
        <v>18.5182</v>
      </c>
      <c r="EI228">
        <v>30.6654</v>
      </c>
      <c r="EJ228">
        <v>29.1121</v>
      </c>
      <c r="EK228">
        <v>30.263</v>
      </c>
      <c r="EL228">
        <v>18.1982</v>
      </c>
      <c r="EM228">
        <v>698.33</v>
      </c>
      <c r="EN228">
        <v>12.6256</v>
      </c>
      <c r="EO228">
        <v>102.286</v>
      </c>
      <c r="EP228">
        <v>102.674</v>
      </c>
    </row>
    <row r="229" spans="1:146">
      <c r="A229">
        <v>213</v>
      </c>
      <c r="B229">
        <v>1557077901.1</v>
      </c>
      <c r="C229">
        <v>424</v>
      </c>
      <c r="D229" t="s">
        <v>681</v>
      </c>
      <c r="E229" t="s">
        <v>682</v>
      </c>
      <c r="H229">
        <v>1557077890.76129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-0.041836459628258</v>
      </c>
      <c r="AF229">
        <v>0.0469650910078791</v>
      </c>
      <c r="AG229">
        <v>3.49844895990408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1557077890.76129</v>
      </c>
      <c r="AU229">
        <v>643.194612903226</v>
      </c>
      <c r="AV229">
        <v>673.704516129032</v>
      </c>
      <c r="AW229">
        <v>13.9085290322581</v>
      </c>
      <c r="AX229">
        <v>12.5825709677419</v>
      </c>
      <c r="AY229">
        <v>500.017548387097</v>
      </c>
      <c r="AZ229">
        <v>100.891935483871</v>
      </c>
      <c r="BA229">
        <v>0.199997</v>
      </c>
      <c r="BB229">
        <v>19.9866516129032</v>
      </c>
      <c r="BC229">
        <v>20.3931806451613</v>
      </c>
      <c r="BD229">
        <v>999.9</v>
      </c>
      <c r="BE229">
        <v>0</v>
      </c>
      <c r="BF229">
        <v>0</v>
      </c>
      <c r="BG229">
        <v>9999.87322580645</v>
      </c>
      <c r="BH229">
        <v>0</v>
      </c>
      <c r="BI229">
        <v>495.756709677419</v>
      </c>
      <c r="BJ229">
        <v>1499.99064516129</v>
      </c>
      <c r="BK229">
        <v>0.973001806451613</v>
      </c>
      <c r="BL229">
        <v>0.0269979677419355</v>
      </c>
      <c r="BM229">
        <v>0</v>
      </c>
      <c r="BN229">
        <v>2.30346129032258</v>
      </c>
      <c r="BO229">
        <v>0</v>
      </c>
      <c r="BP229">
        <v>21792.3774193548</v>
      </c>
      <c r="BQ229">
        <v>13121.9225806452</v>
      </c>
      <c r="BR229">
        <v>36.129</v>
      </c>
      <c r="BS229">
        <v>38.377</v>
      </c>
      <c r="BT229">
        <v>37.562</v>
      </c>
      <c r="BU229">
        <v>36.312</v>
      </c>
      <c r="BV229">
        <v>35.901</v>
      </c>
      <c r="BW229">
        <v>1459.49064516129</v>
      </c>
      <c r="BX229">
        <v>40.5</v>
      </c>
      <c r="BY229">
        <v>0</v>
      </c>
      <c r="BZ229">
        <v>1557077924.2</v>
      </c>
      <c r="CA229">
        <v>2.31117692307692</v>
      </c>
      <c r="CB229">
        <v>-0.903165797423996</v>
      </c>
      <c r="CC229">
        <v>99.6512821945934</v>
      </c>
      <c r="CD229">
        <v>21799.3307692308</v>
      </c>
      <c r="CE229">
        <v>15</v>
      </c>
      <c r="CF229">
        <v>0</v>
      </c>
      <c r="CG229" t="s">
        <v>251</v>
      </c>
      <c r="CH229">
        <v>0</v>
      </c>
      <c r="CI229">
        <v>2.615</v>
      </c>
      <c r="CJ229">
        <v>0.039</v>
      </c>
      <c r="CK229">
        <v>0</v>
      </c>
      <c r="CL229">
        <v>0</v>
      </c>
      <c r="CM229">
        <v>0</v>
      </c>
      <c r="CN229">
        <v>0</v>
      </c>
      <c r="CO229">
        <v>-30.4773804878049</v>
      </c>
      <c r="CP229">
        <v>-0.988624390243956</v>
      </c>
      <c r="CQ229">
        <v>0.250848161458439</v>
      </c>
      <c r="CR229">
        <v>0</v>
      </c>
      <c r="CS229">
        <v>2.33992058823529</v>
      </c>
      <c r="CT229">
        <v>-0.676080304310926</v>
      </c>
      <c r="CU229">
        <v>0.249854054787533</v>
      </c>
      <c r="CV229">
        <v>1</v>
      </c>
      <c r="CW229">
        <v>1.32580170731707</v>
      </c>
      <c r="CX229">
        <v>0.0117416027874569</v>
      </c>
      <c r="CY229">
        <v>0.00178941590475505</v>
      </c>
      <c r="CZ229">
        <v>1</v>
      </c>
      <c r="DA229">
        <v>2</v>
      </c>
      <c r="DB229">
        <v>3</v>
      </c>
      <c r="DC229" t="s">
        <v>267</v>
      </c>
      <c r="DD229">
        <v>1.85562</v>
      </c>
      <c r="DE229">
        <v>1.85368</v>
      </c>
      <c r="DF229">
        <v>1.85475</v>
      </c>
      <c r="DG229">
        <v>1.85913</v>
      </c>
      <c r="DH229">
        <v>1.85352</v>
      </c>
      <c r="DI229">
        <v>1.85791</v>
      </c>
      <c r="DJ229">
        <v>1.85511</v>
      </c>
      <c r="DK229">
        <v>1.85378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2.615</v>
      </c>
      <c r="DZ229">
        <v>0.039</v>
      </c>
      <c r="EA229">
        <v>2</v>
      </c>
      <c r="EB229">
        <v>508.956</v>
      </c>
      <c r="EC229">
        <v>514.184</v>
      </c>
      <c r="ED229">
        <v>18.1986</v>
      </c>
      <c r="EE229">
        <v>18.6812</v>
      </c>
      <c r="EF229">
        <v>30.0003</v>
      </c>
      <c r="EG229">
        <v>18.543</v>
      </c>
      <c r="EH229">
        <v>18.5187</v>
      </c>
      <c r="EI229">
        <v>30.8144</v>
      </c>
      <c r="EJ229">
        <v>29.1121</v>
      </c>
      <c r="EK229">
        <v>30.263</v>
      </c>
      <c r="EL229">
        <v>18.1982</v>
      </c>
      <c r="EM229">
        <v>703.33</v>
      </c>
      <c r="EN229">
        <v>12.6256</v>
      </c>
      <c r="EO229">
        <v>102.286</v>
      </c>
      <c r="EP229">
        <v>102.674</v>
      </c>
    </row>
    <row r="230" spans="1:146">
      <c r="A230">
        <v>214</v>
      </c>
      <c r="B230">
        <v>1557077903.1</v>
      </c>
      <c r="C230">
        <v>426</v>
      </c>
      <c r="D230" t="s">
        <v>683</v>
      </c>
      <c r="E230" t="s">
        <v>684</v>
      </c>
      <c r="H230">
        <v>1557077892.76129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-0.0418141724483234</v>
      </c>
      <c r="AF230">
        <v>0.0469400716959383</v>
      </c>
      <c r="AG230">
        <v>3.49697680582263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1557077892.76129</v>
      </c>
      <c r="AU230">
        <v>646.478096774194</v>
      </c>
      <c r="AV230">
        <v>677.050903225806</v>
      </c>
      <c r="AW230">
        <v>13.9088258064516</v>
      </c>
      <c r="AX230">
        <v>12.5823032258065</v>
      </c>
      <c r="AY230">
        <v>500.018419354839</v>
      </c>
      <c r="AZ230">
        <v>100.89164516129</v>
      </c>
      <c r="BA230">
        <v>0.20002235483871</v>
      </c>
      <c r="BB230">
        <v>19.9879612903226</v>
      </c>
      <c r="BC230">
        <v>20.393564516129</v>
      </c>
      <c r="BD230">
        <v>999.9</v>
      </c>
      <c r="BE230">
        <v>0</v>
      </c>
      <c r="BF230">
        <v>0</v>
      </c>
      <c r="BG230">
        <v>9994.57483870968</v>
      </c>
      <c r="BH230">
        <v>0</v>
      </c>
      <c r="BI230">
        <v>501.731451612903</v>
      </c>
      <c r="BJ230">
        <v>1499.98677419355</v>
      </c>
      <c r="BK230">
        <v>0.973001806451613</v>
      </c>
      <c r="BL230">
        <v>0.0269979677419355</v>
      </c>
      <c r="BM230">
        <v>0</v>
      </c>
      <c r="BN230">
        <v>2.29933225806452</v>
      </c>
      <c r="BO230">
        <v>0</v>
      </c>
      <c r="BP230">
        <v>21797.5419354839</v>
      </c>
      <c r="BQ230">
        <v>13121.8903225806</v>
      </c>
      <c r="BR230">
        <v>36.129</v>
      </c>
      <c r="BS230">
        <v>38.377</v>
      </c>
      <c r="BT230">
        <v>37.562</v>
      </c>
      <c r="BU230">
        <v>36.312</v>
      </c>
      <c r="BV230">
        <v>35.903</v>
      </c>
      <c r="BW230">
        <v>1459.48677419355</v>
      </c>
      <c r="BX230">
        <v>40.5</v>
      </c>
      <c r="BY230">
        <v>0</v>
      </c>
      <c r="BZ230">
        <v>1557077926</v>
      </c>
      <c r="CA230">
        <v>2.32706923076923</v>
      </c>
      <c r="CB230">
        <v>-1.06575724691769</v>
      </c>
      <c r="CC230">
        <v>108.591453050689</v>
      </c>
      <c r="CD230">
        <v>21803.9576923077</v>
      </c>
      <c r="CE230">
        <v>15</v>
      </c>
      <c r="CF230">
        <v>0</v>
      </c>
      <c r="CG230" t="s">
        <v>251</v>
      </c>
      <c r="CH230">
        <v>0</v>
      </c>
      <c r="CI230">
        <v>2.615</v>
      </c>
      <c r="CJ230">
        <v>0.039</v>
      </c>
      <c r="CK230">
        <v>0</v>
      </c>
      <c r="CL230">
        <v>0</v>
      </c>
      <c r="CM230">
        <v>0</v>
      </c>
      <c r="CN230">
        <v>0</v>
      </c>
      <c r="CO230">
        <v>-30.5540780487805</v>
      </c>
      <c r="CP230">
        <v>-2.02276515679478</v>
      </c>
      <c r="CQ230">
        <v>0.32989678911648</v>
      </c>
      <c r="CR230">
        <v>0</v>
      </c>
      <c r="CS230">
        <v>2.32977941176471</v>
      </c>
      <c r="CT230">
        <v>-0.480346012269817</v>
      </c>
      <c r="CU230">
        <v>0.250628062579982</v>
      </c>
      <c r="CV230">
        <v>1</v>
      </c>
      <c r="CW230">
        <v>1.32631414634146</v>
      </c>
      <c r="CX230">
        <v>0.0137211846689927</v>
      </c>
      <c r="CY230">
        <v>0.00194835387131098</v>
      </c>
      <c r="CZ230">
        <v>1</v>
      </c>
      <c r="DA230">
        <v>2</v>
      </c>
      <c r="DB230">
        <v>3</v>
      </c>
      <c r="DC230" t="s">
        <v>267</v>
      </c>
      <c r="DD230">
        <v>1.85562</v>
      </c>
      <c r="DE230">
        <v>1.8537</v>
      </c>
      <c r="DF230">
        <v>1.85476</v>
      </c>
      <c r="DG230">
        <v>1.85913</v>
      </c>
      <c r="DH230">
        <v>1.85352</v>
      </c>
      <c r="DI230">
        <v>1.85791</v>
      </c>
      <c r="DJ230">
        <v>1.85513</v>
      </c>
      <c r="DK230">
        <v>1.85378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2.615</v>
      </c>
      <c r="DZ230">
        <v>0.039</v>
      </c>
      <c r="EA230">
        <v>2</v>
      </c>
      <c r="EB230">
        <v>509.283</v>
      </c>
      <c r="EC230">
        <v>513.912</v>
      </c>
      <c r="ED230">
        <v>18.2021</v>
      </c>
      <c r="EE230">
        <v>18.6823</v>
      </c>
      <c r="EF230">
        <v>30.0003</v>
      </c>
      <c r="EG230">
        <v>18.5438</v>
      </c>
      <c r="EH230">
        <v>18.5195</v>
      </c>
      <c r="EI230">
        <v>30.896</v>
      </c>
      <c r="EJ230">
        <v>29.1121</v>
      </c>
      <c r="EK230">
        <v>30.263</v>
      </c>
      <c r="EL230">
        <v>18.2033</v>
      </c>
      <c r="EM230">
        <v>703.33</v>
      </c>
      <c r="EN230">
        <v>12.6256</v>
      </c>
      <c r="EO230">
        <v>102.285</v>
      </c>
      <c r="EP230">
        <v>102.674</v>
      </c>
    </row>
    <row r="231" spans="1:146">
      <c r="A231">
        <v>215</v>
      </c>
      <c r="B231">
        <v>1557077905.1</v>
      </c>
      <c r="C231">
        <v>428</v>
      </c>
      <c r="D231" t="s">
        <v>685</v>
      </c>
      <c r="E231" t="s">
        <v>686</v>
      </c>
      <c r="H231">
        <v>1557077894.76129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-0.0418105589209274</v>
      </c>
      <c r="AF231">
        <v>0.0469360151948739</v>
      </c>
      <c r="AG231">
        <v>3.49673809247179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1557077894.76129</v>
      </c>
      <c r="AU231">
        <v>649.766387096774</v>
      </c>
      <c r="AV231">
        <v>680.430064516129</v>
      </c>
      <c r="AW231">
        <v>13.9090161290323</v>
      </c>
      <c r="AX231">
        <v>12.5819483870968</v>
      </c>
      <c r="AY231">
        <v>500.019838709677</v>
      </c>
      <c r="AZ231">
        <v>100.891483870968</v>
      </c>
      <c r="BA231">
        <v>0.199999096774194</v>
      </c>
      <c r="BB231">
        <v>19.9896322580645</v>
      </c>
      <c r="BC231">
        <v>20.3940709677419</v>
      </c>
      <c r="BD231">
        <v>999.9</v>
      </c>
      <c r="BE231">
        <v>0</v>
      </c>
      <c r="BF231">
        <v>0</v>
      </c>
      <c r="BG231">
        <v>9993.7270967742</v>
      </c>
      <c r="BH231">
        <v>0</v>
      </c>
      <c r="BI231">
        <v>507.017516129032</v>
      </c>
      <c r="BJ231">
        <v>1499.99129032258</v>
      </c>
      <c r="BK231">
        <v>0.973001935483871</v>
      </c>
      <c r="BL231">
        <v>0.0269978225806452</v>
      </c>
      <c r="BM231">
        <v>0</v>
      </c>
      <c r="BN231">
        <v>2.29299677419355</v>
      </c>
      <c r="BO231">
        <v>0</v>
      </c>
      <c r="BP231">
        <v>21802.8451612903</v>
      </c>
      <c r="BQ231">
        <v>13121.935483871</v>
      </c>
      <c r="BR231">
        <v>36.131</v>
      </c>
      <c r="BS231">
        <v>38.377</v>
      </c>
      <c r="BT231">
        <v>37.562</v>
      </c>
      <c r="BU231">
        <v>36.312</v>
      </c>
      <c r="BV231">
        <v>35.909</v>
      </c>
      <c r="BW231">
        <v>1459.49129032258</v>
      </c>
      <c r="BX231">
        <v>40.5</v>
      </c>
      <c r="BY231">
        <v>0</v>
      </c>
      <c r="BZ231">
        <v>1557077927.8</v>
      </c>
      <c r="CA231">
        <v>2.29735</v>
      </c>
      <c r="CB231">
        <v>-0.254205111595151</v>
      </c>
      <c r="CC231">
        <v>120.382906183414</v>
      </c>
      <c r="CD231">
        <v>21809.3</v>
      </c>
      <c r="CE231">
        <v>15</v>
      </c>
      <c r="CF231">
        <v>0</v>
      </c>
      <c r="CG231" t="s">
        <v>251</v>
      </c>
      <c r="CH231">
        <v>0</v>
      </c>
      <c r="CI231">
        <v>2.615</v>
      </c>
      <c r="CJ231">
        <v>0.039</v>
      </c>
      <c r="CK231">
        <v>0</v>
      </c>
      <c r="CL231">
        <v>0</v>
      </c>
      <c r="CM231">
        <v>0</v>
      </c>
      <c r="CN231">
        <v>0</v>
      </c>
      <c r="CO231">
        <v>-30.6221243902439</v>
      </c>
      <c r="CP231">
        <v>-2.80259581881533</v>
      </c>
      <c r="CQ231">
        <v>0.373724599776743</v>
      </c>
      <c r="CR231">
        <v>0</v>
      </c>
      <c r="CS231">
        <v>2.31710882352941</v>
      </c>
      <c r="CT231">
        <v>-0.419077951671441</v>
      </c>
      <c r="CU231">
        <v>0.243930233960025</v>
      </c>
      <c r="CV231">
        <v>1</v>
      </c>
      <c r="CW231">
        <v>1.32685414634146</v>
      </c>
      <c r="CX231">
        <v>0.0168468292682937</v>
      </c>
      <c r="CY231">
        <v>0.00217426968463229</v>
      </c>
      <c r="CZ231">
        <v>1</v>
      </c>
      <c r="DA231">
        <v>2</v>
      </c>
      <c r="DB231">
        <v>3</v>
      </c>
      <c r="DC231" t="s">
        <v>267</v>
      </c>
      <c r="DD231">
        <v>1.85562</v>
      </c>
      <c r="DE231">
        <v>1.8537</v>
      </c>
      <c r="DF231">
        <v>1.8548</v>
      </c>
      <c r="DG231">
        <v>1.85914</v>
      </c>
      <c r="DH231">
        <v>1.8535</v>
      </c>
      <c r="DI231">
        <v>1.85791</v>
      </c>
      <c r="DJ231">
        <v>1.85511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2.615</v>
      </c>
      <c r="DZ231">
        <v>0.039</v>
      </c>
      <c r="EA231">
        <v>2</v>
      </c>
      <c r="EB231">
        <v>509.003</v>
      </c>
      <c r="EC231">
        <v>514.136</v>
      </c>
      <c r="ED231">
        <v>18.2044</v>
      </c>
      <c r="EE231">
        <v>18.6831</v>
      </c>
      <c r="EF231">
        <v>30.0003</v>
      </c>
      <c r="EG231">
        <v>18.5446</v>
      </c>
      <c r="EH231">
        <v>18.5203</v>
      </c>
      <c r="EI231">
        <v>31.0227</v>
      </c>
      <c r="EJ231">
        <v>29.1121</v>
      </c>
      <c r="EK231">
        <v>30.263</v>
      </c>
      <c r="EL231">
        <v>18.2033</v>
      </c>
      <c r="EM231">
        <v>708.33</v>
      </c>
      <c r="EN231">
        <v>12.6256</v>
      </c>
      <c r="EO231">
        <v>102.284</v>
      </c>
      <c r="EP231">
        <v>102.673</v>
      </c>
    </row>
    <row r="232" spans="1:146">
      <c r="A232">
        <v>216</v>
      </c>
      <c r="B232">
        <v>1557077907.1</v>
      </c>
      <c r="C232">
        <v>430</v>
      </c>
      <c r="D232" t="s">
        <v>687</v>
      </c>
      <c r="E232" t="s">
        <v>688</v>
      </c>
      <c r="H232">
        <v>1557077896.76129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-0.0418271179526589</v>
      </c>
      <c r="AF232">
        <v>0.0469546041586435</v>
      </c>
      <c r="AG232">
        <v>3.49783193977532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1557077896.76129</v>
      </c>
      <c r="AU232">
        <v>653.060677419355</v>
      </c>
      <c r="AV232">
        <v>683.838225806452</v>
      </c>
      <c r="AW232">
        <v>13.9091741935484</v>
      </c>
      <c r="AX232">
        <v>12.5814548387097</v>
      </c>
      <c r="AY232">
        <v>500.008</v>
      </c>
      <c r="AZ232">
        <v>100.891548387097</v>
      </c>
      <c r="BA232">
        <v>0.199961612903226</v>
      </c>
      <c r="BB232">
        <v>19.9916225806452</v>
      </c>
      <c r="BC232">
        <v>20.3952838709677</v>
      </c>
      <c r="BD232">
        <v>999.9</v>
      </c>
      <c r="BE232">
        <v>0</v>
      </c>
      <c r="BF232">
        <v>0</v>
      </c>
      <c r="BG232">
        <v>9997.67870967742</v>
      </c>
      <c r="BH232">
        <v>0</v>
      </c>
      <c r="BI232">
        <v>511.590838709677</v>
      </c>
      <c r="BJ232">
        <v>1499.98903225806</v>
      </c>
      <c r="BK232">
        <v>0.973001935483871</v>
      </c>
      <c r="BL232">
        <v>0.0269978225806452</v>
      </c>
      <c r="BM232">
        <v>0</v>
      </c>
      <c r="BN232">
        <v>2.29751935483871</v>
      </c>
      <c r="BO232">
        <v>0</v>
      </c>
      <c r="BP232">
        <v>21806.9741935484</v>
      </c>
      <c r="BQ232">
        <v>13121.9193548387</v>
      </c>
      <c r="BR232">
        <v>36.133</v>
      </c>
      <c r="BS232">
        <v>38.377</v>
      </c>
      <c r="BT232">
        <v>37.562</v>
      </c>
      <c r="BU232">
        <v>36.312</v>
      </c>
      <c r="BV232">
        <v>35.911</v>
      </c>
      <c r="BW232">
        <v>1459.48903225806</v>
      </c>
      <c r="BX232">
        <v>40.5</v>
      </c>
      <c r="BY232">
        <v>0</v>
      </c>
      <c r="BZ232">
        <v>1557077930.2</v>
      </c>
      <c r="CA232">
        <v>2.31865384615385</v>
      </c>
      <c r="CB232">
        <v>-0.0410529797299576</v>
      </c>
      <c r="CC232">
        <v>108.847863330383</v>
      </c>
      <c r="CD232">
        <v>21814.2307692308</v>
      </c>
      <c r="CE232">
        <v>15</v>
      </c>
      <c r="CF232">
        <v>0</v>
      </c>
      <c r="CG232" t="s">
        <v>251</v>
      </c>
      <c r="CH232">
        <v>0</v>
      </c>
      <c r="CI232">
        <v>2.615</v>
      </c>
      <c r="CJ232">
        <v>0.039</v>
      </c>
      <c r="CK232">
        <v>0</v>
      </c>
      <c r="CL232">
        <v>0</v>
      </c>
      <c r="CM232">
        <v>0</v>
      </c>
      <c r="CN232">
        <v>0</v>
      </c>
      <c r="CO232">
        <v>-30.7451365853659</v>
      </c>
      <c r="CP232">
        <v>-3.26097282229977</v>
      </c>
      <c r="CQ232">
        <v>0.415245474714977</v>
      </c>
      <c r="CR232">
        <v>0</v>
      </c>
      <c r="CS232">
        <v>2.31128823529412</v>
      </c>
      <c r="CT232">
        <v>-0.42999661876618</v>
      </c>
      <c r="CU232">
        <v>0.235924034090619</v>
      </c>
      <c r="CV232">
        <v>1</v>
      </c>
      <c r="CW232">
        <v>1.32746195121951</v>
      </c>
      <c r="CX232">
        <v>0.023803484320558</v>
      </c>
      <c r="CY232">
        <v>0.00268865477245133</v>
      </c>
      <c r="CZ232">
        <v>1</v>
      </c>
      <c r="DA232">
        <v>2</v>
      </c>
      <c r="DB232">
        <v>3</v>
      </c>
      <c r="DC232" t="s">
        <v>267</v>
      </c>
      <c r="DD232">
        <v>1.85562</v>
      </c>
      <c r="DE232">
        <v>1.85368</v>
      </c>
      <c r="DF232">
        <v>1.85478</v>
      </c>
      <c r="DG232">
        <v>1.85914</v>
      </c>
      <c r="DH232">
        <v>1.8535</v>
      </c>
      <c r="DI232">
        <v>1.85791</v>
      </c>
      <c r="DJ232">
        <v>1.8551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2.615</v>
      </c>
      <c r="DZ232">
        <v>0.039</v>
      </c>
      <c r="EA232">
        <v>2</v>
      </c>
      <c r="EB232">
        <v>508.813</v>
      </c>
      <c r="EC232">
        <v>514.162</v>
      </c>
      <c r="ED232">
        <v>18.2066</v>
      </c>
      <c r="EE232">
        <v>18.6839</v>
      </c>
      <c r="EF232">
        <v>30.0003</v>
      </c>
      <c r="EG232">
        <v>18.5452</v>
      </c>
      <c r="EH232">
        <v>18.5211</v>
      </c>
      <c r="EI232">
        <v>31.1693</v>
      </c>
      <c r="EJ232">
        <v>29.1121</v>
      </c>
      <c r="EK232">
        <v>30.263</v>
      </c>
      <c r="EL232">
        <v>18.1815</v>
      </c>
      <c r="EM232">
        <v>713.33</v>
      </c>
      <c r="EN232">
        <v>12.6256</v>
      </c>
      <c r="EO232">
        <v>102.285</v>
      </c>
      <c r="EP232">
        <v>102.673</v>
      </c>
    </row>
    <row r="233" spans="1:146">
      <c r="A233">
        <v>217</v>
      </c>
      <c r="B233">
        <v>1557077909.1</v>
      </c>
      <c r="C233">
        <v>432</v>
      </c>
      <c r="D233" t="s">
        <v>689</v>
      </c>
      <c r="E233" t="s">
        <v>690</v>
      </c>
      <c r="H233">
        <v>1557077898.76129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-0.0418366445207622</v>
      </c>
      <c r="AF233">
        <v>0.0469652985659126</v>
      </c>
      <c r="AG233">
        <v>3.49846117161426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1557077898.76129</v>
      </c>
      <c r="AU233">
        <v>656.367161290323</v>
      </c>
      <c r="AV233">
        <v>687.189258064516</v>
      </c>
      <c r="AW233">
        <v>13.9093516129032</v>
      </c>
      <c r="AX233">
        <v>12.5807838709677</v>
      </c>
      <c r="AY233">
        <v>500.006774193548</v>
      </c>
      <c r="AZ233">
        <v>100.891935483871</v>
      </c>
      <c r="BA233">
        <v>0.199976129032258</v>
      </c>
      <c r="BB233">
        <v>19.9939580645161</v>
      </c>
      <c r="BC233">
        <v>20.3957903225806</v>
      </c>
      <c r="BD233">
        <v>999.9</v>
      </c>
      <c r="BE233">
        <v>0</v>
      </c>
      <c r="BF233">
        <v>0</v>
      </c>
      <c r="BG233">
        <v>9999.91741935484</v>
      </c>
      <c r="BH233">
        <v>0</v>
      </c>
      <c r="BI233">
        <v>515.90235483871</v>
      </c>
      <c r="BJ233">
        <v>1499.98709677419</v>
      </c>
      <c r="BK233">
        <v>0.973001806451613</v>
      </c>
      <c r="BL233">
        <v>0.0269979677419355</v>
      </c>
      <c r="BM233">
        <v>0</v>
      </c>
      <c r="BN233">
        <v>2.30438064516129</v>
      </c>
      <c r="BO233">
        <v>0</v>
      </c>
      <c r="BP233">
        <v>21812.3483870968</v>
      </c>
      <c r="BQ233">
        <v>13121.9032258065</v>
      </c>
      <c r="BR233">
        <v>36.135</v>
      </c>
      <c r="BS233">
        <v>38.377</v>
      </c>
      <c r="BT233">
        <v>37.562</v>
      </c>
      <c r="BU233">
        <v>36.3180967741935</v>
      </c>
      <c r="BV233">
        <v>35.915</v>
      </c>
      <c r="BW233">
        <v>1459.48709677419</v>
      </c>
      <c r="BX233">
        <v>40.5</v>
      </c>
      <c r="BY233">
        <v>0</v>
      </c>
      <c r="BZ233">
        <v>1557077932</v>
      </c>
      <c r="CA233">
        <v>2.31967307692308</v>
      </c>
      <c r="CB233">
        <v>0.0416854792954776</v>
      </c>
      <c r="CC233">
        <v>139.418803428542</v>
      </c>
      <c r="CD233">
        <v>21818.1538461538</v>
      </c>
      <c r="CE233">
        <v>15</v>
      </c>
      <c r="CF233">
        <v>0</v>
      </c>
      <c r="CG233" t="s">
        <v>251</v>
      </c>
      <c r="CH233">
        <v>0</v>
      </c>
      <c r="CI233">
        <v>2.615</v>
      </c>
      <c r="CJ233">
        <v>0.039</v>
      </c>
      <c r="CK233">
        <v>0</v>
      </c>
      <c r="CL233">
        <v>0</v>
      </c>
      <c r="CM233">
        <v>0</v>
      </c>
      <c r="CN233">
        <v>0</v>
      </c>
      <c r="CO233">
        <v>-30.8120487804878</v>
      </c>
      <c r="CP233">
        <v>-3.66249198606183</v>
      </c>
      <c r="CQ233">
        <v>0.433960776648356</v>
      </c>
      <c r="CR233">
        <v>0</v>
      </c>
      <c r="CS233">
        <v>2.33816764705882</v>
      </c>
      <c r="CT233">
        <v>-0.291026367847278</v>
      </c>
      <c r="CU233">
        <v>0.226136764605467</v>
      </c>
      <c r="CV233">
        <v>1</v>
      </c>
      <c r="CW233">
        <v>1.32824292682927</v>
      </c>
      <c r="CX233">
        <v>0.0321290592334409</v>
      </c>
      <c r="CY233">
        <v>0.00331140250583066</v>
      </c>
      <c r="CZ233">
        <v>1</v>
      </c>
      <c r="DA233">
        <v>2</v>
      </c>
      <c r="DB233">
        <v>3</v>
      </c>
      <c r="DC233" t="s">
        <v>267</v>
      </c>
      <c r="DD233">
        <v>1.85562</v>
      </c>
      <c r="DE233">
        <v>1.85369</v>
      </c>
      <c r="DF233">
        <v>1.85477</v>
      </c>
      <c r="DG233">
        <v>1.85914</v>
      </c>
      <c r="DH233">
        <v>1.85351</v>
      </c>
      <c r="DI233">
        <v>1.85791</v>
      </c>
      <c r="DJ233">
        <v>1.8551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2.615</v>
      </c>
      <c r="DZ233">
        <v>0.039</v>
      </c>
      <c r="EA233">
        <v>2</v>
      </c>
      <c r="EB233">
        <v>509.274</v>
      </c>
      <c r="EC233">
        <v>513.89</v>
      </c>
      <c r="ED233">
        <v>18.206</v>
      </c>
      <c r="EE233">
        <v>18.6847</v>
      </c>
      <c r="EF233">
        <v>30.0004</v>
      </c>
      <c r="EG233">
        <v>18.5458</v>
      </c>
      <c r="EH233">
        <v>18.5219</v>
      </c>
      <c r="EI233">
        <v>31.2529</v>
      </c>
      <c r="EJ233">
        <v>29.1121</v>
      </c>
      <c r="EK233">
        <v>30.263</v>
      </c>
      <c r="EL233">
        <v>18.1815</v>
      </c>
      <c r="EM233">
        <v>713.33</v>
      </c>
      <c r="EN233">
        <v>12.6256</v>
      </c>
      <c r="EO233">
        <v>102.285</v>
      </c>
      <c r="EP233">
        <v>102.672</v>
      </c>
    </row>
    <row r="234" spans="1:146">
      <c r="A234">
        <v>218</v>
      </c>
      <c r="B234">
        <v>1557077911.1</v>
      </c>
      <c r="C234">
        <v>434</v>
      </c>
      <c r="D234" t="s">
        <v>691</v>
      </c>
      <c r="E234" t="s">
        <v>692</v>
      </c>
      <c r="H234">
        <v>1557077900.76129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-0.0418378057147349</v>
      </c>
      <c r="AF234">
        <v>0.0469666021078731</v>
      </c>
      <c r="AG234">
        <v>3.49853786528117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1557077900.76129</v>
      </c>
      <c r="AU234">
        <v>659.674548387097</v>
      </c>
      <c r="AV234">
        <v>690.565322580645</v>
      </c>
      <c r="AW234">
        <v>13.9092967741935</v>
      </c>
      <c r="AX234">
        <v>12.5799129032258</v>
      </c>
      <c r="AY234">
        <v>500.013677419355</v>
      </c>
      <c r="AZ234">
        <v>100.892516129032</v>
      </c>
      <c r="BA234">
        <v>0.199995419354839</v>
      </c>
      <c r="BB234">
        <v>19.9960741935484</v>
      </c>
      <c r="BC234">
        <v>20.3965870967742</v>
      </c>
      <c r="BD234">
        <v>999.9</v>
      </c>
      <c r="BE234">
        <v>0</v>
      </c>
      <c r="BF234">
        <v>0</v>
      </c>
      <c r="BG234">
        <v>10000.1374193548</v>
      </c>
      <c r="BH234">
        <v>0</v>
      </c>
      <c r="BI234">
        <v>518.972838709677</v>
      </c>
      <c r="BJ234">
        <v>1499.9864516129</v>
      </c>
      <c r="BK234">
        <v>0.973001806451613</v>
      </c>
      <c r="BL234">
        <v>0.0269979677419355</v>
      </c>
      <c r="BM234">
        <v>0</v>
      </c>
      <c r="BN234">
        <v>2.29440322580645</v>
      </c>
      <c r="BO234">
        <v>0</v>
      </c>
      <c r="BP234">
        <v>21813.9225806452</v>
      </c>
      <c r="BQ234">
        <v>13121.9</v>
      </c>
      <c r="BR234">
        <v>36.139</v>
      </c>
      <c r="BS234">
        <v>38.379</v>
      </c>
      <c r="BT234">
        <v>37.562</v>
      </c>
      <c r="BU234">
        <v>36.3221612903226</v>
      </c>
      <c r="BV234">
        <v>35.915</v>
      </c>
      <c r="BW234">
        <v>1459.4864516129</v>
      </c>
      <c r="BX234">
        <v>40.5</v>
      </c>
      <c r="BY234">
        <v>0</v>
      </c>
      <c r="BZ234">
        <v>1557077933.8</v>
      </c>
      <c r="CA234">
        <v>2.27414230769231</v>
      </c>
      <c r="CB234">
        <v>0.463005132879877</v>
      </c>
      <c r="CC234">
        <v>89.682051860645</v>
      </c>
      <c r="CD234">
        <v>21817.4692307692</v>
      </c>
      <c r="CE234">
        <v>15</v>
      </c>
      <c r="CF234">
        <v>0</v>
      </c>
      <c r="CG234" t="s">
        <v>251</v>
      </c>
      <c r="CH234">
        <v>0</v>
      </c>
      <c r="CI234">
        <v>2.615</v>
      </c>
      <c r="CJ234">
        <v>0.039</v>
      </c>
      <c r="CK234">
        <v>0</v>
      </c>
      <c r="CL234">
        <v>0</v>
      </c>
      <c r="CM234">
        <v>0</v>
      </c>
      <c r="CN234">
        <v>0</v>
      </c>
      <c r="CO234">
        <v>-30.8576585365854</v>
      </c>
      <c r="CP234">
        <v>-3.86194912891966</v>
      </c>
      <c r="CQ234">
        <v>0.439956325424223</v>
      </c>
      <c r="CR234">
        <v>0</v>
      </c>
      <c r="CS234">
        <v>2.31198823529412</v>
      </c>
      <c r="CT234">
        <v>-0.100440315512317</v>
      </c>
      <c r="CU234">
        <v>0.219208717039942</v>
      </c>
      <c r="CV234">
        <v>1</v>
      </c>
      <c r="CW234">
        <v>1.32908</v>
      </c>
      <c r="CX234">
        <v>0.0340024390243873</v>
      </c>
      <c r="CY234">
        <v>0.00345264550390127</v>
      </c>
      <c r="CZ234">
        <v>1</v>
      </c>
      <c r="DA234">
        <v>2</v>
      </c>
      <c r="DB234">
        <v>3</v>
      </c>
      <c r="DC234" t="s">
        <v>267</v>
      </c>
      <c r="DD234">
        <v>1.85562</v>
      </c>
      <c r="DE234">
        <v>1.8537</v>
      </c>
      <c r="DF234">
        <v>1.85476</v>
      </c>
      <c r="DG234">
        <v>1.85914</v>
      </c>
      <c r="DH234">
        <v>1.8535</v>
      </c>
      <c r="DI234">
        <v>1.85791</v>
      </c>
      <c r="DJ234">
        <v>1.85511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2.615</v>
      </c>
      <c r="DZ234">
        <v>0.039</v>
      </c>
      <c r="EA234">
        <v>2</v>
      </c>
      <c r="EB234">
        <v>509.206</v>
      </c>
      <c r="EC234">
        <v>513.965</v>
      </c>
      <c r="ED234">
        <v>18.1977</v>
      </c>
      <c r="EE234">
        <v>18.6856</v>
      </c>
      <c r="EF234">
        <v>30.0003</v>
      </c>
      <c r="EG234">
        <v>18.5466</v>
      </c>
      <c r="EH234">
        <v>18.5227</v>
      </c>
      <c r="EI234">
        <v>31.3546</v>
      </c>
      <c r="EJ234">
        <v>29.1121</v>
      </c>
      <c r="EK234">
        <v>29.8887</v>
      </c>
      <c r="EL234">
        <v>18.1815</v>
      </c>
      <c r="EM234">
        <v>718.33</v>
      </c>
      <c r="EN234">
        <v>12.6256</v>
      </c>
      <c r="EO234">
        <v>102.285</v>
      </c>
      <c r="EP234">
        <v>102.671</v>
      </c>
    </row>
    <row r="235" spans="1:146">
      <c r="A235">
        <v>219</v>
      </c>
      <c r="B235">
        <v>1557077913.1</v>
      </c>
      <c r="C235">
        <v>436</v>
      </c>
      <c r="D235" t="s">
        <v>693</v>
      </c>
      <c r="E235" t="s">
        <v>694</v>
      </c>
      <c r="H235">
        <v>1557077902.76129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-0.0418209369423032</v>
      </c>
      <c r="AF235">
        <v>0.0469476654330329</v>
      </c>
      <c r="AG235">
        <v>3.49742365581673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1557077902.76129</v>
      </c>
      <c r="AU235">
        <v>662.989483870968</v>
      </c>
      <c r="AV235">
        <v>693.99364516129</v>
      </c>
      <c r="AW235">
        <v>13.9089451612903</v>
      </c>
      <c r="AX235">
        <v>12.5787903225806</v>
      </c>
      <c r="AY235">
        <v>500.016</v>
      </c>
      <c r="AZ235">
        <v>100.892935483871</v>
      </c>
      <c r="BA235">
        <v>0.200014161290323</v>
      </c>
      <c r="BB235">
        <v>19.9975064516129</v>
      </c>
      <c r="BC235">
        <v>20.3978580645161</v>
      </c>
      <c r="BD235">
        <v>999.9</v>
      </c>
      <c r="BE235">
        <v>0</v>
      </c>
      <c r="BF235">
        <v>0</v>
      </c>
      <c r="BG235">
        <v>9996.06387096774</v>
      </c>
      <c r="BH235">
        <v>0</v>
      </c>
      <c r="BI235">
        <v>519.763225806452</v>
      </c>
      <c r="BJ235">
        <v>1500.00322580645</v>
      </c>
      <c r="BK235">
        <v>0.973002064516129</v>
      </c>
      <c r="BL235">
        <v>0.0269976774193548</v>
      </c>
      <c r="BM235">
        <v>0</v>
      </c>
      <c r="BN235">
        <v>2.28046451612903</v>
      </c>
      <c r="BO235">
        <v>0</v>
      </c>
      <c r="BP235">
        <v>21814.8161290323</v>
      </c>
      <c r="BQ235">
        <v>13122.0483870968</v>
      </c>
      <c r="BR235">
        <v>36.145</v>
      </c>
      <c r="BS235">
        <v>38.385</v>
      </c>
      <c r="BT235">
        <v>37.562</v>
      </c>
      <c r="BU235">
        <v>36.3241935483871</v>
      </c>
      <c r="BV235">
        <v>35.913</v>
      </c>
      <c r="BW235">
        <v>1459.50322580645</v>
      </c>
      <c r="BX235">
        <v>40.5</v>
      </c>
      <c r="BY235">
        <v>0</v>
      </c>
      <c r="BZ235">
        <v>1557077936.2</v>
      </c>
      <c r="CA235">
        <v>2.27465</v>
      </c>
      <c r="CB235">
        <v>0.0274495704337905</v>
      </c>
      <c r="CC235">
        <v>4.27350453140028</v>
      </c>
      <c r="CD235">
        <v>21816.8153846154</v>
      </c>
      <c r="CE235">
        <v>15</v>
      </c>
      <c r="CF235">
        <v>0</v>
      </c>
      <c r="CG235" t="s">
        <v>251</v>
      </c>
      <c r="CH235">
        <v>0</v>
      </c>
      <c r="CI235">
        <v>2.615</v>
      </c>
      <c r="CJ235">
        <v>0.039</v>
      </c>
      <c r="CK235">
        <v>0</v>
      </c>
      <c r="CL235">
        <v>0</v>
      </c>
      <c r="CM235">
        <v>0</v>
      </c>
      <c r="CN235">
        <v>0</v>
      </c>
      <c r="CO235">
        <v>-30.9717707317073</v>
      </c>
      <c r="CP235">
        <v>-3.59096236933808</v>
      </c>
      <c r="CQ235">
        <v>0.417010090094866</v>
      </c>
      <c r="CR235">
        <v>0</v>
      </c>
      <c r="CS235">
        <v>2.30049117647059</v>
      </c>
      <c r="CT235">
        <v>-0.305594251901947</v>
      </c>
      <c r="CU235">
        <v>0.222883110182217</v>
      </c>
      <c r="CV235">
        <v>1</v>
      </c>
      <c r="CW235">
        <v>1.32988121951219</v>
      </c>
      <c r="CX235">
        <v>0.0290360278745665</v>
      </c>
      <c r="CY235">
        <v>0.00310717360008779</v>
      </c>
      <c r="CZ235">
        <v>1</v>
      </c>
      <c r="DA235">
        <v>2</v>
      </c>
      <c r="DB235">
        <v>3</v>
      </c>
      <c r="DC235" t="s">
        <v>267</v>
      </c>
      <c r="DD235">
        <v>1.85562</v>
      </c>
      <c r="DE235">
        <v>1.85368</v>
      </c>
      <c r="DF235">
        <v>1.85476</v>
      </c>
      <c r="DG235">
        <v>1.85914</v>
      </c>
      <c r="DH235">
        <v>1.8535</v>
      </c>
      <c r="DI235">
        <v>1.85791</v>
      </c>
      <c r="DJ235">
        <v>1.85513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2.615</v>
      </c>
      <c r="DZ235">
        <v>0.039</v>
      </c>
      <c r="EA235">
        <v>2</v>
      </c>
      <c r="EB235">
        <v>509.048</v>
      </c>
      <c r="EC235">
        <v>514.168</v>
      </c>
      <c r="ED235">
        <v>18.188</v>
      </c>
      <c r="EE235">
        <v>18.6868</v>
      </c>
      <c r="EF235">
        <v>30.0001</v>
      </c>
      <c r="EG235">
        <v>18.5474</v>
      </c>
      <c r="EH235">
        <v>18.5231</v>
      </c>
      <c r="EI235">
        <v>31.5081</v>
      </c>
      <c r="EJ235">
        <v>29.1121</v>
      </c>
      <c r="EK235">
        <v>29.8887</v>
      </c>
      <c r="EL235">
        <v>18.1763</v>
      </c>
      <c r="EM235">
        <v>723.33</v>
      </c>
      <c r="EN235">
        <v>12.6256</v>
      </c>
      <c r="EO235">
        <v>102.285</v>
      </c>
      <c r="EP235">
        <v>102.671</v>
      </c>
    </row>
    <row r="236" spans="1:146">
      <c r="A236">
        <v>220</v>
      </c>
      <c r="B236">
        <v>1557077915.1</v>
      </c>
      <c r="C236">
        <v>438</v>
      </c>
      <c r="D236" t="s">
        <v>695</v>
      </c>
      <c r="E236" t="s">
        <v>696</v>
      </c>
      <c r="H236">
        <v>1557077904.76129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-0.0418026182540852</v>
      </c>
      <c r="AF236">
        <v>0.0469271011007029</v>
      </c>
      <c r="AG236">
        <v>3.49621349838513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1557077904.76129</v>
      </c>
      <c r="AU236">
        <v>666.321193548387</v>
      </c>
      <c r="AV236">
        <v>697.372516129032</v>
      </c>
      <c r="AW236">
        <v>13.9083870967742</v>
      </c>
      <c r="AX236">
        <v>12.5773967741936</v>
      </c>
      <c r="AY236">
        <v>500.016677419355</v>
      </c>
      <c r="AZ236">
        <v>100.893096774194</v>
      </c>
      <c r="BA236">
        <v>0.200004064516129</v>
      </c>
      <c r="BB236">
        <v>19.9983419354839</v>
      </c>
      <c r="BC236">
        <v>20.397264516129</v>
      </c>
      <c r="BD236">
        <v>999.9</v>
      </c>
      <c r="BE236">
        <v>0</v>
      </c>
      <c r="BF236">
        <v>0</v>
      </c>
      <c r="BG236">
        <v>9991.66935483871</v>
      </c>
      <c r="BH236">
        <v>0</v>
      </c>
      <c r="BI236">
        <v>518.753935483871</v>
      </c>
      <c r="BJ236">
        <v>1499.99741935484</v>
      </c>
      <c r="BK236">
        <v>0.973002064516129</v>
      </c>
      <c r="BL236">
        <v>0.0269976774193548</v>
      </c>
      <c r="BM236">
        <v>0</v>
      </c>
      <c r="BN236">
        <v>2.23075806451613</v>
      </c>
      <c r="BO236">
        <v>0</v>
      </c>
      <c r="BP236">
        <v>21814.1612903226</v>
      </c>
      <c r="BQ236">
        <v>13122</v>
      </c>
      <c r="BR236">
        <v>36.149</v>
      </c>
      <c r="BS236">
        <v>38.391</v>
      </c>
      <c r="BT236">
        <v>37.562</v>
      </c>
      <c r="BU236">
        <v>36.3302903225806</v>
      </c>
      <c r="BV236">
        <v>35.915</v>
      </c>
      <c r="BW236">
        <v>1459.49741935484</v>
      </c>
      <c r="BX236">
        <v>40.5</v>
      </c>
      <c r="BY236">
        <v>0</v>
      </c>
      <c r="BZ236">
        <v>1557077938</v>
      </c>
      <c r="CA236">
        <v>2.26869230769231</v>
      </c>
      <c r="CB236">
        <v>-0.434188037665446</v>
      </c>
      <c r="CC236">
        <v>-47.8940165840503</v>
      </c>
      <c r="CD236">
        <v>21817.3423076923</v>
      </c>
      <c r="CE236">
        <v>15</v>
      </c>
      <c r="CF236">
        <v>0</v>
      </c>
      <c r="CG236" t="s">
        <v>251</v>
      </c>
      <c r="CH236">
        <v>0</v>
      </c>
      <c r="CI236">
        <v>2.615</v>
      </c>
      <c r="CJ236">
        <v>0.039</v>
      </c>
      <c r="CK236">
        <v>0</v>
      </c>
      <c r="CL236">
        <v>0</v>
      </c>
      <c r="CM236">
        <v>0</v>
      </c>
      <c r="CN236">
        <v>0</v>
      </c>
      <c r="CO236">
        <v>-31.0463829268293</v>
      </c>
      <c r="CP236">
        <v>-2.59174285714304</v>
      </c>
      <c r="CQ236">
        <v>0.365222986281678</v>
      </c>
      <c r="CR236">
        <v>0</v>
      </c>
      <c r="CS236">
        <v>2.28116176470588</v>
      </c>
      <c r="CT236">
        <v>-0.531322949793575</v>
      </c>
      <c r="CU236">
        <v>0.235601679079588</v>
      </c>
      <c r="CV236">
        <v>1</v>
      </c>
      <c r="CW236">
        <v>1.33071195121951</v>
      </c>
      <c r="CX236">
        <v>0.0224974912892038</v>
      </c>
      <c r="CY236">
        <v>0.00254802192002688</v>
      </c>
      <c r="CZ236">
        <v>1</v>
      </c>
      <c r="DA236">
        <v>2</v>
      </c>
      <c r="DB236">
        <v>3</v>
      </c>
      <c r="DC236" t="s">
        <v>267</v>
      </c>
      <c r="DD236">
        <v>1.85562</v>
      </c>
      <c r="DE236">
        <v>1.85367</v>
      </c>
      <c r="DF236">
        <v>1.85476</v>
      </c>
      <c r="DG236">
        <v>1.85914</v>
      </c>
      <c r="DH236">
        <v>1.85351</v>
      </c>
      <c r="DI236">
        <v>1.85791</v>
      </c>
      <c r="DJ236">
        <v>1.85514</v>
      </c>
      <c r="DK236">
        <v>1.85378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2.615</v>
      </c>
      <c r="DZ236">
        <v>0.039</v>
      </c>
      <c r="EA236">
        <v>2</v>
      </c>
      <c r="EB236">
        <v>509.208</v>
      </c>
      <c r="EC236">
        <v>514.095</v>
      </c>
      <c r="ED236">
        <v>18.183</v>
      </c>
      <c r="EE236">
        <v>18.6876</v>
      </c>
      <c r="EF236">
        <v>30.0001</v>
      </c>
      <c r="EG236">
        <v>18.5482</v>
      </c>
      <c r="EH236">
        <v>18.5239</v>
      </c>
      <c r="EI236">
        <v>31.6026</v>
      </c>
      <c r="EJ236">
        <v>29.1121</v>
      </c>
      <c r="EK236">
        <v>29.8887</v>
      </c>
      <c r="EL236">
        <v>18.1763</v>
      </c>
      <c r="EM236">
        <v>723.33</v>
      </c>
      <c r="EN236">
        <v>12.6256</v>
      </c>
      <c r="EO236">
        <v>102.285</v>
      </c>
      <c r="EP236">
        <v>102.672</v>
      </c>
    </row>
    <row r="237" spans="1:146">
      <c r="A237">
        <v>221</v>
      </c>
      <c r="B237">
        <v>1557077917.1</v>
      </c>
      <c r="C237">
        <v>440</v>
      </c>
      <c r="D237" t="s">
        <v>697</v>
      </c>
      <c r="E237" t="s">
        <v>698</v>
      </c>
      <c r="H237">
        <v>1557077906.76129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-0.0417869317658111</v>
      </c>
      <c r="AF237">
        <v>0.0469094916434034</v>
      </c>
      <c r="AG237">
        <v>3.49517707977273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1557077906.76129</v>
      </c>
      <c r="AU237">
        <v>669.652161290323</v>
      </c>
      <c r="AV237">
        <v>700.747258064516</v>
      </c>
      <c r="AW237">
        <v>13.9074161290323</v>
      </c>
      <c r="AX237">
        <v>12.5755129032258</v>
      </c>
      <c r="AY237">
        <v>500.020741935484</v>
      </c>
      <c r="AZ237">
        <v>100.893129032258</v>
      </c>
      <c r="BA237">
        <v>0.200008419354839</v>
      </c>
      <c r="BB237">
        <v>19.9988935483871</v>
      </c>
      <c r="BC237">
        <v>20.3954741935484</v>
      </c>
      <c r="BD237">
        <v>999.9</v>
      </c>
      <c r="BE237">
        <v>0</v>
      </c>
      <c r="BF237">
        <v>0</v>
      </c>
      <c r="BG237">
        <v>9987.91677419355</v>
      </c>
      <c r="BH237">
        <v>0</v>
      </c>
      <c r="BI237">
        <v>516.408064516129</v>
      </c>
      <c r="BJ237">
        <v>1499.99258064516</v>
      </c>
      <c r="BK237">
        <v>0.973001806451613</v>
      </c>
      <c r="BL237">
        <v>0.0269979677419355</v>
      </c>
      <c r="BM237">
        <v>0</v>
      </c>
      <c r="BN237">
        <v>2.24077419354839</v>
      </c>
      <c r="BO237">
        <v>0</v>
      </c>
      <c r="BP237">
        <v>21814.6580645161</v>
      </c>
      <c r="BQ237">
        <v>13121.9580645161</v>
      </c>
      <c r="BR237">
        <v>36.151</v>
      </c>
      <c r="BS237">
        <v>38.393</v>
      </c>
      <c r="BT237">
        <v>37.562</v>
      </c>
      <c r="BU237">
        <v>36.3363870967742</v>
      </c>
      <c r="BV237">
        <v>35.919</v>
      </c>
      <c r="BW237">
        <v>1459.49258064516</v>
      </c>
      <c r="BX237">
        <v>40.5</v>
      </c>
      <c r="BY237">
        <v>0</v>
      </c>
      <c r="BZ237">
        <v>1557077939.8</v>
      </c>
      <c r="CA237">
        <v>2.29975</v>
      </c>
      <c r="CB237">
        <v>-0.377685475725178</v>
      </c>
      <c r="CC237">
        <v>-95.4803416698204</v>
      </c>
      <c r="CD237">
        <v>21818.9076923077</v>
      </c>
      <c r="CE237">
        <v>15</v>
      </c>
      <c r="CF237">
        <v>0</v>
      </c>
      <c r="CG237" t="s">
        <v>251</v>
      </c>
      <c r="CH237">
        <v>0</v>
      </c>
      <c r="CI237">
        <v>2.615</v>
      </c>
      <c r="CJ237">
        <v>0.039</v>
      </c>
      <c r="CK237">
        <v>0</v>
      </c>
      <c r="CL237">
        <v>0</v>
      </c>
      <c r="CM237">
        <v>0</v>
      </c>
      <c r="CN237">
        <v>0</v>
      </c>
      <c r="CO237">
        <v>-31.0762048780488</v>
      </c>
      <c r="CP237">
        <v>-0.950163763065814</v>
      </c>
      <c r="CQ237">
        <v>0.324389042964951</v>
      </c>
      <c r="CR237">
        <v>0</v>
      </c>
      <c r="CS237">
        <v>2.26547058823529</v>
      </c>
      <c r="CT237">
        <v>0.276670990359596</v>
      </c>
      <c r="CU237">
        <v>0.221011341909403</v>
      </c>
      <c r="CV237">
        <v>1</v>
      </c>
      <c r="CW237">
        <v>1.33160097560976</v>
      </c>
      <c r="CX237">
        <v>0.0203640418118489</v>
      </c>
      <c r="CY237">
        <v>0.00232229785791326</v>
      </c>
      <c r="CZ237">
        <v>1</v>
      </c>
      <c r="DA237">
        <v>2</v>
      </c>
      <c r="DB237">
        <v>3</v>
      </c>
      <c r="DC237" t="s">
        <v>267</v>
      </c>
      <c r="DD237">
        <v>1.85562</v>
      </c>
      <c r="DE237">
        <v>1.85367</v>
      </c>
      <c r="DF237">
        <v>1.85475</v>
      </c>
      <c r="DG237">
        <v>1.85913</v>
      </c>
      <c r="DH237">
        <v>1.8535</v>
      </c>
      <c r="DI237">
        <v>1.85791</v>
      </c>
      <c r="DJ237">
        <v>1.85513</v>
      </c>
      <c r="DK237">
        <v>1.85378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2.615</v>
      </c>
      <c r="DZ237">
        <v>0.039</v>
      </c>
      <c r="EA237">
        <v>2</v>
      </c>
      <c r="EB237">
        <v>509.08</v>
      </c>
      <c r="EC237">
        <v>514.203</v>
      </c>
      <c r="ED237">
        <v>18.1796</v>
      </c>
      <c r="EE237">
        <v>18.6884</v>
      </c>
      <c r="EF237">
        <v>30.0002</v>
      </c>
      <c r="EG237">
        <v>18.549</v>
      </c>
      <c r="EH237">
        <v>18.5247</v>
      </c>
      <c r="EI237">
        <v>31.7082</v>
      </c>
      <c r="EJ237">
        <v>29.1121</v>
      </c>
      <c r="EK237">
        <v>29.8887</v>
      </c>
      <c r="EL237">
        <v>18.1805</v>
      </c>
      <c r="EM237">
        <v>728.33</v>
      </c>
      <c r="EN237">
        <v>12.6256</v>
      </c>
      <c r="EO237">
        <v>102.285</v>
      </c>
      <c r="EP237">
        <v>102.673</v>
      </c>
    </row>
    <row r="238" spans="1:146">
      <c r="A238">
        <v>222</v>
      </c>
      <c r="B238">
        <v>1557077919.1</v>
      </c>
      <c r="C238">
        <v>442</v>
      </c>
      <c r="D238" t="s">
        <v>699</v>
      </c>
      <c r="E238" t="s">
        <v>700</v>
      </c>
      <c r="H238">
        <v>1557077908.76129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-0.0417790906113749</v>
      </c>
      <c r="AF238">
        <v>0.0469006892606259</v>
      </c>
      <c r="AG238">
        <v>3.49465895738861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1557077908.76129</v>
      </c>
      <c r="AU238">
        <v>672.976580645161</v>
      </c>
      <c r="AV238">
        <v>704.144322580645</v>
      </c>
      <c r="AW238">
        <v>13.9061064516129</v>
      </c>
      <c r="AX238">
        <v>12.5731612903226</v>
      </c>
      <c r="AY238">
        <v>500.016612903226</v>
      </c>
      <c r="AZ238">
        <v>100.893129032258</v>
      </c>
      <c r="BA238">
        <v>0.200022870967742</v>
      </c>
      <c r="BB238">
        <v>19.9991387096774</v>
      </c>
      <c r="BC238">
        <v>20.3947774193548</v>
      </c>
      <c r="BD238">
        <v>999.9</v>
      </c>
      <c r="BE238">
        <v>0</v>
      </c>
      <c r="BF238">
        <v>0</v>
      </c>
      <c r="BG238">
        <v>9986.04258064516</v>
      </c>
      <c r="BH238">
        <v>0</v>
      </c>
      <c r="BI238">
        <v>512.614322580645</v>
      </c>
      <c r="BJ238">
        <v>1499.98677419355</v>
      </c>
      <c r="BK238">
        <v>0.973001677419355</v>
      </c>
      <c r="BL238">
        <v>0.0269981129032258</v>
      </c>
      <c r="BM238">
        <v>0</v>
      </c>
      <c r="BN238">
        <v>2.27373548387097</v>
      </c>
      <c r="BO238">
        <v>0</v>
      </c>
      <c r="BP238">
        <v>21815.9774193548</v>
      </c>
      <c r="BQ238">
        <v>13121.9064516129</v>
      </c>
      <c r="BR238">
        <v>36.157</v>
      </c>
      <c r="BS238">
        <v>38.393</v>
      </c>
      <c r="BT238">
        <v>37.562</v>
      </c>
      <c r="BU238">
        <v>36.3424838709677</v>
      </c>
      <c r="BV238">
        <v>35.925</v>
      </c>
      <c r="BW238">
        <v>1459.48677419355</v>
      </c>
      <c r="BX238">
        <v>40.5</v>
      </c>
      <c r="BY238">
        <v>0</v>
      </c>
      <c r="BZ238">
        <v>1557077942.2</v>
      </c>
      <c r="CA238">
        <v>2.30999230769231</v>
      </c>
      <c r="CB238">
        <v>0.0669675129514291</v>
      </c>
      <c r="CC238">
        <v>-72.7897432848462</v>
      </c>
      <c r="CD238">
        <v>21817.9884615385</v>
      </c>
      <c r="CE238">
        <v>15</v>
      </c>
      <c r="CF238">
        <v>0</v>
      </c>
      <c r="CG238" t="s">
        <v>251</v>
      </c>
      <c r="CH238">
        <v>0</v>
      </c>
      <c r="CI238">
        <v>2.615</v>
      </c>
      <c r="CJ238">
        <v>0.039</v>
      </c>
      <c r="CK238">
        <v>0</v>
      </c>
      <c r="CL238">
        <v>0</v>
      </c>
      <c r="CM238">
        <v>0</v>
      </c>
      <c r="CN238">
        <v>0</v>
      </c>
      <c r="CO238">
        <v>-31.1516024390244</v>
      </c>
      <c r="CP238">
        <v>0.321863414633811</v>
      </c>
      <c r="CQ238">
        <v>0.222473129632963</v>
      </c>
      <c r="CR238">
        <v>1</v>
      </c>
      <c r="CS238">
        <v>2.27925588235294</v>
      </c>
      <c r="CT238">
        <v>0.123877430261883</v>
      </c>
      <c r="CU238">
        <v>0.190437745256394</v>
      </c>
      <c r="CV238">
        <v>1</v>
      </c>
      <c r="CW238">
        <v>1.33259341463415</v>
      </c>
      <c r="CX238">
        <v>0.0249050174216003</v>
      </c>
      <c r="CY238">
        <v>0.00283671280883099</v>
      </c>
      <c r="CZ238">
        <v>1</v>
      </c>
      <c r="DA238">
        <v>3</v>
      </c>
      <c r="DB238">
        <v>3</v>
      </c>
      <c r="DC238" t="s">
        <v>252</v>
      </c>
      <c r="DD238">
        <v>1.85562</v>
      </c>
      <c r="DE238">
        <v>1.85367</v>
      </c>
      <c r="DF238">
        <v>1.85476</v>
      </c>
      <c r="DG238">
        <v>1.85913</v>
      </c>
      <c r="DH238">
        <v>1.85349</v>
      </c>
      <c r="DI238">
        <v>1.85791</v>
      </c>
      <c r="DJ238">
        <v>1.85509</v>
      </c>
      <c r="DK238">
        <v>1.85378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2.615</v>
      </c>
      <c r="DZ238">
        <v>0.039</v>
      </c>
      <c r="EA238">
        <v>2</v>
      </c>
      <c r="EB238">
        <v>509.119</v>
      </c>
      <c r="EC238">
        <v>514.163</v>
      </c>
      <c r="ED238">
        <v>18.1773</v>
      </c>
      <c r="EE238">
        <v>18.6892</v>
      </c>
      <c r="EF238">
        <v>30.0002</v>
      </c>
      <c r="EG238">
        <v>18.5498</v>
      </c>
      <c r="EH238">
        <v>18.5255</v>
      </c>
      <c r="EI238">
        <v>31.8621</v>
      </c>
      <c r="EJ238">
        <v>29.1121</v>
      </c>
      <c r="EK238">
        <v>29.8887</v>
      </c>
      <c r="EL238">
        <v>18.1805</v>
      </c>
      <c r="EM238">
        <v>733.33</v>
      </c>
      <c r="EN238">
        <v>12.6256</v>
      </c>
      <c r="EO238">
        <v>102.284</v>
      </c>
      <c r="EP238">
        <v>102.672</v>
      </c>
    </row>
    <row r="239" spans="1:146">
      <c r="A239">
        <v>223</v>
      </c>
      <c r="B239">
        <v>1557077921.1</v>
      </c>
      <c r="C239">
        <v>444</v>
      </c>
      <c r="D239" t="s">
        <v>701</v>
      </c>
      <c r="E239" t="s">
        <v>702</v>
      </c>
      <c r="H239">
        <v>1557077910.76129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-0.0417913198474106</v>
      </c>
      <c r="AF239">
        <v>0.0469144176494159</v>
      </c>
      <c r="AG239">
        <v>3.49546701751879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1557077910.76129</v>
      </c>
      <c r="AU239">
        <v>676.306580645161</v>
      </c>
      <c r="AV239">
        <v>707.470225806452</v>
      </c>
      <c r="AW239">
        <v>13.9045838709677</v>
      </c>
      <c r="AX239">
        <v>12.5705129032258</v>
      </c>
      <c r="AY239">
        <v>500.013161290323</v>
      </c>
      <c r="AZ239">
        <v>100.893322580645</v>
      </c>
      <c r="BA239">
        <v>0.199991516129032</v>
      </c>
      <c r="BB239">
        <v>19.9990677419355</v>
      </c>
      <c r="BC239">
        <v>20.3938677419355</v>
      </c>
      <c r="BD239">
        <v>999.9</v>
      </c>
      <c r="BE239">
        <v>0</v>
      </c>
      <c r="BF239">
        <v>0</v>
      </c>
      <c r="BG239">
        <v>9988.9464516129</v>
      </c>
      <c r="BH239">
        <v>0</v>
      </c>
      <c r="BI239">
        <v>508.21635483871</v>
      </c>
      <c r="BJ239">
        <v>1499.98129032258</v>
      </c>
      <c r="BK239">
        <v>0.973001419354839</v>
      </c>
      <c r="BL239">
        <v>0.0269984032258064</v>
      </c>
      <c r="BM239">
        <v>0</v>
      </c>
      <c r="BN239">
        <v>2.30197419354839</v>
      </c>
      <c r="BO239">
        <v>0</v>
      </c>
      <c r="BP239">
        <v>21817.6967741935</v>
      </c>
      <c r="BQ239">
        <v>13121.8548387097</v>
      </c>
      <c r="BR239">
        <v>36.157</v>
      </c>
      <c r="BS239">
        <v>38.399</v>
      </c>
      <c r="BT239">
        <v>37.562</v>
      </c>
      <c r="BU239">
        <v>36.3485806451613</v>
      </c>
      <c r="BV239">
        <v>35.923</v>
      </c>
      <c r="BW239">
        <v>1459.48129032258</v>
      </c>
      <c r="BX239">
        <v>40.5</v>
      </c>
      <c r="BY239">
        <v>0</v>
      </c>
      <c r="BZ239">
        <v>1557077944</v>
      </c>
      <c r="CA239">
        <v>2.29373461538462</v>
      </c>
      <c r="CB239">
        <v>-0.170663259775029</v>
      </c>
      <c r="CC239">
        <v>-26.5162388904492</v>
      </c>
      <c r="CD239">
        <v>21817.3076923077</v>
      </c>
      <c r="CE239">
        <v>15</v>
      </c>
      <c r="CF239">
        <v>0</v>
      </c>
      <c r="CG239" t="s">
        <v>251</v>
      </c>
      <c r="CH239">
        <v>0</v>
      </c>
      <c r="CI239">
        <v>2.615</v>
      </c>
      <c r="CJ239">
        <v>0.039</v>
      </c>
      <c r="CK239">
        <v>0</v>
      </c>
      <c r="CL239">
        <v>0</v>
      </c>
      <c r="CM239">
        <v>0</v>
      </c>
      <c r="CN239">
        <v>0</v>
      </c>
      <c r="CO239">
        <v>-31.1738048780488</v>
      </c>
      <c r="CP239">
        <v>0.756098257839396</v>
      </c>
      <c r="CQ239">
        <v>0.203468128925391</v>
      </c>
      <c r="CR239">
        <v>0</v>
      </c>
      <c r="CS239">
        <v>2.30805294117647</v>
      </c>
      <c r="CT239">
        <v>0.343337623638482</v>
      </c>
      <c r="CU239">
        <v>0.207431691428761</v>
      </c>
      <c r="CV239">
        <v>1</v>
      </c>
      <c r="CW239">
        <v>1.33370170731707</v>
      </c>
      <c r="CX239">
        <v>0.0297560278745616</v>
      </c>
      <c r="CY239">
        <v>0.00334151265763964</v>
      </c>
      <c r="CZ239">
        <v>1</v>
      </c>
      <c r="DA239">
        <v>2</v>
      </c>
      <c r="DB239">
        <v>3</v>
      </c>
      <c r="DC239" t="s">
        <v>267</v>
      </c>
      <c r="DD239">
        <v>1.85562</v>
      </c>
      <c r="DE239">
        <v>1.85368</v>
      </c>
      <c r="DF239">
        <v>1.85477</v>
      </c>
      <c r="DG239">
        <v>1.85913</v>
      </c>
      <c r="DH239">
        <v>1.8535</v>
      </c>
      <c r="DI239">
        <v>1.85791</v>
      </c>
      <c r="DJ239">
        <v>1.85507</v>
      </c>
      <c r="DK239">
        <v>1.85377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2.615</v>
      </c>
      <c r="DZ239">
        <v>0.039</v>
      </c>
      <c r="EA239">
        <v>2</v>
      </c>
      <c r="EB239">
        <v>509.264</v>
      </c>
      <c r="EC239">
        <v>514.11</v>
      </c>
      <c r="ED239">
        <v>18.1774</v>
      </c>
      <c r="EE239">
        <v>18.6904</v>
      </c>
      <c r="EF239">
        <v>30.0002</v>
      </c>
      <c r="EG239">
        <v>18.5506</v>
      </c>
      <c r="EH239">
        <v>18.5267</v>
      </c>
      <c r="EI239">
        <v>31.9558</v>
      </c>
      <c r="EJ239">
        <v>28.8293</v>
      </c>
      <c r="EK239">
        <v>29.8887</v>
      </c>
      <c r="EL239">
        <v>18.1805</v>
      </c>
      <c r="EM239">
        <v>733.33</v>
      </c>
      <c r="EN239">
        <v>12.6256</v>
      </c>
      <c r="EO239">
        <v>102.285</v>
      </c>
      <c r="EP239">
        <v>102.671</v>
      </c>
    </row>
    <row r="240" spans="1:146">
      <c r="A240">
        <v>224</v>
      </c>
      <c r="B240">
        <v>1557077923.1</v>
      </c>
      <c r="C240">
        <v>446</v>
      </c>
      <c r="D240" t="s">
        <v>703</v>
      </c>
      <c r="E240" t="s">
        <v>704</v>
      </c>
      <c r="H240">
        <v>1557077912.76129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-0.0418034244448057</v>
      </c>
      <c r="AF240">
        <v>0.0469280061204129</v>
      </c>
      <c r="AG240">
        <v>3.4962667603536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1557077912.76129</v>
      </c>
      <c r="AU240">
        <v>679.623193548387</v>
      </c>
      <c r="AV240">
        <v>710.776193548387</v>
      </c>
      <c r="AW240">
        <v>13.9027096774194</v>
      </c>
      <c r="AX240">
        <v>12.5675516129032</v>
      </c>
      <c r="AY240">
        <v>500.017516129032</v>
      </c>
      <c r="AZ240">
        <v>100.89364516129</v>
      </c>
      <c r="BA240">
        <v>0.199984451612903</v>
      </c>
      <c r="BB240">
        <v>19.9986580645161</v>
      </c>
      <c r="BC240">
        <v>20.3919419354839</v>
      </c>
      <c r="BD240">
        <v>999.9</v>
      </c>
      <c r="BE240">
        <v>0</v>
      </c>
      <c r="BF240">
        <v>0</v>
      </c>
      <c r="BG240">
        <v>9991.80774193548</v>
      </c>
      <c r="BH240">
        <v>0</v>
      </c>
      <c r="BI240">
        <v>504.313903225806</v>
      </c>
      <c r="BJ240">
        <v>1499.98419354839</v>
      </c>
      <c r="BK240">
        <v>0.973001419354838</v>
      </c>
      <c r="BL240">
        <v>0.0269984032258064</v>
      </c>
      <c r="BM240">
        <v>0</v>
      </c>
      <c r="BN240">
        <v>2.27894838709677</v>
      </c>
      <c r="BO240">
        <v>0</v>
      </c>
      <c r="BP240">
        <v>21819.6032258065</v>
      </c>
      <c r="BQ240">
        <v>13121.8774193548</v>
      </c>
      <c r="BR240">
        <v>36.163</v>
      </c>
      <c r="BS240">
        <v>38.405</v>
      </c>
      <c r="BT240">
        <v>37.562</v>
      </c>
      <c r="BU240">
        <v>36.3546774193548</v>
      </c>
      <c r="BV240">
        <v>35.923</v>
      </c>
      <c r="BW240">
        <v>1459.48419354839</v>
      </c>
      <c r="BX240">
        <v>40.5</v>
      </c>
      <c r="BY240">
        <v>0</v>
      </c>
      <c r="BZ240">
        <v>1557077945.8</v>
      </c>
      <c r="CA240">
        <v>2.25833846153846</v>
      </c>
      <c r="CB240">
        <v>-0.10978462773327</v>
      </c>
      <c r="CC240">
        <v>35.6923080607854</v>
      </c>
      <c r="CD240">
        <v>21817.5846153846</v>
      </c>
      <c r="CE240">
        <v>15</v>
      </c>
      <c r="CF240">
        <v>0</v>
      </c>
      <c r="CG240" t="s">
        <v>251</v>
      </c>
      <c r="CH240">
        <v>0</v>
      </c>
      <c r="CI240">
        <v>2.615</v>
      </c>
      <c r="CJ240">
        <v>0.039</v>
      </c>
      <c r="CK240">
        <v>0</v>
      </c>
      <c r="CL240">
        <v>0</v>
      </c>
      <c r="CM240">
        <v>0</v>
      </c>
      <c r="CN240">
        <v>0</v>
      </c>
      <c r="CO240">
        <v>-31.1469268292683</v>
      </c>
      <c r="CP240">
        <v>0.988281533100773</v>
      </c>
      <c r="CQ240">
        <v>0.213595666604886</v>
      </c>
      <c r="CR240">
        <v>0</v>
      </c>
      <c r="CS240">
        <v>2.27987941176471</v>
      </c>
      <c r="CT240">
        <v>-0.353236759734013</v>
      </c>
      <c r="CU240">
        <v>0.228384521958565</v>
      </c>
      <c r="CV240">
        <v>1</v>
      </c>
      <c r="CW240">
        <v>1.33480512195122</v>
      </c>
      <c r="CX240">
        <v>0.0315620905923333</v>
      </c>
      <c r="CY240">
        <v>0.00351077444166523</v>
      </c>
      <c r="CZ240">
        <v>1</v>
      </c>
      <c r="DA240">
        <v>2</v>
      </c>
      <c r="DB240">
        <v>3</v>
      </c>
      <c r="DC240" t="s">
        <v>267</v>
      </c>
      <c r="DD240">
        <v>1.85562</v>
      </c>
      <c r="DE240">
        <v>1.8537</v>
      </c>
      <c r="DF240">
        <v>1.85479</v>
      </c>
      <c r="DG240">
        <v>1.85914</v>
      </c>
      <c r="DH240">
        <v>1.8535</v>
      </c>
      <c r="DI240">
        <v>1.85791</v>
      </c>
      <c r="DJ240">
        <v>1.85508</v>
      </c>
      <c r="DK240">
        <v>1.85378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2.615</v>
      </c>
      <c r="DZ240">
        <v>0.039</v>
      </c>
      <c r="EA240">
        <v>2</v>
      </c>
      <c r="EB240">
        <v>509.212</v>
      </c>
      <c r="EC240">
        <v>514.449</v>
      </c>
      <c r="ED240">
        <v>18.1786</v>
      </c>
      <c r="EE240">
        <v>18.6912</v>
      </c>
      <c r="EF240">
        <v>30.0002</v>
      </c>
      <c r="EG240">
        <v>18.5514</v>
      </c>
      <c r="EH240">
        <v>18.5275</v>
      </c>
      <c r="EI240">
        <v>32.0622</v>
      </c>
      <c r="EJ240">
        <v>28.8293</v>
      </c>
      <c r="EK240">
        <v>29.8887</v>
      </c>
      <c r="EL240">
        <v>18.1862</v>
      </c>
      <c r="EM240">
        <v>738.33</v>
      </c>
      <c r="EN240">
        <v>12.6256</v>
      </c>
      <c r="EO240">
        <v>102.284</v>
      </c>
      <c r="EP240">
        <v>102.671</v>
      </c>
    </row>
    <row r="241" spans="1:146">
      <c r="A241">
        <v>225</v>
      </c>
      <c r="B241">
        <v>1557077925.1</v>
      </c>
      <c r="C241">
        <v>448</v>
      </c>
      <c r="D241" t="s">
        <v>705</v>
      </c>
      <c r="E241" t="s">
        <v>706</v>
      </c>
      <c r="H241">
        <v>1557077914.76129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-0.0418082389260849</v>
      </c>
      <c r="AF241">
        <v>0.0469334107974206</v>
      </c>
      <c r="AG241">
        <v>3.49658482740064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1557077914.76129</v>
      </c>
      <c r="AU241">
        <v>682.924290322581</v>
      </c>
      <c r="AV241">
        <v>714.1</v>
      </c>
      <c r="AW241">
        <v>13.900435483871</v>
      </c>
      <c r="AX241">
        <v>12.5651967741936</v>
      </c>
      <c r="AY241">
        <v>500.015741935484</v>
      </c>
      <c r="AZ241">
        <v>100.893870967742</v>
      </c>
      <c r="BA241">
        <v>0.199998096774194</v>
      </c>
      <c r="BB241">
        <v>19.9975548387097</v>
      </c>
      <c r="BC241">
        <v>20.3899870967742</v>
      </c>
      <c r="BD241">
        <v>999.9</v>
      </c>
      <c r="BE241">
        <v>0</v>
      </c>
      <c r="BF241">
        <v>0</v>
      </c>
      <c r="BG241">
        <v>9992.93612903226</v>
      </c>
      <c r="BH241">
        <v>0</v>
      </c>
      <c r="BI241">
        <v>501.511225806452</v>
      </c>
      <c r="BJ241">
        <v>1499.98709677419</v>
      </c>
      <c r="BK241">
        <v>0.973001419354838</v>
      </c>
      <c r="BL241">
        <v>0.0269984032258064</v>
      </c>
      <c r="BM241">
        <v>0</v>
      </c>
      <c r="BN241">
        <v>2.27612258064516</v>
      </c>
      <c r="BO241">
        <v>0</v>
      </c>
      <c r="BP241">
        <v>21820.6193548387</v>
      </c>
      <c r="BQ241">
        <v>13121.9032258065</v>
      </c>
      <c r="BR241">
        <v>36.169</v>
      </c>
      <c r="BS241">
        <v>38.411</v>
      </c>
      <c r="BT241">
        <v>37.562</v>
      </c>
      <c r="BU241">
        <v>36.3607741935484</v>
      </c>
      <c r="BV241">
        <v>35.925</v>
      </c>
      <c r="BW241">
        <v>1459.48709677419</v>
      </c>
      <c r="BX241">
        <v>40.5</v>
      </c>
      <c r="BY241">
        <v>0</v>
      </c>
      <c r="BZ241">
        <v>1557077948.2</v>
      </c>
      <c r="CA241">
        <v>2.25391153846154</v>
      </c>
      <c r="CB241">
        <v>0.573863238129922</v>
      </c>
      <c r="CC241">
        <v>168.533333534584</v>
      </c>
      <c r="CD241">
        <v>21819.2</v>
      </c>
      <c r="CE241">
        <v>15</v>
      </c>
      <c r="CF241">
        <v>0</v>
      </c>
      <c r="CG241" t="s">
        <v>251</v>
      </c>
      <c r="CH241">
        <v>0</v>
      </c>
      <c r="CI241">
        <v>2.615</v>
      </c>
      <c r="CJ241">
        <v>0.039</v>
      </c>
      <c r="CK241">
        <v>0</v>
      </c>
      <c r="CL241">
        <v>0</v>
      </c>
      <c r="CM241">
        <v>0</v>
      </c>
      <c r="CN241">
        <v>0</v>
      </c>
      <c r="CO241">
        <v>-31.1712609756098</v>
      </c>
      <c r="CP241">
        <v>0.704646689894921</v>
      </c>
      <c r="CQ241">
        <v>0.22334106792849</v>
      </c>
      <c r="CR241">
        <v>0</v>
      </c>
      <c r="CS241">
        <v>2.27449705882353</v>
      </c>
      <c r="CT241">
        <v>-0.488472527472857</v>
      </c>
      <c r="CU241">
        <v>0.231071203038592</v>
      </c>
      <c r="CV241">
        <v>1</v>
      </c>
      <c r="CW241">
        <v>1.33549097560976</v>
      </c>
      <c r="CX241">
        <v>0.025475958188152</v>
      </c>
      <c r="CY241">
        <v>0.00334834200316169</v>
      </c>
      <c r="CZ241">
        <v>1</v>
      </c>
      <c r="DA241">
        <v>2</v>
      </c>
      <c r="DB241">
        <v>3</v>
      </c>
      <c r="DC241" t="s">
        <v>267</v>
      </c>
      <c r="DD241">
        <v>1.85562</v>
      </c>
      <c r="DE241">
        <v>1.85369</v>
      </c>
      <c r="DF241">
        <v>1.85477</v>
      </c>
      <c r="DG241">
        <v>1.85914</v>
      </c>
      <c r="DH241">
        <v>1.8535</v>
      </c>
      <c r="DI241">
        <v>1.85791</v>
      </c>
      <c r="DJ241">
        <v>1.85508</v>
      </c>
      <c r="DK241">
        <v>1.85378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2.615</v>
      </c>
      <c r="DZ241">
        <v>0.039</v>
      </c>
      <c r="EA241">
        <v>2</v>
      </c>
      <c r="EB241">
        <v>509.236</v>
      </c>
      <c r="EC241">
        <v>514.475</v>
      </c>
      <c r="ED241">
        <v>18.18</v>
      </c>
      <c r="EE241">
        <v>18.692</v>
      </c>
      <c r="EF241">
        <v>30.0002</v>
      </c>
      <c r="EG241">
        <v>18.5522</v>
      </c>
      <c r="EH241">
        <v>18.5283</v>
      </c>
      <c r="EI241">
        <v>32.2158</v>
      </c>
      <c r="EJ241">
        <v>28.8293</v>
      </c>
      <c r="EK241">
        <v>29.8887</v>
      </c>
      <c r="EL241">
        <v>18.1862</v>
      </c>
      <c r="EM241">
        <v>743.33</v>
      </c>
      <c r="EN241">
        <v>12.6256</v>
      </c>
      <c r="EO241">
        <v>102.284</v>
      </c>
      <c r="EP241">
        <v>102.671</v>
      </c>
    </row>
    <row r="242" spans="1:146">
      <c r="A242">
        <v>226</v>
      </c>
      <c r="B242">
        <v>1557077927.1</v>
      </c>
      <c r="C242">
        <v>450</v>
      </c>
      <c r="D242" t="s">
        <v>707</v>
      </c>
      <c r="E242" t="s">
        <v>708</v>
      </c>
      <c r="H242">
        <v>1557077916.76129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-0.0417946752502859</v>
      </c>
      <c r="AF242">
        <v>0.0469181843830929</v>
      </c>
      <c r="AG242">
        <v>3.49568871493161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1557077916.76129</v>
      </c>
      <c r="AU242">
        <v>686.224225806451</v>
      </c>
      <c r="AV242">
        <v>717.376677419355</v>
      </c>
      <c r="AW242">
        <v>13.8979451612903</v>
      </c>
      <c r="AX242">
        <v>12.5652516129032</v>
      </c>
      <c r="AY242">
        <v>500.018548387097</v>
      </c>
      <c r="AZ242">
        <v>100.893903225806</v>
      </c>
      <c r="BA242">
        <v>0.200019516129032</v>
      </c>
      <c r="BB242">
        <v>19.996</v>
      </c>
      <c r="BC242">
        <v>20.3880064516129</v>
      </c>
      <c r="BD242">
        <v>999.9</v>
      </c>
      <c r="BE242">
        <v>0</v>
      </c>
      <c r="BF242">
        <v>0</v>
      </c>
      <c r="BG242">
        <v>9989.69096774194</v>
      </c>
      <c r="BH242">
        <v>0</v>
      </c>
      <c r="BI242">
        <v>500.28664516129</v>
      </c>
      <c r="BJ242">
        <v>1499.98967741936</v>
      </c>
      <c r="BK242">
        <v>0.973001548387097</v>
      </c>
      <c r="BL242">
        <v>0.0269982580645161</v>
      </c>
      <c r="BM242">
        <v>0</v>
      </c>
      <c r="BN242">
        <v>2.27192580645161</v>
      </c>
      <c r="BO242">
        <v>0</v>
      </c>
      <c r="BP242">
        <v>21822.9258064516</v>
      </c>
      <c r="BQ242">
        <v>13121.9258064516</v>
      </c>
      <c r="BR242">
        <v>36.173</v>
      </c>
      <c r="BS242">
        <v>38.417</v>
      </c>
      <c r="BT242">
        <v>37.562</v>
      </c>
      <c r="BU242">
        <v>36.3668709677419</v>
      </c>
      <c r="BV242">
        <v>35.925</v>
      </c>
      <c r="BW242">
        <v>1459.48967741936</v>
      </c>
      <c r="BX242">
        <v>40.5</v>
      </c>
      <c r="BY242">
        <v>0</v>
      </c>
      <c r="BZ242">
        <v>1557077950</v>
      </c>
      <c r="CA242">
        <v>2.28567307692308</v>
      </c>
      <c r="CB242">
        <v>0.506793153158239</v>
      </c>
      <c r="CC242">
        <v>202.834187842273</v>
      </c>
      <c r="CD242">
        <v>21824.7269230769</v>
      </c>
      <c r="CE242">
        <v>15</v>
      </c>
      <c r="CF242">
        <v>0</v>
      </c>
      <c r="CG242" t="s">
        <v>251</v>
      </c>
      <c r="CH242">
        <v>0</v>
      </c>
      <c r="CI242">
        <v>2.615</v>
      </c>
      <c r="CJ242">
        <v>0.039</v>
      </c>
      <c r="CK242">
        <v>0</v>
      </c>
      <c r="CL242">
        <v>0</v>
      </c>
      <c r="CM242">
        <v>0</v>
      </c>
      <c r="CN242">
        <v>0</v>
      </c>
      <c r="CO242">
        <v>-31.1628390243902</v>
      </c>
      <c r="CP242">
        <v>-0.000112891985909832</v>
      </c>
      <c r="CQ242">
        <v>0.216155798462138</v>
      </c>
      <c r="CR242">
        <v>1</v>
      </c>
      <c r="CS242">
        <v>2.28117058823529</v>
      </c>
      <c r="CT242">
        <v>-0.200245699260689</v>
      </c>
      <c r="CU242">
        <v>0.238657328216459</v>
      </c>
      <c r="CV242">
        <v>1</v>
      </c>
      <c r="CW242">
        <v>1.33393829268293</v>
      </c>
      <c r="CX242">
        <v>-0.0129171428571426</v>
      </c>
      <c r="CY242">
        <v>0.00710894314893743</v>
      </c>
      <c r="CZ242">
        <v>1</v>
      </c>
      <c r="DA242">
        <v>3</v>
      </c>
      <c r="DB242">
        <v>3</v>
      </c>
      <c r="DC242" t="s">
        <v>252</v>
      </c>
      <c r="DD242">
        <v>1.85562</v>
      </c>
      <c r="DE242">
        <v>1.85366</v>
      </c>
      <c r="DF242">
        <v>1.85477</v>
      </c>
      <c r="DG242">
        <v>1.85914</v>
      </c>
      <c r="DH242">
        <v>1.8535</v>
      </c>
      <c r="DI242">
        <v>1.85791</v>
      </c>
      <c r="DJ242">
        <v>1.85509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2.615</v>
      </c>
      <c r="DZ242">
        <v>0.039</v>
      </c>
      <c r="EA242">
        <v>2</v>
      </c>
      <c r="EB242">
        <v>509.428</v>
      </c>
      <c r="EC242">
        <v>514.337</v>
      </c>
      <c r="ED242">
        <v>18.1828</v>
      </c>
      <c r="EE242">
        <v>18.6932</v>
      </c>
      <c r="EF242">
        <v>30.0003</v>
      </c>
      <c r="EG242">
        <v>18.5533</v>
      </c>
      <c r="EH242">
        <v>18.5293</v>
      </c>
      <c r="EI242">
        <v>32.3072</v>
      </c>
      <c r="EJ242">
        <v>28.8293</v>
      </c>
      <c r="EK242">
        <v>29.8887</v>
      </c>
      <c r="EL242">
        <v>18.1944</v>
      </c>
      <c r="EM242">
        <v>743.33</v>
      </c>
      <c r="EN242">
        <v>12.6256</v>
      </c>
      <c r="EO242">
        <v>102.284</v>
      </c>
      <c r="EP242">
        <v>102.672</v>
      </c>
    </row>
    <row r="243" spans="1:146">
      <c r="A243">
        <v>227</v>
      </c>
      <c r="B243">
        <v>1557077929.1</v>
      </c>
      <c r="C243">
        <v>452</v>
      </c>
      <c r="D243" t="s">
        <v>709</v>
      </c>
      <c r="E243" t="s">
        <v>710</v>
      </c>
      <c r="H243">
        <v>1557077918.76129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-0.0417716626019528</v>
      </c>
      <c r="AF243">
        <v>0.0468923506693203</v>
      </c>
      <c r="AG243">
        <v>3.49416810307094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1557077918.76129</v>
      </c>
      <c r="AU243">
        <v>689.507</v>
      </c>
      <c r="AV243">
        <v>720.670774193548</v>
      </c>
      <c r="AW243">
        <v>13.8958161290323</v>
      </c>
      <c r="AX243">
        <v>12.5671161290323</v>
      </c>
      <c r="AY243">
        <v>500.025806451613</v>
      </c>
      <c r="AZ243">
        <v>100.893709677419</v>
      </c>
      <c r="BA243">
        <v>0.200038193548387</v>
      </c>
      <c r="BB243">
        <v>19.994435483871</v>
      </c>
      <c r="BC243">
        <v>20.3870806451613</v>
      </c>
      <c r="BD243">
        <v>999.9</v>
      </c>
      <c r="BE243">
        <v>0</v>
      </c>
      <c r="BF243">
        <v>0</v>
      </c>
      <c r="BG243">
        <v>9984.20967741935</v>
      </c>
      <c r="BH243">
        <v>0</v>
      </c>
      <c r="BI243">
        <v>499.785774193548</v>
      </c>
      <c r="BJ243">
        <v>1499.99129032258</v>
      </c>
      <c r="BK243">
        <v>0.973001548387097</v>
      </c>
      <c r="BL243">
        <v>0.0269982580645161</v>
      </c>
      <c r="BM243">
        <v>0</v>
      </c>
      <c r="BN243">
        <v>2.26027741935484</v>
      </c>
      <c r="BO243">
        <v>0</v>
      </c>
      <c r="BP243">
        <v>21825.1451612903</v>
      </c>
      <c r="BQ243">
        <v>13121.9419354839</v>
      </c>
      <c r="BR243">
        <v>36.177</v>
      </c>
      <c r="BS243">
        <v>38.423</v>
      </c>
      <c r="BT243">
        <v>37.562</v>
      </c>
      <c r="BU243">
        <v>36.3689032258064</v>
      </c>
      <c r="BV243">
        <v>35.925</v>
      </c>
      <c r="BW243">
        <v>1459.49129032258</v>
      </c>
      <c r="BX243">
        <v>40.5</v>
      </c>
      <c r="BY243">
        <v>0</v>
      </c>
      <c r="BZ243">
        <v>1557077951.8</v>
      </c>
      <c r="CA243">
        <v>2.30784615384615</v>
      </c>
      <c r="CB243">
        <v>0.425982899764018</v>
      </c>
      <c r="CC243">
        <v>200.331624210299</v>
      </c>
      <c r="CD243">
        <v>21830.5038461538</v>
      </c>
      <c r="CE243">
        <v>15</v>
      </c>
      <c r="CF243">
        <v>0</v>
      </c>
      <c r="CG243" t="s">
        <v>251</v>
      </c>
      <c r="CH243">
        <v>0</v>
      </c>
      <c r="CI243">
        <v>2.615</v>
      </c>
      <c r="CJ243">
        <v>0.039</v>
      </c>
      <c r="CK243">
        <v>0</v>
      </c>
      <c r="CL243">
        <v>0</v>
      </c>
      <c r="CM243">
        <v>0</v>
      </c>
      <c r="CN243">
        <v>0</v>
      </c>
      <c r="CO243">
        <v>-31.148043902439</v>
      </c>
      <c r="CP243">
        <v>-0.344059233449791</v>
      </c>
      <c r="CQ243">
        <v>0.210787334798845</v>
      </c>
      <c r="CR243">
        <v>1</v>
      </c>
      <c r="CS243">
        <v>2.29057058823529</v>
      </c>
      <c r="CT243">
        <v>0.574699486665685</v>
      </c>
      <c r="CU243">
        <v>0.245409189541506</v>
      </c>
      <c r="CV243">
        <v>1</v>
      </c>
      <c r="CW243">
        <v>1.33017073170732</v>
      </c>
      <c r="CX243">
        <v>-0.0731358188153386</v>
      </c>
      <c r="CY243">
        <v>0.0135306294610024</v>
      </c>
      <c r="CZ243">
        <v>1</v>
      </c>
      <c r="DA243">
        <v>3</v>
      </c>
      <c r="DB243">
        <v>3</v>
      </c>
      <c r="DC243" t="s">
        <v>252</v>
      </c>
      <c r="DD243">
        <v>1.85562</v>
      </c>
      <c r="DE243">
        <v>1.85366</v>
      </c>
      <c r="DF243">
        <v>1.85477</v>
      </c>
      <c r="DG243">
        <v>1.85914</v>
      </c>
      <c r="DH243">
        <v>1.85351</v>
      </c>
      <c r="DI243">
        <v>1.85791</v>
      </c>
      <c r="DJ243">
        <v>1.85508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2.615</v>
      </c>
      <c r="DZ243">
        <v>0.039</v>
      </c>
      <c r="EA243">
        <v>2</v>
      </c>
      <c r="EB243">
        <v>509.302</v>
      </c>
      <c r="EC243">
        <v>514.449</v>
      </c>
      <c r="ED243">
        <v>18.1861</v>
      </c>
      <c r="EE243">
        <v>18.6941</v>
      </c>
      <c r="EF243">
        <v>30.0002</v>
      </c>
      <c r="EG243">
        <v>18.5542</v>
      </c>
      <c r="EH243">
        <v>18.5303</v>
      </c>
      <c r="EI243">
        <v>32.4128</v>
      </c>
      <c r="EJ243">
        <v>28.8293</v>
      </c>
      <c r="EK243">
        <v>29.8887</v>
      </c>
      <c r="EL243">
        <v>18.1944</v>
      </c>
      <c r="EM243">
        <v>748.33</v>
      </c>
      <c r="EN243">
        <v>12.6256</v>
      </c>
      <c r="EO243">
        <v>102.284</v>
      </c>
      <c r="EP243">
        <v>102.671</v>
      </c>
    </row>
    <row r="244" spans="1:146">
      <c r="A244">
        <v>228</v>
      </c>
      <c r="B244">
        <v>1557077931.1</v>
      </c>
      <c r="C244">
        <v>454</v>
      </c>
      <c r="D244" t="s">
        <v>711</v>
      </c>
      <c r="E244" t="s">
        <v>712</v>
      </c>
      <c r="H244">
        <v>1557077920.76129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-0.0417809667992219</v>
      </c>
      <c r="AF244">
        <v>0.0469027954458473</v>
      </c>
      <c r="AG244">
        <v>3.4947829339353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1557077920.76129</v>
      </c>
      <c r="AU244">
        <v>692.777935483871</v>
      </c>
      <c r="AV244">
        <v>724.000419354839</v>
      </c>
      <c r="AW244">
        <v>13.8945677419355</v>
      </c>
      <c r="AX244">
        <v>12.5691193548387</v>
      </c>
      <c r="AY244">
        <v>500.014096774194</v>
      </c>
      <c r="AZ244">
        <v>100.893387096774</v>
      </c>
      <c r="BA244">
        <v>0.199996129032258</v>
      </c>
      <c r="BB244">
        <v>19.9933548387097</v>
      </c>
      <c r="BC244">
        <v>20.3876258064516</v>
      </c>
      <c r="BD244">
        <v>999.9</v>
      </c>
      <c r="BE244">
        <v>0</v>
      </c>
      <c r="BF244">
        <v>0</v>
      </c>
      <c r="BG244">
        <v>9986.46548387097</v>
      </c>
      <c r="BH244">
        <v>0</v>
      </c>
      <c r="BI244">
        <v>499.662774193548</v>
      </c>
      <c r="BJ244">
        <v>1499.99225806452</v>
      </c>
      <c r="BK244">
        <v>0.973001548387097</v>
      </c>
      <c r="BL244">
        <v>0.0269982580645161</v>
      </c>
      <c r="BM244">
        <v>0</v>
      </c>
      <c r="BN244">
        <v>2.25454516129032</v>
      </c>
      <c r="BO244">
        <v>0</v>
      </c>
      <c r="BP244">
        <v>21827.2870967742</v>
      </c>
      <c r="BQ244">
        <v>13121.9483870968</v>
      </c>
      <c r="BR244">
        <v>36.177</v>
      </c>
      <c r="BS244">
        <v>38.425</v>
      </c>
      <c r="BT244">
        <v>37.562</v>
      </c>
      <c r="BU244">
        <v>36.3689032258064</v>
      </c>
      <c r="BV244">
        <v>35.929</v>
      </c>
      <c r="BW244">
        <v>1459.49225806452</v>
      </c>
      <c r="BX244">
        <v>40.5</v>
      </c>
      <c r="BY244">
        <v>0</v>
      </c>
      <c r="BZ244">
        <v>1557077954.2</v>
      </c>
      <c r="CA244">
        <v>2.3039</v>
      </c>
      <c r="CB244">
        <v>-0.569353851463328</v>
      </c>
      <c r="CC244">
        <v>165.220513027306</v>
      </c>
      <c r="CD244">
        <v>21835.7576923077</v>
      </c>
      <c r="CE244">
        <v>15</v>
      </c>
      <c r="CF244">
        <v>0</v>
      </c>
      <c r="CG244" t="s">
        <v>251</v>
      </c>
      <c r="CH244">
        <v>0</v>
      </c>
      <c r="CI244">
        <v>2.615</v>
      </c>
      <c r="CJ244">
        <v>0.039</v>
      </c>
      <c r="CK244">
        <v>0</v>
      </c>
      <c r="CL244">
        <v>0</v>
      </c>
      <c r="CM244">
        <v>0</v>
      </c>
      <c r="CN244">
        <v>0</v>
      </c>
      <c r="CO244">
        <v>-31.2055390243902</v>
      </c>
      <c r="CP244">
        <v>-1.02225783972334</v>
      </c>
      <c r="CQ244">
        <v>0.260185922153473</v>
      </c>
      <c r="CR244">
        <v>0</v>
      </c>
      <c r="CS244">
        <v>2.27513235294118</v>
      </c>
      <c r="CT244">
        <v>0.511638207945893</v>
      </c>
      <c r="CU244">
        <v>0.244709624706253</v>
      </c>
      <c r="CV244">
        <v>1</v>
      </c>
      <c r="CW244">
        <v>1.32652146341463</v>
      </c>
      <c r="CX244">
        <v>-0.117828083623804</v>
      </c>
      <c r="CY244">
        <v>0.0167127335069118</v>
      </c>
      <c r="CZ244">
        <v>0</v>
      </c>
      <c r="DA244">
        <v>1</v>
      </c>
      <c r="DB244">
        <v>3</v>
      </c>
      <c r="DC244" t="s">
        <v>278</v>
      </c>
      <c r="DD244">
        <v>1.85562</v>
      </c>
      <c r="DE244">
        <v>1.85368</v>
      </c>
      <c r="DF244">
        <v>1.85476</v>
      </c>
      <c r="DG244">
        <v>1.85913</v>
      </c>
      <c r="DH244">
        <v>1.8535</v>
      </c>
      <c r="DI244">
        <v>1.85791</v>
      </c>
      <c r="DJ244">
        <v>1.8551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2.615</v>
      </c>
      <c r="DZ244">
        <v>0.039</v>
      </c>
      <c r="EA244">
        <v>2</v>
      </c>
      <c r="EB244">
        <v>509.209</v>
      </c>
      <c r="EC244">
        <v>514.413</v>
      </c>
      <c r="ED244">
        <v>18.1904</v>
      </c>
      <c r="EE244">
        <v>18.6952</v>
      </c>
      <c r="EF244">
        <v>30.0001</v>
      </c>
      <c r="EG244">
        <v>18.5555</v>
      </c>
      <c r="EH244">
        <v>18.5315</v>
      </c>
      <c r="EI244">
        <v>32.5657</v>
      </c>
      <c r="EJ244">
        <v>28.8293</v>
      </c>
      <c r="EK244">
        <v>29.8887</v>
      </c>
      <c r="EL244">
        <v>18.1944</v>
      </c>
      <c r="EM244">
        <v>753.33</v>
      </c>
      <c r="EN244">
        <v>12.6256</v>
      </c>
      <c r="EO244">
        <v>102.283</v>
      </c>
      <c r="EP244">
        <v>102.67</v>
      </c>
    </row>
    <row r="245" spans="1:146">
      <c r="A245">
        <v>229</v>
      </c>
      <c r="B245">
        <v>1557077933.1</v>
      </c>
      <c r="C245">
        <v>456</v>
      </c>
      <c r="D245" t="s">
        <v>713</v>
      </c>
      <c r="E245" t="s">
        <v>714</v>
      </c>
      <c r="H245">
        <v>1557077922.76129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-0.0418014447605013</v>
      </c>
      <c r="AF245">
        <v>0.0469257837513513</v>
      </c>
      <c r="AG245">
        <v>3.49613596946312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1557077922.76129</v>
      </c>
      <c r="AU245">
        <v>696.051741935484</v>
      </c>
      <c r="AV245">
        <v>727.280709677419</v>
      </c>
      <c r="AW245">
        <v>13.8941225806452</v>
      </c>
      <c r="AX245">
        <v>12.5711451612903</v>
      </c>
      <c r="AY245">
        <v>500.008483870968</v>
      </c>
      <c r="AZ245">
        <v>100.892935483871</v>
      </c>
      <c r="BA245">
        <v>0.199976161290323</v>
      </c>
      <c r="BB245">
        <v>19.9931064516129</v>
      </c>
      <c r="BC245">
        <v>20.3892161290323</v>
      </c>
      <c r="BD245">
        <v>999.9</v>
      </c>
      <c r="BE245">
        <v>0</v>
      </c>
      <c r="BF245">
        <v>0</v>
      </c>
      <c r="BG245">
        <v>9991.40483870968</v>
      </c>
      <c r="BH245">
        <v>0</v>
      </c>
      <c r="BI245">
        <v>500.512322580645</v>
      </c>
      <c r="BJ245">
        <v>1500.00129032258</v>
      </c>
      <c r="BK245">
        <v>0.973001677419355</v>
      </c>
      <c r="BL245">
        <v>0.0269981129032258</v>
      </c>
      <c r="BM245">
        <v>0</v>
      </c>
      <c r="BN245">
        <v>2.25118387096774</v>
      </c>
      <c r="BO245">
        <v>0</v>
      </c>
      <c r="BP245">
        <v>21834.2193548387</v>
      </c>
      <c r="BQ245">
        <v>13122.0193548387</v>
      </c>
      <c r="BR245">
        <v>36.179</v>
      </c>
      <c r="BS245">
        <v>38.427</v>
      </c>
      <c r="BT245">
        <v>37.562</v>
      </c>
      <c r="BU245">
        <v>36.375</v>
      </c>
      <c r="BV245">
        <v>35.933</v>
      </c>
      <c r="BW245">
        <v>1459.50129032258</v>
      </c>
      <c r="BX245">
        <v>40.5</v>
      </c>
      <c r="BY245">
        <v>0</v>
      </c>
      <c r="BZ245">
        <v>1557077956</v>
      </c>
      <c r="CA245">
        <v>2.26681923076923</v>
      </c>
      <c r="CB245">
        <v>-0.38448206025997</v>
      </c>
      <c r="CC245">
        <v>215.00170948973</v>
      </c>
      <c r="CD245">
        <v>21843.1153846154</v>
      </c>
      <c r="CE245">
        <v>15</v>
      </c>
      <c r="CF245">
        <v>0</v>
      </c>
      <c r="CG245" t="s">
        <v>251</v>
      </c>
      <c r="CH245">
        <v>0</v>
      </c>
      <c r="CI245">
        <v>2.615</v>
      </c>
      <c r="CJ245">
        <v>0.039</v>
      </c>
      <c r="CK245">
        <v>0</v>
      </c>
      <c r="CL245">
        <v>0</v>
      </c>
      <c r="CM245">
        <v>0</v>
      </c>
      <c r="CN245">
        <v>0</v>
      </c>
      <c r="CO245">
        <v>-31.2287097560976</v>
      </c>
      <c r="CP245">
        <v>-2.00209756097591</v>
      </c>
      <c r="CQ245">
        <v>0.286375847023587</v>
      </c>
      <c r="CR245">
        <v>0</v>
      </c>
      <c r="CS245">
        <v>2.27653235294118</v>
      </c>
      <c r="CT245">
        <v>0.0409213972698433</v>
      </c>
      <c r="CU245">
        <v>0.244175865648208</v>
      </c>
      <c r="CV245">
        <v>1</v>
      </c>
      <c r="CW245">
        <v>1.32377365853659</v>
      </c>
      <c r="CX245">
        <v>-0.140634982578424</v>
      </c>
      <c r="CY245">
        <v>0.0177879132375559</v>
      </c>
      <c r="CZ245">
        <v>0</v>
      </c>
      <c r="DA245">
        <v>1</v>
      </c>
      <c r="DB245">
        <v>3</v>
      </c>
      <c r="DC245" t="s">
        <v>278</v>
      </c>
      <c r="DD245">
        <v>1.85562</v>
      </c>
      <c r="DE245">
        <v>1.85367</v>
      </c>
      <c r="DF245">
        <v>1.85478</v>
      </c>
      <c r="DG245">
        <v>1.85913</v>
      </c>
      <c r="DH245">
        <v>1.8535</v>
      </c>
      <c r="DI245">
        <v>1.85791</v>
      </c>
      <c r="DJ245">
        <v>1.85511</v>
      </c>
      <c r="DK245">
        <v>1.85378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2.615</v>
      </c>
      <c r="DZ245">
        <v>0.039</v>
      </c>
      <c r="EA245">
        <v>2</v>
      </c>
      <c r="EB245">
        <v>509.309</v>
      </c>
      <c r="EC245">
        <v>514.24</v>
      </c>
      <c r="ED245">
        <v>18.1947</v>
      </c>
      <c r="EE245">
        <v>18.696</v>
      </c>
      <c r="EF245">
        <v>30.0001</v>
      </c>
      <c r="EG245">
        <v>18.5562</v>
      </c>
      <c r="EH245">
        <v>18.5323</v>
      </c>
      <c r="EI245">
        <v>32.6578</v>
      </c>
      <c r="EJ245">
        <v>28.8293</v>
      </c>
      <c r="EK245">
        <v>29.8887</v>
      </c>
      <c r="EL245">
        <v>18.1981</v>
      </c>
      <c r="EM245">
        <v>753.33</v>
      </c>
      <c r="EN245">
        <v>12.6256</v>
      </c>
      <c r="EO245">
        <v>102.283</v>
      </c>
      <c r="EP245">
        <v>102.67</v>
      </c>
    </row>
    <row r="246" spans="1:146">
      <c r="A246">
        <v>230</v>
      </c>
      <c r="B246">
        <v>1557077935.1</v>
      </c>
      <c r="C246">
        <v>458</v>
      </c>
      <c r="D246" t="s">
        <v>715</v>
      </c>
      <c r="E246" t="s">
        <v>716</v>
      </c>
      <c r="H246">
        <v>1557077924.76129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-0.0418122947057726</v>
      </c>
      <c r="AF246">
        <v>0.0469379637654258</v>
      </c>
      <c r="AG246">
        <v>3.49685276111453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1557077924.76129</v>
      </c>
      <c r="AU246">
        <v>699.316</v>
      </c>
      <c r="AV246">
        <v>730.585451612903</v>
      </c>
      <c r="AW246">
        <v>13.8941903225806</v>
      </c>
      <c r="AX246">
        <v>12.5732322580645</v>
      </c>
      <c r="AY246">
        <v>500.015161290323</v>
      </c>
      <c r="AZ246">
        <v>100.892451612903</v>
      </c>
      <c r="BA246">
        <v>0.200003838709677</v>
      </c>
      <c r="BB246">
        <v>19.9935322580645</v>
      </c>
      <c r="BC246">
        <v>20.3922838709677</v>
      </c>
      <c r="BD246">
        <v>999.9</v>
      </c>
      <c r="BE246">
        <v>0</v>
      </c>
      <c r="BF246">
        <v>0</v>
      </c>
      <c r="BG246">
        <v>9994.04612903226</v>
      </c>
      <c r="BH246">
        <v>0</v>
      </c>
      <c r="BI246">
        <v>502.069870967742</v>
      </c>
      <c r="BJ246">
        <v>1500.00193548387</v>
      </c>
      <c r="BK246">
        <v>0.973001677419355</v>
      </c>
      <c r="BL246">
        <v>0.0269981129032258</v>
      </c>
      <c r="BM246">
        <v>0</v>
      </c>
      <c r="BN246">
        <v>2.2812064516129</v>
      </c>
      <c r="BO246">
        <v>0</v>
      </c>
      <c r="BP246">
        <v>21840.4387096774</v>
      </c>
      <c r="BQ246">
        <v>13122.0193548387</v>
      </c>
      <c r="BR246">
        <v>36.179</v>
      </c>
      <c r="BS246">
        <v>38.427</v>
      </c>
      <c r="BT246">
        <v>37.562</v>
      </c>
      <c r="BU246">
        <v>36.375</v>
      </c>
      <c r="BV246">
        <v>35.933</v>
      </c>
      <c r="BW246">
        <v>1459.50193548387</v>
      </c>
      <c r="BX246">
        <v>40.5</v>
      </c>
      <c r="BY246">
        <v>0</v>
      </c>
      <c r="BZ246">
        <v>1557077957.8</v>
      </c>
      <c r="CA246">
        <v>2.25230769230769</v>
      </c>
      <c r="CB246">
        <v>-0.0123692373818767</v>
      </c>
      <c r="CC246">
        <v>204.105983541126</v>
      </c>
      <c r="CD246">
        <v>21848.8423076923</v>
      </c>
      <c r="CE246">
        <v>15</v>
      </c>
      <c r="CF246">
        <v>0</v>
      </c>
      <c r="CG246" t="s">
        <v>251</v>
      </c>
      <c r="CH246">
        <v>0</v>
      </c>
      <c r="CI246">
        <v>2.615</v>
      </c>
      <c r="CJ246">
        <v>0.039</v>
      </c>
      <c r="CK246">
        <v>0</v>
      </c>
      <c r="CL246">
        <v>0</v>
      </c>
      <c r="CM246">
        <v>0</v>
      </c>
      <c r="CN246">
        <v>0</v>
      </c>
      <c r="CO246">
        <v>-31.2426658536585</v>
      </c>
      <c r="CP246">
        <v>-2.26716167247393</v>
      </c>
      <c r="CQ246">
        <v>0.287731358964553</v>
      </c>
      <c r="CR246">
        <v>0</v>
      </c>
      <c r="CS246">
        <v>2.28438823529412</v>
      </c>
      <c r="CT246">
        <v>-0.492806360335383</v>
      </c>
      <c r="CU246">
        <v>0.237440050346715</v>
      </c>
      <c r="CV246">
        <v>1</v>
      </c>
      <c r="CW246">
        <v>1.32161634146341</v>
      </c>
      <c r="CX246">
        <v>-0.146037700348432</v>
      </c>
      <c r="CY246">
        <v>0.0179864348283539</v>
      </c>
      <c r="CZ246">
        <v>0</v>
      </c>
      <c r="DA246">
        <v>1</v>
      </c>
      <c r="DB246">
        <v>3</v>
      </c>
      <c r="DC246" t="s">
        <v>278</v>
      </c>
      <c r="DD246">
        <v>1.85562</v>
      </c>
      <c r="DE246">
        <v>1.85367</v>
      </c>
      <c r="DF246">
        <v>1.8548</v>
      </c>
      <c r="DG246">
        <v>1.85913</v>
      </c>
      <c r="DH246">
        <v>1.8535</v>
      </c>
      <c r="DI246">
        <v>1.85791</v>
      </c>
      <c r="DJ246">
        <v>1.85511</v>
      </c>
      <c r="DK246">
        <v>1.85378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2.615</v>
      </c>
      <c r="DZ246">
        <v>0.039</v>
      </c>
      <c r="EA246">
        <v>2</v>
      </c>
      <c r="EB246">
        <v>509.135</v>
      </c>
      <c r="EC246">
        <v>514.282</v>
      </c>
      <c r="ED246">
        <v>18.1971</v>
      </c>
      <c r="EE246">
        <v>18.6968</v>
      </c>
      <c r="EF246">
        <v>30.0001</v>
      </c>
      <c r="EG246">
        <v>18.5571</v>
      </c>
      <c r="EH246">
        <v>18.5332</v>
      </c>
      <c r="EI246">
        <v>32.7632</v>
      </c>
      <c r="EJ246">
        <v>28.8293</v>
      </c>
      <c r="EK246">
        <v>29.8887</v>
      </c>
      <c r="EL246">
        <v>18.1981</v>
      </c>
      <c r="EM246">
        <v>758.33</v>
      </c>
      <c r="EN246">
        <v>12.6256</v>
      </c>
      <c r="EO246">
        <v>102.283</v>
      </c>
      <c r="EP246">
        <v>102.67</v>
      </c>
    </row>
    <row r="247" spans="1:146">
      <c r="A247">
        <v>231</v>
      </c>
      <c r="B247">
        <v>1557077937.1</v>
      </c>
      <c r="C247">
        <v>460</v>
      </c>
      <c r="D247" t="s">
        <v>717</v>
      </c>
      <c r="E247" t="s">
        <v>718</v>
      </c>
      <c r="H247">
        <v>1557077926.76129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-0.0418234027987082</v>
      </c>
      <c r="AF247">
        <v>0.0469504335728684</v>
      </c>
      <c r="AG247">
        <v>3.49758653943201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1557077926.76129</v>
      </c>
      <c r="AU247">
        <v>702.579129032258</v>
      </c>
      <c r="AV247">
        <v>733.948032258064</v>
      </c>
      <c r="AW247">
        <v>13.8946516129032</v>
      </c>
      <c r="AX247">
        <v>12.5755451612903</v>
      </c>
      <c r="AY247">
        <v>500.013161290323</v>
      </c>
      <c r="AZ247">
        <v>100.892193548387</v>
      </c>
      <c r="BA247">
        <v>0.20000035483871</v>
      </c>
      <c r="BB247">
        <v>19.9942612903226</v>
      </c>
      <c r="BC247">
        <v>20.3961677419355</v>
      </c>
      <c r="BD247">
        <v>999.9</v>
      </c>
      <c r="BE247">
        <v>0</v>
      </c>
      <c r="BF247">
        <v>0</v>
      </c>
      <c r="BG247">
        <v>9996.72677419355</v>
      </c>
      <c r="BH247">
        <v>0</v>
      </c>
      <c r="BI247">
        <v>504.107903225806</v>
      </c>
      <c r="BJ247">
        <v>1499.98709677419</v>
      </c>
      <c r="BK247">
        <v>0.973001548387097</v>
      </c>
      <c r="BL247">
        <v>0.0269982580645161</v>
      </c>
      <c r="BM247">
        <v>0</v>
      </c>
      <c r="BN247">
        <v>2.27335483870968</v>
      </c>
      <c r="BO247">
        <v>0</v>
      </c>
      <c r="BP247">
        <v>21844.8322580645</v>
      </c>
      <c r="BQ247">
        <v>13121.8903225806</v>
      </c>
      <c r="BR247">
        <v>36.185</v>
      </c>
      <c r="BS247">
        <v>38.431</v>
      </c>
      <c r="BT247">
        <v>37.562</v>
      </c>
      <c r="BU247">
        <v>36.375</v>
      </c>
      <c r="BV247">
        <v>35.933</v>
      </c>
      <c r="BW247">
        <v>1459.48709677419</v>
      </c>
      <c r="BX247">
        <v>40.5</v>
      </c>
      <c r="BY247">
        <v>0</v>
      </c>
      <c r="BZ247">
        <v>1557077960.2</v>
      </c>
      <c r="CA247">
        <v>2.25082307692308</v>
      </c>
      <c r="CB247">
        <v>-0.172362401392076</v>
      </c>
      <c r="CC247">
        <v>139.288889512599</v>
      </c>
      <c r="CD247">
        <v>21854.5461538462</v>
      </c>
      <c r="CE247">
        <v>15</v>
      </c>
      <c r="CF247">
        <v>0</v>
      </c>
      <c r="CG247" t="s">
        <v>251</v>
      </c>
      <c r="CH247">
        <v>0</v>
      </c>
      <c r="CI247">
        <v>2.615</v>
      </c>
      <c r="CJ247">
        <v>0.039</v>
      </c>
      <c r="CK247">
        <v>0</v>
      </c>
      <c r="CL247">
        <v>0</v>
      </c>
      <c r="CM247">
        <v>0</v>
      </c>
      <c r="CN247">
        <v>0</v>
      </c>
      <c r="CO247">
        <v>-31.3413219512195</v>
      </c>
      <c r="CP247">
        <v>-2.11659094076665</v>
      </c>
      <c r="CQ247">
        <v>0.270594461674432</v>
      </c>
      <c r="CR247">
        <v>0</v>
      </c>
      <c r="CS247">
        <v>2.27792941176471</v>
      </c>
      <c r="CT247">
        <v>-0.611485207100559</v>
      </c>
      <c r="CU247">
        <v>0.238124336688175</v>
      </c>
      <c r="CV247">
        <v>1</v>
      </c>
      <c r="CW247">
        <v>1.31965853658537</v>
      </c>
      <c r="CX247">
        <v>-0.133636097560972</v>
      </c>
      <c r="CY247">
        <v>0.0175943726537188</v>
      </c>
      <c r="CZ247">
        <v>0</v>
      </c>
      <c r="DA247">
        <v>1</v>
      </c>
      <c r="DB247">
        <v>3</v>
      </c>
      <c r="DC247" t="s">
        <v>278</v>
      </c>
      <c r="DD247">
        <v>1.85562</v>
      </c>
      <c r="DE247">
        <v>1.8537</v>
      </c>
      <c r="DF247">
        <v>1.8548</v>
      </c>
      <c r="DG247">
        <v>1.85913</v>
      </c>
      <c r="DH247">
        <v>1.85351</v>
      </c>
      <c r="DI247">
        <v>1.85791</v>
      </c>
      <c r="DJ247">
        <v>1.8551</v>
      </c>
      <c r="DK247">
        <v>1.85378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2.615</v>
      </c>
      <c r="DZ247">
        <v>0.039</v>
      </c>
      <c r="EA247">
        <v>2</v>
      </c>
      <c r="EB247">
        <v>509.083</v>
      </c>
      <c r="EC247">
        <v>514.192</v>
      </c>
      <c r="ED247">
        <v>18.199</v>
      </c>
      <c r="EE247">
        <v>18.6981</v>
      </c>
      <c r="EF247">
        <v>30.0001</v>
      </c>
      <c r="EG247">
        <v>18.5579</v>
      </c>
      <c r="EH247">
        <v>18.534</v>
      </c>
      <c r="EI247">
        <v>32.919</v>
      </c>
      <c r="EJ247">
        <v>28.8293</v>
      </c>
      <c r="EK247">
        <v>29.8887</v>
      </c>
      <c r="EL247">
        <v>18.1897</v>
      </c>
      <c r="EM247">
        <v>763.33</v>
      </c>
      <c r="EN247">
        <v>12.6256</v>
      </c>
      <c r="EO247">
        <v>102.282</v>
      </c>
      <c r="EP247">
        <v>102.67</v>
      </c>
    </row>
    <row r="248" spans="1:146">
      <c r="A248">
        <v>232</v>
      </c>
      <c r="B248">
        <v>1557077939.1</v>
      </c>
      <c r="C248">
        <v>462</v>
      </c>
      <c r="D248" t="s">
        <v>719</v>
      </c>
      <c r="E248" t="s">
        <v>720</v>
      </c>
      <c r="H248">
        <v>1557077928.76129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-0.041845253143601</v>
      </c>
      <c r="AF248">
        <v>0.0469749624992059</v>
      </c>
      <c r="AG248">
        <v>3.49902972969201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1557077928.76129</v>
      </c>
      <c r="AU248">
        <v>705.857838709677</v>
      </c>
      <c r="AV248">
        <v>737.263387096774</v>
      </c>
      <c r="AW248">
        <v>13.895335483871</v>
      </c>
      <c r="AX248">
        <v>12.5781225806452</v>
      </c>
      <c r="AY248">
        <v>500.010548387097</v>
      </c>
      <c r="AZ248">
        <v>100.892032258065</v>
      </c>
      <c r="BA248">
        <v>0.19997035483871</v>
      </c>
      <c r="BB248">
        <v>19.9948612903226</v>
      </c>
      <c r="BC248">
        <v>20.3996935483871</v>
      </c>
      <c r="BD248">
        <v>999.9</v>
      </c>
      <c r="BE248">
        <v>0</v>
      </c>
      <c r="BF248">
        <v>0</v>
      </c>
      <c r="BG248">
        <v>10001.965483871</v>
      </c>
      <c r="BH248">
        <v>0</v>
      </c>
      <c r="BI248">
        <v>506.356032258065</v>
      </c>
      <c r="BJ248">
        <v>1499.99774193548</v>
      </c>
      <c r="BK248">
        <v>0.973001677419355</v>
      </c>
      <c r="BL248">
        <v>0.0269981129032258</v>
      </c>
      <c r="BM248">
        <v>0</v>
      </c>
      <c r="BN248">
        <v>2.26987096774194</v>
      </c>
      <c r="BO248">
        <v>0</v>
      </c>
      <c r="BP248">
        <v>21849.1096774194</v>
      </c>
      <c r="BQ248">
        <v>13121.9870967742</v>
      </c>
      <c r="BR248">
        <v>36.183</v>
      </c>
      <c r="BS248">
        <v>38.435</v>
      </c>
      <c r="BT248">
        <v>37.562</v>
      </c>
      <c r="BU248">
        <v>36.375</v>
      </c>
      <c r="BV248">
        <v>35.933</v>
      </c>
      <c r="BW248">
        <v>1459.49774193548</v>
      </c>
      <c r="BX248">
        <v>40.5</v>
      </c>
      <c r="BY248">
        <v>0</v>
      </c>
      <c r="BZ248">
        <v>1557077962</v>
      </c>
      <c r="CA248">
        <v>2.28748461538462</v>
      </c>
      <c r="CB248">
        <v>-0.342981195630649</v>
      </c>
      <c r="CC248">
        <v>78.0170943811861</v>
      </c>
      <c r="CD248">
        <v>21857.2</v>
      </c>
      <c r="CE248">
        <v>15</v>
      </c>
      <c r="CF248">
        <v>0</v>
      </c>
      <c r="CG248" t="s">
        <v>251</v>
      </c>
      <c r="CH248">
        <v>0</v>
      </c>
      <c r="CI248">
        <v>2.615</v>
      </c>
      <c r="CJ248">
        <v>0.039</v>
      </c>
      <c r="CK248">
        <v>0</v>
      </c>
      <c r="CL248">
        <v>0</v>
      </c>
      <c r="CM248">
        <v>0</v>
      </c>
      <c r="CN248">
        <v>0</v>
      </c>
      <c r="CO248">
        <v>-31.4009975609756</v>
      </c>
      <c r="CP248">
        <v>-1.99144808362373</v>
      </c>
      <c r="CQ248">
        <v>0.26239541887714</v>
      </c>
      <c r="CR248">
        <v>0</v>
      </c>
      <c r="CS248">
        <v>2.25717352941176</v>
      </c>
      <c r="CT248">
        <v>-0.333384850381505</v>
      </c>
      <c r="CU248">
        <v>0.239038102191487</v>
      </c>
      <c r="CV248">
        <v>1</v>
      </c>
      <c r="CW248">
        <v>1.31774634146341</v>
      </c>
      <c r="CX248">
        <v>-0.101628292682929</v>
      </c>
      <c r="CY248">
        <v>0.0165461142378266</v>
      </c>
      <c r="CZ248">
        <v>0</v>
      </c>
      <c r="DA248">
        <v>1</v>
      </c>
      <c r="DB248">
        <v>3</v>
      </c>
      <c r="DC248" t="s">
        <v>278</v>
      </c>
      <c r="DD248">
        <v>1.85562</v>
      </c>
      <c r="DE248">
        <v>1.85369</v>
      </c>
      <c r="DF248">
        <v>1.85478</v>
      </c>
      <c r="DG248">
        <v>1.85914</v>
      </c>
      <c r="DH248">
        <v>1.85352</v>
      </c>
      <c r="DI248">
        <v>1.85791</v>
      </c>
      <c r="DJ248">
        <v>1.8551</v>
      </c>
      <c r="DK248">
        <v>1.85378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2.615</v>
      </c>
      <c r="DZ248">
        <v>0.039</v>
      </c>
      <c r="EA248">
        <v>2</v>
      </c>
      <c r="EB248">
        <v>509.152</v>
      </c>
      <c r="EC248">
        <v>514.081</v>
      </c>
      <c r="ED248">
        <v>18.1992</v>
      </c>
      <c r="EE248">
        <v>18.699</v>
      </c>
      <c r="EF248">
        <v>30.0002</v>
      </c>
      <c r="EG248">
        <v>18.5587</v>
      </c>
      <c r="EH248">
        <v>18.5344</v>
      </c>
      <c r="EI248">
        <v>33.0051</v>
      </c>
      <c r="EJ248">
        <v>28.8293</v>
      </c>
      <c r="EK248">
        <v>29.8887</v>
      </c>
      <c r="EL248">
        <v>18.1897</v>
      </c>
      <c r="EM248">
        <v>763.33</v>
      </c>
      <c r="EN248">
        <v>12.6256</v>
      </c>
      <c r="EO248">
        <v>102.282</v>
      </c>
      <c r="EP248">
        <v>102.671</v>
      </c>
    </row>
    <row r="249" spans="1:146">
      <c r="A249">
        <v>233</v>
      </c>
      <c r="B249">
        <v>1557077941.1</v>
      </c>
      <c r="C249">
        <v>464</v>
      </c>
      <c r="D249" t="s">
        <v>721</v>
      </c>
      <c r="E249" t="s">
        <v>722</v>
      </c>
      <c r="H249">
        <v>1557077930.76129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-0.0418601669156018</v>
      </c>
      <c r="AF249">
        <v>0.046991704514795</v>
      </c>
      <c r="AG249">
        <v>3.50001461524762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1557077930.76129</v>
      </c>
      <c r="AU249">
        <v>709.135677419355</v>
      </c>
      <c r="AV249">
        <v>740.593774193548</v>
      </c>
      <c r="AW249">
        <v>13.8962612903226</v>
      </c>
      <c r="AX249">
        <v>12.5809</v>
      </c>
      <c r="AY249">
        <v>500.013258064516</v>
      </c>
      <c r="AZ249">
        <v>100.891774193548</v>
      </c>
      <c r="BA249">
        <v>0.199977451612903</v>
      </c>
      <c r="BB249">
        <v>19.9952774193548</v>
      </c>
      <c r="BC249">
        <v>20.4037225806452</v>
      </c>
      <c r="BD249">
        <v>999.9</v>
      </c>
      <c r="BE249">
        <v>0</v>
      </c>
      <c r="BF249">
        <v>0</v>
      </c>
      <c r="BG249">
        <v>10005.5558064516</v>
      </c>
      <c r="BH249">
        <v>0</v>
      </c>
      <c r="BI249">
        <v>508.532</v>
      </c>
      <c r="BJ249">
        <v>1500.0164516129</v>
      </c>
      <c r="BK249">
        <v>0.973001806451613</v>
      </c>
      <c r="BL249">
        <v>0.0269979677419355</v>
      </c>
      <c r="BM249">
        <v>0</v>
      </c>
      <c r="BN249">
        <v>2.22264193548387</v>
      </c>
      <c r="BO249">
        <v>0</v>
      </c>
      <c r="BP249">
        <v>21849.9</v>
      </c>
      <c r="BQ249">
        <v>13122.1516129032</v>
      </c>
      <c r="BR249">
        <v>36.183</v>
      </c>
      <c r="BS249">
        <v>38.437</v>
      </c>
      <c r="BT249">
        <v>37.562</v>
      </c>
      <c r="BU249">
        <v>36.375</v>
      </c>
      <c r="BV249">
        <v>35.937</v>
      </c>
      <c r="BW249">
        <v>1459.5164516129</v>
      </c>
      <c r="BX249">
        <v>40.5</v>
      </c>
      <c r="BY249">
        <v>0</v>
      </c>
      <c r="BZ249">
        <v>1557077963.8</v>
      </c>
      <c r="CA249">
        <v>2.26301538461539</v>
      </c>
      <c r="CB249">
        <v>-0.327398292485794</v>
      </c>
      <c r="CC249">
        <v>-30.1948711415597</v>
      </c>
      <c r="CD249">
        <v>21855.4769230769</v>
      </c>
      <c r="CE249">
        <v>15</v>
      </c>
      <c r="CF249">
        <v>0</v>
      </c>
      <c r="CG249" t="s">
        <v>251</v>
      </c>
      <c r="CH249">
        <v>0</v>
      </c>
      <c r="CI249">
        <v>2.615</v>
      </c>
      <c r="CJ249">
        <v>0.039</v>
      </c>
      <c r="CK249">
        <v>0</v>
      </c>
      <c r="CL249">
        <v>0</v>
      </c>
      <c r="CM249">
        <v>0</v>
      </c>
      <c r="CN249">
        <v>0</v>
      </c>
      <c r="CO249">
        <v>-31.4303390243902</v>
      </c>
      <c r="CP249">
        <v>-1.79934146341474</v>
      </c>
      <c r="CQ249">
        <v>0.257808422801391</v>
      </c>
      <c r="CR249">
        <v>0</v>
      </c>
      <c r="CS249">
        <v>2.24259411764706</v>
      </c>
      <c r="CT249">
        <v>0.18488939526725</v>
      </c>
      <c r="CU249">
        <v>0.227470597894705</v>
      </c>
      <c r="CV249">
        <v>1</v>
      </c>
      <c r="CW249">
        <v>1.31585195121951</v>
      </c>
      <c r="CX249">
        <v>-0.0554343554006995</v>
      </c>
      <c r="CY249">
        <v>0.014924153972755</v>
      </c>
      <c r="CZ249">
        <v>1</v>
      </c>
      <c r="DA249">
        <v>2</v>
      </c>
      <c r="DB249">
        <v>3</v>
      </c>
      <c r="DC249" t="s">
        <v>267</v>
      </c>
      <c r="DD249">
        <v>1.85562</v>
      </c>
      <c r="DE249">
        <v>1.85369</v>
      </c>
      <c r="DF249">
        <v>1.85478</v>
      </c>
      <c r="DG249">
        <v>1.85913</v>
      </c>
      <c r="DH249">
        <v>1.85351</v>
      </c>
      <c r="DI249">
        <v>1.85791</v>
      </c>
      <c r="DJ249">
        <v>1.85511</v>
      </c>
      <c r="DK249">
        <v>1.85378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2.615</v>
      </c>
      <c r="DZ249">
        <v>0.039</v>
      </c>
      <c r="EA249">
        <v>2</v>
      </c>
      <c r="EB249">
        <v>509.161</v>
      </c>
      <c r="EC249">
        <v>514.338</v>
      </c>
      <c r="ED249">
        <v>18.1963</v>
      </c>
      <c r="EE249">
        <v>18.7001</v>
      </c>
      <c r="EF249">
        <v>30.0002</v>
      </c>
      <c r="EG249">
        <v>18.5595</v>
      </c>
      <c r="EH249">
        <v>18.5351</v>
      </c>
      <c r="EI249">
        <v>33.1137</v>
      </c>
      <c r="EJ249">
        <v>28.8293</v>
      </c>
      <c r="EK249">
        <v>29.8887</v>
      </c>
      <c r="EL249">
        <v>18.1897</v>
      </c>
      <c r="EM249">
        <v>768.33</v>
      </c>
      <c r="EN249">
        <v>12.6256</v>
      </c>
      <c r="EO249">
        <v>102.282</v>
      </c>
      <c r="EP249">
        <v>102.672</v>
      </c>
    </row>
    <row r="250" spans="1:146">
      <c r="A250">
        <v>234</v>
      </c>
      <c r="B250">
        <v>1557077943.1</v>
      </c>
      <c r="C250">
        <v>466</v>
      </c>
      <c r="D250" t="s">
        <v>723</v>
      </c>
      <c r="E250" t="s">
        <v>724</v>
      </c>
      <c r="H250">
        <v>1557077932.76129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-0.041859448710872</v>
      </c>
      <c r="AF250">
        <v>0.0469908982670676</v>
      </c>
      <c r="AG250">
        <v>3.49996718879441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1557077932.76129</v>
      </c>
      <c r="AU250">
        <v>712.412870967742</v>
      </c>
      <c r="AV250">
        <v>743.966967741935</v>
      </c>
      <c r="AW250">
        <v>13.8974838709677</v>
      </c>
      <c r="AX250">
        <v>12.5838064516129</v>
      </c>
      <c r="AY250">
        <v>500.022483870968</v>
      </c>
      <c r="AZ250">
        <v>100.891451612903</v>
      </c>
      <c r="BA250">
        <v>0.199997774193548</v>
      </c>
      <c r="BB250">
        <v>19.995664516129</v>
      </c>
      <c r="BC250">
        <v>20.4084870967742</v>
      </c>
      <c r="BD250">
        <v>999.9</v>
      </c>
      <c r="BE250">
        <v>0</v>
      </c>
      <c r="BF250">
        <v>0</v>
      </c>
      <c r="BG250">
        <v>10005.4161290323</v>
      </c>
      <c r="BH250">
        <v>0</v>
      </c>
      <c r="BI250">
        <v>510.410612903226</v>
      </c>
      <c r="BJ250">
        <v>1500.01129032258</v>
      </c>
      <c r="BK250">
        <v>0.973001806451613</v>
      </c>
      <c r="BL250">
        <v>0.0269979677419355</v>
      </c>
      <c r="BM250">
        <v>0</v>
      </c>
      <c r="BN250">
        <v>2.24174838709677</v>
      </c>
      <c r="BO250">
        <v>0</v>
      </c>
      <c r="BP250">
        <v>21849.1709677419</v>
      </c>
      <c r="BQ250">
        <v>13122.1064516129</v>
      </c>
      <c r="BR250">
        <v>36.185</v>
      </c>
      <c r="BS250">
        <v>38.437</v>
      </c>
      <c r="BT250">
        <v>37.562</v>
      </c>
      <c r="BU250">
        <v>36.375</v>
      </c>
      <c r="BV250">
        <v>35.937</v>
      </c>
      <c r="BW250">
        <v>1459.51129032258</v>
      </c>
      <c r="BX250">
        <v>40.5</v>
      </c>
      <c r="BY250">
        <v>0</v>
      </c>
      <c r="BZ250">
        <v>1557077966.2</v>
      </c>
      <c r="CA250">
        <v>2.24693076923077</v>
      </c>
      <c r="CB250">
        <v>0.0379623950668643</v>
      </c>
      <c r="CC250">
        <v>-155.603418636468</v>
      </c>
      <c r="CD250">
        <v>21850.1692307692</v>
      </c>
      <c r="CE250">
        <v>15</v>
      </c>
      <c r="CF250">
        <v>0</v>
      </c>
      <c r="CG250" t="s">
        <v>251</v>
      </c>
      <c r="CH250">
        <v>0</v>
      </c>
      <c r="CI250">
        <v>2.615</v>
      </c>
      <c r="CJ250">
        <v>0.039</v>
      </c>
      <c r="CK250">
        <v>0</v>
      </c>
      <c r="CL250">
        <v>0</v>
      </c>
      <c r="CM250">
        <v>0</v>
      </c>
      <c r="CN250">
        <v>0</v>
      </c>
      <c r="CO250">
        <v>-31.5282390243902</v>
      </c>
      <c r="CP250">
        <v>-1.68481881533099</v>
      </c>
      <c r="CQ250">
        <v>0.244062313992233</v>
      </c>
      <c r="CR250">
        <v>0</v>
      </c>
      <c r="CS250">
        <v>2.25680588235294</v>
      </c>
      <c r="CT250">
        <v>-0.0229653423498822</v>
      </c>
      <c r="CU250">
        <v>0.233640637759052</v>
      </c>
      <c r="CV250">
        <v>1</v>
      </c>
      <c r="CW250">
        <v>1.31405902439024</v>
      </c>
      <c r="CX250">
        <v>0.000190243902444997</v>
      </c>
      <c r="CY250">
        <v>0.0128310900635494</v>
      </c>
      <c r="CZ250">
        <v>1</v>
      </c>
      <c r="DA250">
        <v>2</v>
      </c>
      <c r="DB250">
        <v>3</v>
      </c>
      <c r="DC250" t="s">
        <v>267</v>
      </c>
      <c r="DD250">
        <v>1.85562</v>
      </c>
      <c r="DE250">
        <v>1.85371</v>
      </c>
      <c r="DF250">
        <v>1.8548</v>
      </c>
      <c r="DG250">
        <v>1.85913</v>
      </c>
      <c r="DH250">
        <v>1.85352</v>
      </c>
      <c r="DI250">
        <v>1.85791</v>
      </c>
      <c r="DJ250">
        <v>1.85514</v>
      </c>
      <c r="DK250">
        <v>1.85378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2.615</v>
      </c>
      <c r="DZ250">
        <v>0.039</v>
      </c>
      <c r="EA250">
        <v>2</v>
      </c>
      <c r="EB250">
        <v>509.215</v>
      </c>
      <c r="EC250">
        <v>514.496</v>
      </c>
      <c r="ED250">
        <v>18.1926</v>
      </c>
      <c r="EE250">
        <v>18.7009</v>
      </c>
      <c r="EF250">
        <v>30.0002</v>
      </c>
      <c r="EG250">
        <v>18.5603</v>
      </c>
      <c r="EH250">
        <v>18.5359</v>
      </c>
      <c r="EI250">
        <v>33.2674</v>
      </c>
      <c r="EJ250">
        <v>28.8293</v>
      </c>
      <c r="EK250">
        <v>29.8887</v>
      </c>
      <c r="EL250">
        <v>18.192</v>
      </c>
      <c r="EM250">
        <v>773.33</v>
      </c>
      <c r="EN250">
        <v>12.6256</v>
      </c>
      <c r="EO250">
        <v>102.283</v>
      </c>
      <c r="EP250">
        <v>102.671</v>
      </c>
    </row>
    <row r="251" spans="1:146">
      <c r="A251">
        <v>235</v>
      </c>
      <c r="B251">
        <v>1557077945.1</v>
      </c>
      <c r="C251">
        <v>468</v>
      </c>
      <c r="D251" t="s">
        <v>725</v>
      </c>
      <c r="E251" t="s">
        <v>726</v>
      </c>
      <c r="H251">
        <v>1557077934.76129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-0.0418560896282571</v>
      </c>
      <c r="AF251">
        <v>0.0469871274025605</v>
      </c>
      <c r="AG251">
        <v>3.49974536889416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1557077934.76129</v>
      </c>
      <c r="AU251">
        <v>715.703225806452</v>
      </c>
      <c r="AV251">
        <v>747.279161290323</v>
      </c>
      <c r="AW251">
        <v>13.8989677419355</v>
      </c>
      <c r="AX251">
        <v>12.5862709677419</v>
      </c>
      <c r="AY251">
        <v>500.022677419355</v>
      </c>
      <c r="AZ251">
        <v>100.891064516129</v>
      </c>
      <c r="BA251">
        <v>0.199999193548387</v>
      </c>
      <c r="BB251">
        <v>19.9961548387097</v>
      </c>
      <c r="BC251">
        <v>20.4137032258065</v>
      </c>
      <c r="BD251">
        <v>999.9</v>
      </c>
      <c r="BE251">
        <v>0</v>
      </c>
      <c r="BF251">
        <v>0</v>
      </c>
      <c r="BG251">
        <v>10004.6516129032</v>
      </c>
      <c r="BH251">
        <v>0</v>
      </c>
      <c r="BI251">
        <v>511.856870967742</v>
      </c>
      <c r="BJ251">
        <v>1500.02451612903</v>
      </c>
      <c r="BK251">
        <v>0.973001935483871</v>
      </c>
      <c r="BL251">
        <v>0.0269978225806452</v>
      </c>
      <c r="BM251">
        <v>0</v>
      </c>
      <c r="BN251">
        <v>2.24844516129032</v>
      </c>
      <c r="BO251">
        <v>0</v>
      </c>
      <c r="BP251">
        <v>21844.2709677419</v>
      </c>
      <c r="BQ251">
        <v>13122.2258064516</v>
      </c>
      <c r="BR251">
        <v>36.181</v>
      </c>
      <c r="BS251">
        <v>38.437</v>
      </c>
      <c r="BT251">
        <v>37.562</v>
      </c>
      <c r="BU251">
        <v>36.3689032258065</v>
      </c>
      <c r="BV251">
        <v>35.937</v>
      </c>
      <c r="BW251">
        <v>1459.52451612903</v>
      </c>
      <c r="BX251">
        <v>40.5</v>
      </c>
      <c r="BY251">
        <v>0</v>
      </c>
      <c r="BZ251">
        <v>1557077968</v>
      </c>
      <c r="CA251">
        <v>2.24692692307692</v>
      </c>
      <c r="CB251">
        <v>0.807545298134985</v>
      </c>
      <c r="CC251">
        <v>-332.820512030332</v>
      </c>
      <c r="CD251">
        <v>21842.0153846154</v>
      </c>
      <c r="CE251">
        <v>15</v>
      </c>
      <c r="CF251">
        <v>0</v>
      </c>
      <c r="CG251" t="s">
        <v>251</v>
      </c>
      <c r="CH251">
        <v>0</v>
      </c>
      <c r="CI251">
        <v>2.615</v>
      </c>
      <c r="CJ251">
        <v>0.039</v>
      </c>
      <c r="CK251">
        <v>0</v>
      </c>
      <c r="CL251">
        <v>0</v>
      </c>
      <c r="CM251">
        <v>0</v>
      </c>
      <c r="CN251">
        <v>0</v>
      </c>
      <c r="CO251">
        <v>-31.5769</v>
      </c>
      <c r="CP251">
        <v>-1.57667456445999</v>
      </c>
      <c r="CQ251">
        <v>0.23894878112265</v>
      </c>
      <c r="CR251">
        <v>0</v>
      </c>
      <c r="CS251">
        <v>2.27077058823529</v>
      </c>
      <c r="CT251">
        <v>-0.369749342681112</v>
      </c>
      <c r="CU251">
        <v>0.215453248005512</v>
      </c>
      <c r="CV251">
        <v>1</v>
      </c>
      <c r="CW251">
        <v>1.31266536585366</v>
      </c>
      <c r="CX251">
        <v>0.0648255052264761</v>
      </c>
      <c r="CY251">
        <v>0.0105861112640771</v>
      </c>
      <c r="CZ251">
        <v>1</v>
      </c>
      <c r="DA251">
        <v>2</v>
      </c>
      <c r="DB251">
        <v>3</v>
      </c>
      <c r="DC251" t="s">
        <v>267</v>
      </c>
      <c r="DD251">
        <v>1.85562</v>
      </c>
      <c r="DE251">
        <v>1.85371</v>
      </c>
      <c r="DF251">
        <v>1.85481</v>
      </c>
      <c r="DG251">
        <v>1.85913</v>
      </c>
      <c r="DH251">
        <v>1.85351</v>
      </c>
      <c r="DI251">
        <v>1.85791</v>
      </c>
      <c r="DJ251">
        <v>1.85512</v>
      </c>
      <c r="DK251">
        <v>1.85378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2.615</v>
      </c>
      <c r="DZ251">
        <v>0.039</v>
      </c>
      <c r="EA251">
        <v>2</v>
      </c>
      <c r="EB251">
        <v>509.284</v>
      </c>
      <c r="EC251">
        <v>514.339</v>
      </c>
      <c r="ED251">
        <v>18.1913</v>
      </c>
      <c r="EE251">
        <v>18.7017</v>
      </c>
      <c r="EF251">
        <v>30.0003</v>
      </c>
      <c r="EG251">
        <v>18.5611</v>
      </c>
      <c r="EH251">
        <v>18.5367</v>
      </c>
      <c r="EI251">
        <v>33.3622</v>
      </c>
      <c r="EJ251">
        <v>28.8293</v>
      </c>
      <c r="EK251">
        <v>29.8887</v>
      </c>
      <c r="EL251">
        <v>18.192</v>
      </c>
      <c r="EM251">
        <v>773.33</v>
      </c>
      <c r="EN251">
        <v>12.6256</v>
      </c>
      <c r="EO251">
        <v>102.283</v>
      </c>
      <c r="EP251">
        <v>102.67</v>
      </c>
    </row>
    <row r="252" spans="1:146">
      <c r="A252">
        <v>236</v>
      </c>
      <c r="B252">
        <v>1557077947.1</v>
      </c>
      <c r="C252">
        <v>470</v>
      </c>
      <c r="D252" t="s">
        <v>727</v>
      </c>
      <c r="E252" t="s">
        <v>728</v>
      </c>
      <c r="H252">
        <v>1557077936.76129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-0.04185022015258</v>
      </c>
      <c r="AF252">
        <v>0.0469805384019187</v>
      </c>
      <c r="AG252">
        <v>3.49935775801872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1557077936.76129</v>
      </c>
      <c r="AU252">
        <v>718.987580645161</v>
      </c>
      <c r="AV252">
        <v>750.602870967742</v>
      </c>
      <c r="AW252">
        <v>13.9005193548387</v>
      </c>
      <c r="AX252">
        <v>12.5865709677419</v>
      </c>
      <c r="AY252">
        <v>500.016806451613</v>
      </c>
      <c r="AZ252">
        <v>100.890741935484</v>
      </c>
      <c r="BA252">
        <v>0.199996967741935</v>
      </c>
      <c r="BB252">
        <v>19.9962483870968</v>
      </c>
      <c r="BC252">
        <v>20.4181516129032</v>
      </c>
      <c r="BD252">
        <v>999.9</v>
      </c>
      <c r="BE252">
        <v>0</v>
      </c>
      <c r="BF252">
        <v>0</v>
      </c>
      <c r="BG252">
        <v>10003.2806451613</v>
      </c>
      <c r="BH252">
        <v>0</v>
      </c>
      <c r="BI252">
        <v>512.485129032258</v>
      </c>
      <c r="BJ252">
        <v>1500.02516129032</v>
      </c>
      <c r="BK252">
        <v>0.973001677419355</v>
      </c>
      <c r="BL252">
        <v>0.0269981129032258</v>
      </c>
      <c r="BM252">
        <v>0</v>
      </c>
      <c r="BN252">
        <v>2.25026451612903</v>
      </c>
      <c r="BO252">
        <v>0</v>
      </c>
      <c r="BP252">
        <v>21837.3451612903</v>
      </c>
      <c r="BQ252">
        <v>13122.2225806452</v>
      </c>
      <c r="BR252">
        <v>36.175</v>
      </c>
      <c r="BS252">
        <v>38.437</v>
      </c>
      <c r="BT252">
        <v>37.562</v>
      </c>
      <c r="BU252">
        <v>36.3628064516129</v>
      </c>
      <c r="BV252">
        <v>35.937</v>
      </c>
      <c r="BW252">
        <v>1459.52483870968</v>
      </c>
      <c r="BX252">
        <v>40.5003225806452</v>
      </c>
      <c r="BY252">
        <v>0</v>
      </c>
      <c r="BZ252">
        <v>1557077969.8</v>
      </c>
      <c r="CA252">
        <v>2.26698846153846</v>
      </c>
      <c r="CB252">
        <v>0.586314528557426</v>
      </c>
      <c r="CC252">
        <v>-483.377777817153</v>
      </c>
      <c r="CD252">
        <v>21833.4692307692</v>
      </c>
      <c r="CE252">
        <v>15</v>
      </c>
      <c r="CF252">
        <v>0</v>
      </c>
      <c r="CG252" t="s">
        <v>251</v>
      </c>
      <c r="CH252">
        <v>0</v>
      </c>
      <c r="CI252">
        <v>2.615</v>
      </c>
      <c r="CJ252">
        <v>0.039</v>
      </c>
      <c r="CK252">
        <v>0</v>
      </c>
      <c r="CL252">
        <v>0</v>
      </c>
      <c r="CM252">
        <v>0</v>
      </c>
      <c r="CN252">
        <v>0</v>
      </c>
      <c r="CO252">
        <v>-31.5907341463415</v>
      </c>
      <c r="CP252">
        <v>-1.16690592334501</v>
      </c>
      <c r="CQ252">
        <v>0.234004319961954</v>
      </c>
      <c r="CR252">
        <v>0</v>
      </c>
      <c r="CS252">
        <v>2.27015882352941</v>
      </c>
      <c r="CT252">
        <v>-0.117946162513569</v>
      </c>
      <c r="CU252">
        <v>0.212203720261294</v>
      </c>
      <c r="CV252">
        <v>1</v>
      </c>
      <c r="CW252">
        <v>1.31319268292683</v>
      </c>
      <c r="CX252">
        <v>0.106145017421612</v>
      </c>
      <c r="CY252">
        <v>0.0109288631110223</v>
      </c>
      <c r="CZ252">
        <v>0</v>
      </c>
      <c r="DA252">
        <v>1</v>
      </c>
      <c r="DB252">
        <v>3</v>
      </c>
      <c r="DC252" t="s">
        <v>278</v>
      </c>
      <c r="DD252">
        <v>1.85562</v>
      </c>
      <c r="DE252">
        <v>1.8537</v>
      </c>
      <c r="DF252">
        <v>1.8548</v>
      </c>
      <c r="DG252">
        <v>1.85913</v>
      </c>
      <c r="DH252">
        <v>1.8535</v>
      </c>
      <c r="DI252">
        <v>1.85791</v>
      </c>
      <c r="DJ252">
        <v>1.85511</v>
      </c>
      <c r="DK252">
        <v>1.85377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2.615</v>
      </c>
      <c r="DZ252">
        <v>0.039</v>
      </c>
      <c r="EA252">
        <v>2</v>
      </c>
      <c r="EB252">
        <v>509.061</v>
      </c>
      <c r="EC252">
        <v>514.398</v>
      </c>
      <c r="ED252">
        <v>18.1913</v>
      </c>
      <c r="EE252">
        <v>18.7025</v>
      </c>
      <c r="EF252">
        <v>30.0003</v>
      </c>
      <c r="EG252">
        <v>18.5615</v>
      </c>
      <c r="EH252">
        <v>18.5375</v>
      </c>
      <c r="EI252">
        <v>33.4854</v>
      </c>
      <c r="EJ252">
        <v>28.8293</v>
      </c>
      <c r="EK252">
        <v>29.8887</v>
      </c>
      <c r="EL252">
        <v>18.198</v>
      </c>
      <c r="EM252">
        <v>778.33</v>
      </c>
      <c r="EN252">
        <v>12.6256</v>
      </c>
      <c r="EO252">
        <v>102.283</v>
      </c>
      <c r="EP252">
        <v>102.669</v>
      </c>
    </row>
    <row r="253" spans="1:146">
      <c r="A253">
        <v>237</v>
      </c>
      <c r="B253">
        <v>1557077949.1</v>
      </c>
      <c r="C253">
        <v>472</v>
      </c>
      <c r="D253" t="s">
        <v>729</v>
      </c>
      <c r="E253" t="s">
        <v>730</v>
      </c>
      <c r="H253">
        <v>1557077938.76129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-0.041852908598678</v>
      </c>
      <c r="AF253">
        <v>0.0469835564181845</v>
      </c>
      <c r="AG253">
        <v>3.49953530111102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1557077938.76129</v>
      </c>
      <c r="AU253">
        <v>722.272032258065</v>
      </c>
      <c r="AV253">
        <v>753.978870967742</v>
      </c>
      <c r="AW253">
        <v>13.9014838709677</v>
      </c>
      <c r="AX253">
        <v>12.5845225806452</v>
      </c>
      <c r="AY253">
        <v>500.008225806452</v>
      </c>
      <c r="AZ253">
        <v>100.890709677419</v>
      </c>
      <c r="BA253">
        <v>0.199977322580645</v>
      </c>
      <c r="BB253">
        <v>19.9954903225806</v>
      </c>
      <c r="BC253">
        <v>20.4205516129032</v>
      </c>
      <c r="BD253">
        <v>999.9</v>
      </c>
      <c r="BE253">
        <v>0</v>
      </c>
      <c r="BF253">
        <v>0</v>
      </c>
      <c r="BG253">
        <v>10003.9264516129</v>
      </c>
      <c r="BH253">
        <v>0</v>
      </c>
      <c r="BI253">
        <v>511.418161290323</v>
      </c>
      <c r="BJ253">
        <v>1500.04129032258</v>
      </c>
      <c r="BK253">
        <v>0.973001806451613</v>
      </c>
      <c r="BL253">
        <v>0.0269979677419355</v>
      </c>
      <c r="BM253">
        <v>0</v>
      </c>
      <c r="BN253">
        <v>2.23338387096774</v>
      </c>
      <c r="BO253">
        <v>0</v>
      </c>
      <c r="BP253">
        <v>21827.9096774194</v>
      </c>
      <c r="BQ253">
        <v>13122.3612903226</v>
      </c>
      <c r="BR253">
        <v>36.173</v>
      </c>
      <c r="BS253">
        <v>38.437</v>
      </c>
      <c r="BT253">
        <v>37.562</v>
      </c>
      <c r="BU253">
        <v>36.3567096774194</v>
      </c>
      <c r="BV253">
        <v>35.937</v>
      </c>
      <c r="BW253">
        <v>1459.54096774194</v>
      </c>
      <c r="BX253">
        <v>40.5003225806452</v>
      </c>
      <c r="BY253">
        <v>0</v>
      </c>
      <c r="BZ253">
        <v>1557077972.2</v>
      </c>
      <c r="CA253">
        <v>2.27136538461538</v>
      </c>
      <c r="CB253">
        <v>0.22235555694024</v>
      </c>
      <c r="CC253">
        <v>-549.179487683434</v>
      </c>
      <c r="CD253">
        <v>21814.7423076923</v>
      </c>
      <c r="CE253">
        <v>15</v>
      </c>
      <c r="CF253">
        <v>0</v>
      </c>
      <c r="CG253" t="s">
        <v>251</v>
      </c>
      <c r="CH253">
        <v>0</v>
      </c>
      <c r="CI253">
        <v>2.615</v>
      </c>
      <c r="CJ253">
        <v>0.039</v>
      </c>
      <c r="CK253">
        <v>0</v>
      </c>
      <c r="CL253">
        <v>0</v>
      </c>
      <c r="CM253">
        <v>0</v>
      </c>
      <c r="CN253">
        <v>0</v>
      </c>
      <c r="CO253">
        <v>-31.6787317073171</v>
      </c>
      <c r="CP253">
        <v>-1.00772195121952</v>
      </c>
      <c r="CQ253">
        <v>0.21594909115404</v>
      </c>
      <c r="CR253">
        <v>0</v>
      </c>
      <c r="CS253">
        <v>2.26795294117647</v>
      </c>
      <c r="CT253">
        <v>0.316128486898043</v>
      </c>
      <c r="CU253">
        <v>0.207601897355171</v>
      </c>
      <c r="CV253">
        <v>1</v>
      </c>
      <c r="CW253">
        <v>1.31592902439024</v>
      </c>
      <c r="CX253">
        <v>0.0999491289198586</v>
      </c>
      <c r="CY253">
        <v>0.0103045798022939</v>
      </c>
      <c r="CZ253">
        <v>1</v>
      </c>
      <c r="DA253">
        <v>2</v>
      </c>
      <c r="DB253">
        <v>3</v>
      </c>
      <c r="DC253" t="s">
        <v>267</v>
      </c>
      <c r="DD253">
        <v>1.85562</v>
      </c>
      <c r="DE253">
        <v>1.8537</v>
      </c>
      <c r="DF253">
        <v>1.85479</v>
      </c>
      <c r="DG253">
        <v>1.85913</v>
      </c>
      <c r="DH253">
        <v>1.8535</v>
      </c>
      <c r="DI253">
        <v>1.85791</v>
      </c>
      <c r="DJ253">
        <v>1.85513</v>
      </c>
      <c r="DK253">
        <v>1.85378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2.615</v>
      </c>
      <c r="DZ253">
        <v>0.039</v>
      </c>
      <c r="EA253">
        <v>2</v>
      </c>
      <c r="EB253">
        <v>508.978</v>
      </c>
      <c r="EC253">
        <v>514.374</v>
      </c>
      <c r="ED253">
        <v>18.1916</v>
      </c>
      <c r="EE253">
        <v>18.7033</v>
      </c>
      <c r="EF253">
        <v>30.0003</v>
      </c>
      <c r="EG253">
        <v>18.5623</v>
      </c>
      <c r="EH253">
        <v>18.5383</v>
      </c>
      <c r="EI253">
        <v>33.6306</v>
      </c>
      <c r="EJ253">
        <v>28.8293</v>
      </c>
      <c r="EK253">
        <v>29.8887</v>
      </c>
      <c r="EL253">
        <v>18.198</v>
      </c>
      <c r="EM253">
        <v>783.33</v>
      </c>
      <c r="EN253">
        <v>12.6256</v>
      </c>
      <c r="EO253">
        <v>102.282</v>
      </c>
      <c r="EP253">
        <v>102.669</v>
      </c>
    </row>
    <row r="254" spans="1:146">
      <c r="A254">
        <v>238</v>
      </c>
      <c r="B254">
        <v>1557077951.1</v>
      </c>
      <c r="C254">
        <v>474</v>
      </c>
      <c r="D254" t="s">
        <v>731</v>
      </c>
      <c r="E254" t="s">
        <v>732</v>
      </c>
      <c r="H254">
        <v>1557077940.76129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-0.0418536637861093</v>
      </c>
      <c r="AF254">
        <v>0.0469844041822342</v>
      </c>
      <c r="AG254">
        <v>3.49958517243765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1557077940.76129</v>
      </c>
      <c r="AU254">
        <v>725.576096774194</v>
      </c>
      <c r="AV254">
        <v>757.321322580645</v>
      </c>
      <c r="AW254">
        <v>13.9016129032258</v>
      </c>
      <c r="AX254">
        <v>12.5818516129032</v>
      </c>
      <c r="AY254">
        <v>500.009580645161</v>
      </c>
      <c r="AZ254">
        <v>100.890870967742</v>
      </c>
      <c r="BA254">
        <v>0.199980483870968</v>
      </c>
      <c r="BB254">
        <v>19.9941709677419</v>
      </c>
      <c r="BC254">
        <v>20.4215516129032</v>
      </c>
      <c r="BD254">
        <v>999.9</v>
      </c>
      <c r="BE254">
        <v>0</v>
      </c>
      <c r="BF254">
        <v>0</v>
      </c>
      <c r="BG254">
        <v>10004.0909677419</v>
      </c>
      <c r="BH254">
        <v>0</v>
      </c>
      <c r="BI254">
        <v>508.620870967742</v>
      </c>
      <c r="BJ254">
        <v>1500.03129032258</v>
      </c>
      <c r="BK254">
        <v>0.973001677419355</v>
      </c>
      <c r="BL254">
        <v>0.0269981129032258</v>
      </c>
      <c r="BM254">
        <v>0</v>
      </c>
      <c r="BN254">
        <v>2.26331612903226</v>
      </c>
      <c r="BO254">
        <v>0</v>
      </c>
      <c r="BP254">
        <v>21819.635483871</v>
      </c>
      <c r="BQ254">
        <v>13122.2709677419</v>
      </c>
      <c r="BR254">
        <v>36.167</v>
      </c>
      <c r="BS254">
        <v>38.437</v>
      </c>
      <c r="BT254">
        <v>37.562</v>
      </c>
      <c r="BU254">
        <v>36.3506129032258</v>
      </c>
      <c r="BV254">
        <v>35.937</v>
      </c>
      <c r="BW254">
        <v>1459.53096774194</v>
      </c>
      <c r="BX254">
        <v>40.5003225806452</v>
      </c>
      <c r="BY254">
        <v>0</v>
      </c>
      <c r="BZ254">
        <v>1557077974</v>
      </c>
      <c r="CA254">
        <v>2.29538076923077</v>
      </c>
      <c r="CB254">
        <v>0.295456416596097</v>
      </c>
      <c r="CC254">
        <v>-499.162392390135</v>
      </c>
      <c r="CD254">
        <v>21802.7346153846</v>
      </c>
      <c r="CE254">
        <v>15</v>
      </c>
      <c r="CF254">
        <v>0</v>
      </c>
      <c r="CG254" t="s">
        <v>251</v>
      </c>
      <c r="CH254">
        <v>0</v>
      </c>
      <c r="CI254">
        <v>2.615</v>
      </c>
      <c r="CJ254">
        <v>0.039</v>
      </c>
      <c r="CK254">
        <v>0</v>
      </c>
      <c r="CL254">
        <v>0</v>
      </c>
      <c r="CM254">
        <v>0</v>
      </c>
      <c r="CN254">
        <v>0</v>
      </c>
      <c r="CO254">
        <v>-31.7376512195122</v>
      </c>
      <c r="CP254">
        <v>-1.53259233449531</v>
      </c>
      <c r="CQ254">
        <v>0.252529648703123</v>
      </c>
      <c r="CR254">
        <v>0</v>
      </c>
      <c r="CS254">
        <v>2.25515882352941</v>
      </c>
      <c r="CT254">
        <v>0.485728508826481</v>
      </c>
      <c r="CU254">
        <v>0.190874490819687</v>
      </c>
      <c r="CV254">
        <v>1</v>
      </c>
      <c r="CW254">
        <v>1.31896170731707</v>
      </c>
      <c r="CX254">
        <v>0.0756298954703926</v>
      </c>
      <c r="CY254">
        <v>0.0079471513234768</v>
      </c>
      <c r="CZ254">
        <v>1</v>
      </c>
      <c r="DA254">
        <v>2</v>
      </c>
      <c r="DB254">
        <v>3</v>
      </c>
      <c r="DC254" t="s">
        <v>267</v>
      </c>
      <c r="DD254">
        <v>1.85562</v>
      </c>
      <c r="DE254">
        <v>1.85372</v>
      </c>
      <c r="DF254">
        <v>1.85478</v>
      </c>
      <c r="DG254">
        <v>1.85913</v>
      </c>
      <c r="DH254">
        <v>1.8535</v>
      </c>
      <c r="DI254">
        <v>1.85791</v>
      </c>
      <c r="DJ254">
        <v>1.85513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2.615</v>
      </c>
      <c r="DZ254">
        <v>0.039</v>
      </c>
      <c r="EA254">
        <v>2</v>
      </c>
      <c r="EB254">
        <v>509.355</v>
      </c>
      <c r="EC254">
        <v>514.268</v>
      </c>
      <c r="ED254">
        <v>18.1937</v>
      </c>
      <c r="EE254">
        <v>18.7046</v>
      </c>
      <c r="EF254">
        <v>30.0003</v>
      </c>
      <c r="EG254">
        <v>18.5635</v>
      </c>
      <c r="EH254">
        <v>18.5392</v>
      </c>
      <c r="EI254">
        <v>33.7121</v>
      </c>
      <c r="EJ254">
        <v>28.8293</v>
      </c>
      <c r="EK254">
        <v>29.8887</v>
      </c>
      <c r="EL254">
        <v>18.198</v>
      </c>
      <c r="EM254">
        <v>783.33</v>
      </c>
      <c r="EN254">
        <v>12.6256</v>
      </c>
      <c r="EO254">
        <v>102.282</v>
      </c>
      <c r="EP254">
        <v>102.669</v>
      </c>
    </row>
    <row r="255" spans="1:146">
      <c r="A255">
        <v>239</v>
      </c>
      <c r="B255">
        <v>1557077953.1</v>
      </c>
      <c r="C255">
        <v>476</v>
      </c>
      <c r="D255" t="s">
        <v>733</v>
      </c>
      <c r="E255" t="s">
        <v>734</v>
      </c>
      <c r="H255">
        <v>1557077942.76129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-0.041856292063558</v>
      </c>
      <c r="AF255">
        <v>0.0469873546539201</v>
      </c>
      <c r="AG255">
        <v>3.49975873705996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1557077942.76129</v>
      </c>
      <c r="AU255">
        <v>728.884387096774</v>
      </c>
      <c r="AV255">
        <v>760.687290322581</v>
      </c>
      <c r="AW255">
        <v>13.9009741935484</v>
      </c>
      <c r="AX255">
        <v>12.5790580645161</v>
      </c>
      <c r="AY255">
        <v>500.018935483871</v>
      </c>
      <c r="AZ255">
        <v>100.891064516129</v>
      </c>
      <c r="BA255">
        <v>0.199985741935484</v>
      </c>
      <c r="BB255">
        <v>19.9926</v>
      </c>
      <c r="BC255">
        <v>20.4213064516129</v>
      </c>
      <c r="BD255">
        <v>999.9</v>
      </c>
      <c r="BE255">
        <v>0</v>
      </c>
      <c r="BF255">
        <v>0</v>
      </c>
      <c r="BG255">
        <v>10004.7</v>
      </c>
      <c r="BH255">
        <v>0</v>
      </c>
      <c r="BI255">
        <v>505.977516129032</v>
      </c>
      <c r="BJ255">
        <v>1500.01096774194</v>
      </c>
      <c r="BK255">
        <v>0.973001290322581</v>
      </c>
      <c r="BL255">
        <v>0.0269985483870968</v>
      </c>
      <c r="BM255">
        <v>0</v>
      </c>
      <c r="BN255">
        <v>2.26699677419355</v>
      </c>
      <c r="BO255">
        <v>0</v>
      </c>
      <c r="BP255">
        <v>21812.7096774194</v>
      </c>
      <c r="BQ255">
        <v>13122.0967741935</v>
      </c>
      <c r="BR255">
        <v>36.161</v>
      </c>
      <c r="BS255">
        <v>38.437</v>
      </c>
      <c r="BT255">
        <v>37.562</v>
      </c>
      <c r="BU255">
        <v>36.3445161290323</v>
      </c>
      <c r="BV255">
        <v>35.937</v>
      </c>
      <c r="BW255">
        <v>1459.51064516129</v>
      </c>
      <c r="BX255">
        <v>40.5003225806452</v>
      </c>
      <c r="BY255">
        <v>0</v>
      </c>
      <c r="BZ255">
        <v>1557077975.8</v>
      </c>
      <c r="CA255">
        <v>2.28514230769231</v>
      </c>
      <c r="CB255">
        <v>-0.204167510685287</v>
      </c>
      <c r="CC255">
        <v>-374.235898112955</v>
      </c>
      <c r="CD255">
        <v>21793.9769230769</v>
      </c>
      <c r="CE255">
        <v>15</v>
      </c>
      <c r="CF255">
        <v>0</v>
      </c>
      <c r="CG255" t="s">
        <v>251</v>
      </c>
      <c r="CH255">
        <v>0</v>
      </c>
      <c r="CI255">
        <v>2.615</v>
      </c>
      <c r="CJ255">
        <v>0.039</v>
      </c>
      <c r="CK255">
        <v>0</v>
      </c>
      <c r="CL255">
        <v>0</v>
      </c>
      <c r="CM255">
        <v>0</v>
      </c>
      <c r="CN255">
        <v>0</v>
      </c>
      <c r="CO255">
        <v>-31.7736073170732</v>
      </c>
      <c r="CP255">
        <v>-2.00634773519146</v>
      </c>
      <c r="CQ255">
        <v>0.271627503537782</v>
      </c>
      <c r="CR255">
        <v>0</v>
      </c>
      <c r="CS255">
        <v>2.26480882352941</v>
      </c>
      <c r="CT255">
        <v>0.115613021159404</v>
      </c>
      <c r="CU255">
        <v>0.206876454134071</v>
      </c>
      <c r="CV255">
        <v>1</v>
      </c>
      <c r="CW255">
        <v>1.32128024390244</v>
      </c>
      <c r="CX255">
        <v>0.0563527526132261</v>
      </c>
      <c r="CY255">
        <v>0.00607417343079211</v>
      </c>
      <c r="CZ255">
        <v>1</v>
      </c>
      <c r="DA255">
        <v>2</v>
      </c>
      <c r="DB255">
        <v>3</v>
      </c>
      <c r="DC255" t="s">
        <v>267</v>
      </c>
      <c r="DD255">
        <v>1.85562</v>
      </c>
      <c r="DE255">
        <v>1.85373</v>
      </c>
      <c r="DF255">
        <v>1.85478</v>
      </c>
      <c r="DG255">
        <v>1.85913</v>
      </c>
      <c r="DH255">
        <v>1.8535</v>
      </c>
      <c r="DI255">
        <v>1.85791</v>
      </c>
      <c r="DJ255">
        <v>1.85514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2.615</v>
      </c>
      <c r="DZ255">
        <v>0.039</v>
      </c>
      <c r="EA255">
        <v>2</v>
      </c>
      <c r="EB255">
        <v>509.378</v>
      </c>
      <c r="EC255">
        <v>514.442</v>
      </c>
      <c r="ED255">
        <v>18.1961</v>
      </c>
      <c r="EE255">
        <v>18.7054</v>
      </c>
      <c r="EF255">
        <v>30.0001</v>
      </c>
      <c r="EG255">
        <v>18.5643</v>
      </c>
      <c r="EH255">
        <v>18.5399</v>
      </c>
      <c r="EI255">
        <v>33.8179</v>
      </c>
      <c r="EJ255">
        <v>28.8293</v>
      </c>
      <c r="EK255">
        <v>29.8887</v>
      </c>
      <c r="EL255">
        <v>18.2116</v>
      </c>
      <c r="EM255">
        <v>788.33</v>
      </c>
      <c r="EN255">
        <v>12.6256</v>
      </c>
      <c r="EO255">
        <v>102.283</v>
      </c>
      <c r="EP255">
        <v>102.669</v>
      </c>
    </row>
    <row r="256" spans="1:146">
      <c r="A256">
        <v>240</v>
      </c>
      <c r="B256">
        <v>1557077955.1</v>
      </c>
      <c r="C256">
        <v>478</v>
      </c>
      <c r="D256" t="s">
        <v>735</v>
      </c>
      <c r="E256" t="s">
        <v>736</v>
      </c>
      <c r="H256">
        <v>1557077944.76129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-0.0418617123912561</v>
      </c>
      <c r="AF256">
        <v>0.046993439446608</v>
      </c>
      <c r="AG256">
        <v>3.50011666934051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1557077944.76129</v>
      </c>
      <c r="AU256">
        <v>732.194161290323</v>
      </c>
      <c r="AV256">
        <v>764.081548387097</v>
      </c>
      <c r="AW256">
        <v>13.8998129032258</v>
      </c>
      <c r="AX256">
        <v>12.5761225806452</v>
      </c>
      <c r="AY256">
        <v>500.015870967742</v>
      </c>
      <c r="AZ256">
        <v>100.891322580645</v>
      </c>
      <c r="BA256">
        <v>0.199971580645161</v>
      </c>
      <c r="BB256">
        <v>19.9912774193548</v>
      </c>
      <c r="BC256">
        <v>20.4200935483871</v>
      </c>
      <c r="BD256">
        <v>999.9</v>
      </c>
      <c r="BE256">
        <v>0</v>
      </c>
      <c r="BF256">
        <v>0</v>
      </c>
      <c r="BG256">
        <v>10005.97</v>
      </c>
      <c r="BH256">
        <v>0</v>
      </c>
      <c r="BI256">
        <v>504.886419354839</v>
      </c>
      <c r="BJ256">
        <v>1500.00580645161</v>
      </c>
      <c r="BK256">
        <v>0.973001161290322</v>
      </c>
      <c r="BL256">
        <v>0.0269986935483871</v>
      </c>
      <c r="BM256">
        <v>0</v>
      </c>
      <c r="BN256">
        <v>2.27737096774194</v>
      </c>
      <c r="BO256">
        <v>0</v>
      </c>
      <c r="BP256">
        <v>21806.8225806452</v>
      </c>
      <c r="BQ256">
        <v>13122.0516129032</v>
      </c>
      <c r="BR256">
        <v>36.155</v>
      </c>
      <c r="BS256">
        <v>38.437</v>
      </c>
      <c r="BT256">
        <v>37.562</v>
      </c>
      <c r="BU256">
        <v>36.3384193548387</v>
      </c>
      <c r="BV256">
        <v>35.937</v>
      </c>
      <c r="BW256">
        <v>1459.50548387097</v>
      </c>
      <c r="BX256">
        <v>40.5003225806452</v>
      </c>
      <c r="BY256">
        <v>0</v>
      </c>
      <c r="BZ256">
        <v>1557077978.2</v>
      </c>
      <c r="CA256">
        <v>2.27276538461538</v>
      </c>
      <c r="CB256">
        <v>0.122170944013922</v>
      </c>
      <c r="CC256">
        <v>-57.7504272541704</v>
      </c>
      <c r="CD256">
        <v>21788.8384615385</v>
      </c>
      <c r="CE256">
        <v>15</v>
      </c>
      <c r="CF256">
        <v>0</v>
      </c>
      <c r="CG256" t="s">
        <v>251</v>
      </c>
      <c r="CH256">
        <v>0</v>
      </c>
      <c r="CI256">
        <v>2.615</v>
      </c>
      <c r="CJ256">
        <v>0.039</v>
      </c>
      <c r="CK256">
        <v>0</v>
      </c>
      <c r="CL256">
        <v>0</v>
      </c>
      <c r="CM256">
        <v>0</v>
      </c>
      <c r="CN256">
        <v>0</v>
      </c>
      <c r="CO256">
        <v>-31.8652634146341</v>
      </c>
      <c r="CP256">
        <v>-2.08400696864105</v>
      </c>
      <c r="CQ256">
        <v>0.278478667358393</v>
      </c>
      <c r="CR256">
        <v>0</v>
      </c>
      <c r="CS256">
        <v>2.26815588235294</v>
      </c>
      <c r="CT256">
        <v>0.0206398985628945</v>
      </c>
      <c r="CU256">
        <v>0.205713348806446</v>
      </c>
      <c r="CV256">
        <v>1</v>
      </c>
      <c r="CW256">
        <v>1.3231612195122</v>
      </c>
      <c r="CX256">
        <v>0.0427829268292651</v>
      </c>
      <c r="CY256">
        <v>0.00467814440757827</v>
      </c>
      <c r="CZ256">
        <v>1</v>
      </c>
      <c r="DA256">
        <v>2</v>
      </c>
      <c r="DB256">
        <v>3</v>
      </c>
      <c r="DC256" t="s">
        <v>267</v>
      </c>
      <c r="DD256">
        <v>1.85562</v>
      </c>
      <c r="DE256">
        <v>1.8537</v>
      </c>
      <c r="DF256">
        <v>1.85478</v>
      </c>
      <c r="DG256">
        <v>1.85913</v>
      </c>
      <c r="DH256">
        <v>1.8535</v>
      </c>
      <c r="DI256">
        <v>1.85791</v>
      </c>
      <c r="DJ256">
        <v>1.85514</v>
      </c>
      <c r="DK256">
        <v>1.85378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2.615</v>
      </c>
      <c r="DZ256">
        <v>0.039</v>
      </c>
      <c r="EA256">
        <v>2</v>
      </c>
      <c r="EB256">
        <v>509.22</v>
      </c>
      <c r="EC256">
        <v>514.567</v>
      </c>
      <c r="ED256">
        <v>18.1999</v>
      </c>
      <c r="EE256">
        <v>18.7062</v>
      </c>
      <c r="EF256">
        <v>30</v>
      </c>
      <c r="EG256">
        <v>18.5651</v>
      </c>
      <c r="EH256">
        <v>18.5407</v>
      </c>
      <c r="EI256">
        <v>33.969</v>
      </c>
      <c r="EJ256">
        <v>28.8293</v>
      </c>
      <c r="EK256">
        <v>29.8887</v>
      </c>
      <c r="EL256">
        <v>18.2116</v>
      </c>
      <c r="EM256">
        <v>793.33</v>
      </c>
      <c r="EN256">
        <v>12.6256</v>
      </c>
      <c r="EO256">
        <v>102.282</v>
      </c>
      <c r="EP256">
        <v>102.669</v>
      </c>
    </row>
    <row r="257" spans="1:146">
      <c r="A257">
        <v>241</v>
      </c>
      <c r="B257">
        <v>1557077957.1</v>
      </c>
      <c r="C257">
        <v>480</v>
      </c>
      <c r="D257" t="s">
        <v>737</v>
      </c>
      <c r="E257" t="s">
        <v>738</v>
      </c>
      <c r="H257">
        <v>1557077946.76129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-0.0418686958818479</v>
      </c>
      <c r="AF257">
        <v>0.0470012790265847</v>
      </c>
      <c r="AG257">
        <v>3.50057780133916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1557077946.76129</v>
      </c>
      <c r="AU257">
        <v>735.511645161291</v>
      </c>
      <c r="AV257">
        <v>767.404193548387</v>
      </c>
      <c r="AW257">
        <v>13.898335483871</v>
      </c>
      <c r="AX257">
        <v>12.5731774193548</v>
      </c>
      <c r="AY257">
        <v>500.017387096774</v>
      </c>
      <c r="AZ257">
        <v>100.891483870968</v>
      </c>
      <c r="BA257">
        <v>0.199960483870968</v>
      </c>
      <c r="BB257">
        <v>19.9901806451613</v>
      </c>
      <c r="BC257">
        <v>20.4195064516129</v>
      </c>
      <c r="BD257">
        <v>999.9</v>
      </c>
      <c r="BE257">
        <v>0</v>
      </c>
      <c r="BF257">
        <v>0</v>
      </c>
      <c r="BG257">
        <v>10007.6232258065</v>
      </c>
      <c r="BH257">
        <v>0</v>
      </c>
      <c r="BI257">
        <v>505.044612903226</v>
      </c>
      <c r="BJ257">
        <v>1500.0064516129</v>
      </c>
      <c r="BK257">
        <v>0.973001032258064</v>
      </c>
      <c r="BL257">
        <v>0.0269988387096774</v>
      </c>
      <c r="BM257">
        <v>0</v>
      </c>
      <c r="BN257">
        <v>2.32712903225806</v>
      </c>
      <c r="BO257">
        <v>0</v>
      </c>
      <c r="BP257">
        <v>21804.1774193548</v>
      </c>
      <c r="BQ257">
        <v>13122.0580645161</v>
      </c>
      <c r="BR257">
        <v>36.155</v>
      </c>
      <c r="BS257">
        <v>38.437</v>
      </c>
      <c r="BT257">
        <v>37.562</v>
      </c>
      <c r="BU257">
        <v>36.3323225806451</v>
      </c>
      <c r="BV257">
        <v>35.937</v>
      </c>
      <c r="BW257">
        <v>1459.50612903226</v>
      </c>
      <c r="BX257">
        <v>40.5003225806452</v>
      </c>
      <c r="BY257">
        <v>0</v>
      </c>
      <c r="BZ257">
        <v>1557077980</v>
      </c>
      <c r="CA257">
        <v>2.29821153846154</v>
      </c>
      <c r="CB257">
        <v>0.615907691958725</v>
      </c>
      <c r="CC257">
        <v>179.288888612468</v>
      </c>
      <c r="CD257">
        <v>21791.5538461538</v>
      </c>
      <c r="CE257">
        <v>15</v>
      </c>
      <c r="CF257">
        <v>0</v>
      </c>
      <c r="CG257" t="s">
        <v>251</v>
      </c>
      <c r="CH257">
        <v>0</v>
      </c>
      <c r="CI257">
        <v>2.615</v>
      </c>
      <c r="CJ257">
        <v>0.039</v>
      </c>
      <c r="CK257">
        <v>0</v>
      </c>
      <c r="CL257">
        <v>0</v>
      </c>
      <c r="CM257">
        <v>0</v>
      </c>
      <c r="CN257">
        <v>0</v>
      </c>
      <c r="CO257">
        <v>-31.8971585365854</v>
      </c>
      <c r="CP257">
        <v>-1.9121916376307</v>
      </c>
      <c r="CQ257">
        <v>0.27518758655321</v>
      </c>
      <c r="CR257">
        <v>0</v>
      </c>
      <c r="CS257">
        <v>2.29721470588235</v>
      </c>
      <c r="CT257">
        <v>0.273731012896036</v>
      </c>
      <c r="CU257">
        <v>0.225073311105454</v>
      </c>
      <c r="CV257">
        <v>1</v>
      </c>
      <c r="CW257">
        <v>1.32473609756098</v>
      </c>
      <c r="CX257">
        <v>0.0331672473867602</v>
      </c>
      <c r="CY257">
        <v>0.00360881027490196</v>
      </c>
      <c r="CZ257">
        <v>1</v>
      </c>
      <c r="DA257">
        <v>2</v>
      </c>
      <c r="DB257">
        <v>3</v>
      </c>
      <c r="DC257" t="s">
        <v>267</v>
      </c>
      <c r="DD257">
        <v>1.85562</v>
      </c>
      <c r="DE257">
        <v>1.85369</v>
      </c>
      <c r="DF257">
        <v>1.85478</v>
      </c>
      <c r="DG257">
        <v>1.85913</v>
      </c>
      <c r="DH257">
        <v>1.85349</v>
      </c>
      <c r="DI257">
        <v>1.85791</v>
      </c>
      <c r="DJ257">
        <v>1.85515</v>
      </c>
      <c r="DK257">
        <v>1.85378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2.615</v>
      </c>
      <c r="DZ257">
        <v>0.039</v>
      </c>
      <c r="EA257">
        <v>2</v>
      </c>
      <c r="EB257">
        <v>509.305</v>
      </c>
      <c r="EC257">
        <v>514.56</v>
      </c>
      <c r="ED257">
        <v>18.2064</v>
      </c>
      <c r="EE257">
        <v>18.707</v>
      </c>
      <c r="EF257">
        <v>30.0001</v>
      </c>
      <c r="EG257">
        <v>18.5659</v>
      </c>
      <c r="EH257">
        <v>18.5416</v>
      </c>
      <c r="EI257">
        <v>34.061</v>
      </c>
      <c r="EJ257">
        <v>28.8293</v>
      </c>
      <c r="EK257">
        <v>29.8887</v>
      </c>
      <c r="EL257">
        <v>18.2192</v>
      </c>
      <c r="EM257">
        <v>793.33</v>
      </c>
      <c r="EN257">
        <v>12.6256</v>
      </c>
      <c r="EO257">
        <v>102.283</v>
      </c>
      <c r="EP257">
        <v>102.669</v>
      </c>
    </row>
    <row r="258" spans="1:146">
      <c r="A258">
        <v>242</v>
      </c>
      <c r="B258">
        <v>1557077959.1</v>
      </c>
      <c r="C258">
        <v>482</v>
      </c>
      <c r="D258" t="s">
        <v>739</v>
      </c>
      <c r="E258" t="s">
        <v>740</v>
      </c>
      <c r="H258">
        <v>1557077948.76129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-0.0418533210756873</v>
      </c>
      <c r="AF258">
        <v>0.0469840194597624</v>
      </c>
      <c r="AG258">
        <v>3.49956254044844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1557077948.76129</v>
      </c>
      <c r="AU258">
        <v>738.82235483871</v>
      </c>
      <c r="AV258">
        <v>770.735193548387</v>
      </c>
      <c r="AW258">
        <v>13.8966516129032</v>
      </c>
      <c r="AX258">
        <v>12.5702129032258</v>
      </c>
      <c r="AY258">
        <v>500.023419354839</v>
      </c>
      <c r="AZ258">
        <v>100.891612903226</v>
      </c>
      <c r="BA258">
        <v>0.199996</v>
      </c>
      <c r="BB258">
        <v>19.9894419354839</v>
      </c>
      <c r="BC258">
        <v>20.4203</v>
      </c>
      <c r="BD258">
        <v>999.9</v>
      </c>
      <c r="BE258">
        <v>0</v>
      </c>
      <c r="BF258">
        <v>0</v>
      </c>
      <c r="BG258">
        <v>10003.935483871</v>
      </c>
      <c r="BH258">
        <v>0</v>
      </c>
      <c r="BI258">
        <v>505.744935483871</v>
      </c>
      <c r="BJ258">
        <v>1499.99741935484</v>
      </c>
      <c r="BK258">
        <v>0.973000774193548</v>
      </c>
      <c r="BL258">
        <v>0.0269991290322581</v>
      </c>
      <c r="BM258">
        <v>0</v>
      </c>
      <c r="BN258">
        <v>2.31682903225806</v>
      </c>
      <c r="BO258">
        <v>0</v>
      </c>
      <c r="BP258">
        <v>21804.2258064516</v>
      </c>
      <c r="BQ258">
        <v>13121.9709677419</v>
      </c>
      <c r="BR258">
        <v>36.155</v>
      </c>
      <c r="BS258">
        <v>38.437</v>
      </c>
      <c r="BT258">
        <v>37.562</v>
      </c>
      <c r="BU258">
        <v>36.3262258064516</v>
      </c>
      <c r="BV258">
        <v>35.937</v>
      </c>
      <c r="BW258">
        <v>1459.49709677419</v>
      </c>
      <c r="BX258">
        <v>40.5003225806452</v>
      </c>
      <c r="BY258">
        <v>0</v>
      </c>
      <c r="BZ258">
        <v>1557077981.8</v>
      </c>
      <c r="CA258">
        <v>2.30237692307692</v>
      </c>
      <c r="CB258">
        <v>-0.128711113245017</v>
      </c>
      <c r="CC258">
        <v>420.140171225534</v>
      </c>
      <c r="CD258">
        <v>21796.5961538462</v>
      </c>
      <c r="CE258">
        <v>15</v>
      </c>
      <c r="CF258">
        <v>0</v>
      </c>
      <c r="CG258" t="s">
        <v>251</v>
      </c>
      <c r="CH258">
        <v>0</v>
      </c>
      <c r="CI258">
        <v>2.615</v>
      </c>
      <c r="CJ258">
        <v>0.039</v>
      </c>
      <c r="CK258">
        <v>0</v>
      </c>
      <c r="CL258">
        <v>0</v>
      </c>
      <c r="CM258">
        <v>0</v>
      </c>
      <c r="CN258">
        <v>0</v>
      </c>
      <c r="CO258">
        <v>-31.8965365853659</v>
      </c>
      <c r="CP258">
        <v>-1.28603414634179</v>
      </c>
      <c r="CQ258">
        <v>0.275801304190569</v>
      </c>
      <c r="CR258">
        <v>0</v>
      </c>
      <c r="CS258">
        <v>2.3017</v>
      </c>
      <c r="CT258">
        <v>-0.0376456241391396</v>
      </c>
      <c r="CU258">
        <v>0.216820218288848</v>
      </c>
      <c r="CV258">
        <v>1</v>
      </c>
      <c r="CW258">
        <v>1.32602658536585</v>
      </c>
      <c r="CX258">
        <v>0.0290661324041771</v>
      </c>
      <c r="CY258">
        <v>0.0031485866823658</v>
      </c>
      <c r="CZ258">
        <v>1</v>
      </c>
      <c r="DA258">
        <v>2</v>
      </c>
      <c r="DB258">
        <v>3</v>
      </c>
      <c r="DC258" t="s">
        <v>267</v>
      </c>
      <c r="DD258">
        <v>1.85562</v>
      </c>
      <c r="DE258">
        <v>1.8537</v>
      </c>
      <c r="DF258">
        <v>1.85478</v>
      </c>
      <c r="DG258">
        <v>1.85913</v>
      </c>
      <c r="DH258">
        <v>1.8535</v>
      </c>
      <c r="DI258">
        <v>1.85791</v>
      </c>
      <c r="DJ258">
        <v>1.85512</v>
      </c>
      <c r="DK258">
        <v>1.85378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2.615</v>
      </c>
      <c r="DZ258">
        <v>0.039</v>
      </c>
      <c r="EA258">
        <v>2</v>
      </c>
      <c r="EB258">
        <v>509.207</v>
      </c>
      <c r="EC258">
        <v>514.569</v>
      </c>
      <c r="ED258">
        <v>18.2116</v>
      </c>
      <c r="EE258">
        <v>18.7078</v>
      </c>
      <c r="EF258">
        <v>30.0002</v>
      </c>
      <c r="EG258">
        <v>18.5667</v>
      </c>
      <c r="EH258">
        <v>18.5424</v>
      </c>
      <c r="EI258">
        <v>34.1836</v>
      </c>
      <c r="EJ258">
        <v>28.5587</v>
      </c>
      <c r="EK258">
        <v>29.8887</v>
      </c>
      <c r="EL258">
        <v>18.2192</v>
      </c>
      <c r="EM258">
        <v>798.33</v>
      </c>
      <c r="EN258">
        <v>12.6256</v>
      </c>
      <c r="EO258">
        <v>102.282</v>
      </c>
      <c r="EP258">
        <v>102.669</v>
      </c>
    </row>
    <row r="259" spans="1:146">
      <c r="A259">
        <v>243</v>
      </c>
      <c r="B259">
        <v>1557077961.1</v>
      </c>
      <c r="C259">
        <v>484</v>
      </c>
      <c r="D259" t="s">
        <v>741</v>
      </c>
      <c r="E259" t="s">
        <v>742</v>
      </c>
      <c r="H259">
        <v>1557077950.76129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-0.041835937819189</v>
      </c>
      <c r="AF259">
        <v>0.0469645052314862</v>
      </c>
      <c r="AG259">
        <v>3.49841449555385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1557077950.76129</v>
      </c>
      <c r="AU259">
        <v>742.129322580645</v>
      </c>
      <c r="AV259">
        <v>774.106870967742</v>
      </c>
      <c r="AW259">
        <v>13.8948612903226</v>
      </c>
      <c r="AX259">
        <v>12.5673</v>
      </c>
      <c r="AY259">
        <v>500.021419354839</v>
      </c>
      <c r="AZ259">
        <v>100.891806451613</v>
      </c>
      <c r="BA259">
        <v>0.199991387096774</v>
      </c>
      <c r="BB259">
        <v>19.9895677419355</v>
      </c>
      <c r="BC259">
        <v>20.4212258064516</v>
      </c>
      <c r="BD259">
        <v>999.9</v>
      </c>
      <c r="BE259">
        <v>0</v>
      </c>
      <c r="BF259">
        <v>0</v>
      </c>
      <c r="BG259">
        <v>9999.76129032258</v>
      </c>
      <c r="BH259">
        <v>0</v>
      </c>
      <c r="BI259">
        <v>506.714806451613</v>
      </c>
      <c r="BJ259">
        <v>1499.99741935484</v>
      </c>
      <c r="BK259">
        <v>0.973000903225806</v>
      </c>
      <c r="BL259">
        <v>0.0269989838709677</v>
      </c>
      <c r="BM259">
        <v>0</v>
      </c>
      <c r="BN259">
        <v>2.32927741935484</v>
      </c>
      <c r="BO259">
        <v>0</v>
      </c>
      <c r="BP259">
        <v>21807.8774193548</v>
      </c>
      <c r="BQ259">
        <v>13121.9741935484</v>
      </c>
      <c r="BR259">
        <v>36.155</v>
      </c>
      <c r="BS259">
        <v>38.437</v>
      </c>
      <c r="BT259">
        <v>37.562</v>
      </c>
      <c r="BU259">
        <v>36.3201290322581</v>
      </c>
      <c r="BV259">
        <v>35.937</v>
      </c>
      <c r="BW259">
        <v>1459.49709677419</v>
      </c>
      <c r="BX259">
        <v>40.5003225806452</v>
      </c>
      <c r="BY259">
        <v>0</v>
      </c>
      <c r="BZ259">
        <v>1557077984.2</v>
      </c>
      <c r="CA259">
        <v>2.32055769230769</v>
      </c>
      <c r="CB259">
        <v>0.329035896720958</v>
      </c>
      <c r="CC259">
        <v>598.143590812301</v>
      </c>
      <c r="CD259">
        <v>21813.0730769231</v>
      </c>
      <c r="CE259">
        <v>15</v>
      </c>
      <c r="CF259">
        <v>0</v>
      </c>
      <c r="CG259" t="s">
        <v>251</v>
      </c>
      <c r="CH259">
        <v>0</v>
      </c>
      <c r="CI259">
        <v>2.615</v>
      </c>
      <c r="CJ259">
        <v>0.039</v>
      </c>
      <c r="CK259">
        <v>0</v>
      </c>
      <c r="CL259">
        <v>0</v>
      </c>
      <c r="CM259">
        <v>0</v>
      </c>
      <c r="CN259">
        <v>0</v>
      </c>
      <c r="CO259">
        <v>-31.960643902439</v>
      </c>
      <c r="CP259">
        <v>-0.826168641114699</v>
      </c>
      <c r="CQ259">
        <v>0.242636323310524</v>
      </c>
      <c r="CR259">
        <v>0</v>
      </c>
      <c r="CS259">
        <v>2.29687058823529</v>
      </c>
      <c r="CT259">
        <v>0.337846153846356</v>
      </c>
      <c r="CU259">
        <v>0.214989854110007</v>
      </c>
      <c r="CV259">
        <v>1</v>
      </c>
      <c r="CW259">
        <v>1.32721780487805</v>
      </c>
      <c r="CX259">
        <v>0.0273894773519195</v>
      </c>
      <c r="CY259">
        <v>0.00295418719967235</v>
      </c>
      <c r="CZ259">
        <v>1</v>
      </c>
      <c r="DA259">
        <v>2</v>
      </c>
      <c r="DB259">
        <v>3</v>
      </c>
      <c r="DC259" t="s">
        <v>267</v>
      </c>
      <c r="DD259">
        <v>1.85562</v>
      </c>
      <c r="DE259">
        <v>1.85369</v>
      </c>
      <c r="DF259">
        <v>1.8548</v>
      </c>
      <c r="DG259">
        <v>1.85913</v>
      </c>
      <c r="DH259">
        <v>1.85351</v>
      </c>
      <c r="DI259">
        <v>1.85791</v>
      </c>
      <c r="DJ259">
        <v>1.85509</v>
      </c>
      <c r="DK259">
        <v>1.85378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2.615</v>
      </c>
      <c r="DZ259">
        <v>0.039</v>
      </c>
      <c r="EA259">
        <v>2</v>
      </c>
      <c r="EB259">
        <v>509.125</v>
      </c>
      <c r="EC259">
        <v>514.661</v>
      </c>
      <c r="ED259">
        <v>18.2161</v>
      </c>
      <c r="EE259">
        <v>18.7086</v>
      </c>
      <c r="EF259">
        <v>30.0002</v>
      </c>
      <c r="EG259">
        <v>18.5675</v>
      </c>
      <c r="EH259">
        <v>18.5432</v>
      </c>
      <c r="EI259">
        <v>34.3296</v>
      </c>
      <c r="EJ259">
        <v>28.5587</v>
      </c>
      <c r="EK259">
        <v>29.8887</v>
      </c>
      <c r="EL259">
        <v>18.2192</v>
      </c>
      <c r="EM259">
        <v>803.33</v>
      </c>
      <c r="EN259">
        <v>12.6256</v>
      </c>
      <c r="EO259">
        <v>102.281</v>
      </c>
      <c r="EP259">
        <v>102.669</v>
      </c>
    </row>
    <row r="260" spans="1:146">
      <c r="A260">
        <v>244</v>
      </c>
      <c r="B260">
        <v>1557077963.1</v>
      </c>
      <c r="C260">
        <v>486</v>
      </c>
      <c r="D260" t="s">
        <v>743</v>
      </c>
      <c r="E260" t="s">
        <v>744</v>
      </c>
      <c r="H260">
        <v>1557077952.76129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-0.0418379996183891</v>
      </c>
      <c r="AF260">
        <v>0.0469668197817119</v>
      </c>
      <c r="AG260">
        <v>3.49855067201116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1557077952.76129</v>
      </c>
      <c r="AU260">
        <v>745.447096774194</v>
      </c>
      <c r="AV260">
        <v>777.441838709678</v>
      </c>
      <c r="AW260">
        <v>13.8929838709677</v>
      </c>
      <c r="AX260">
        <v>12.5652451612903</v>
      </c>
      <c r="AY260">
        <v>500.021548387097</v>
      </c>
      <c r="AZ260">
        <v>100.891903225806</v>
      </c>
      <c r="BA260">
        <v>0.199973548387097</v>
      </c>
      <c r="BB260">
        <v>19.9900935483871</v>
      </c>
      <c r="BC260">
        <v>20.4217290322581</v>
      </c>
      <c r="BD260">
        <v>999.9</v>
      </c>
      <c r="BE260">
        <v>0</v>
      </c>
      <c r="BF260">
        <v>0</v>
      </c>
      <c r="BG260">
        <v>10000.244516129</v>
      </c>
      <c r="BH260">
        <v>0</v>
      </c>
      <c r="BI260">
        <v>508.448</v>
      </c>
      <c r="BJ260">
        <v>1499.99193548387</v>
      </c>
      <c r="BK260">
        <v>0.973000774193548</v>
      </c>
      <c r="BL260">
        <v>0.0269991290322581</v>
      </c>
      <c r="BM260">
        <v>0</v>
      </c>
      <c r="BN260">
        <v>2.31575806451613</v>
      </c>
      <c r="BO260">
        <v>0</v>
      </c>
      <c r="BP260">
        <v>21814.3290322581</v>
      </c>
      <c r="BQ260">
        <v>13121.9225806452</v>
      </c>
      <c r="BR260">
        <v>36.149</v>
      </c>
      <c r="BS260">
        <v>38.437</v>
      </c>
      <c r="BT260">
        <v>37.562</v>
      </c>
      <c r="BU260">
        <v>36.3120322580645</v>
      </c>
      <c r="BV260">
        <v>35.937</v>
      </c>
      <c r="BW260">
        <v>1459.49161290323</v>
      </c>
      <c r="BX260">
        <v>40.5003225806452</v>
      </c>
      <c r="BY260">
        <v>0</v>
      </c>
      <c r="BZ260">
        <v>1557077986</v>
      </c>
      <c r="CA260">
        <v>2.31756153846154</v>
      </c>
      <c r="CB260">
        <v>0.538748719153234</v>
      </c>
      <c r="CC260">
        <v>638.242734601288</v>
      </c>
      <c r="CD260">
        <v>21825.9923076923</v>
      </c>
      <c r="CE260">
        <v>15</v>
      </c>
      <c r="CF260">
        <v>0</v>
      </c>
      <c r="CG260" t="s">
        <v>251</v>
      </c>
      <c r="CH260">
        <v>0</v>
      </c>
      <c r="CI260">
        <v>2.615</v>
      </c>
      <c r="CJ260">
        <v>0.039</v>
      </c>
      <c r="CK260">
        <v>0</v>
      </c>
      <c r="CL260">
        <v>0</v>
      </c>
      <c r="CM260">
        <v>0</v>
      </c>
      <c r="CN260">
        <v>0</v>
      </c>
      <c r="CO260">
        <v>-31.9937682926829</v>
      </c>
      <c r="CP260">
        <v>-1.03880487804843</v>
      </c>
      <c r="CQ260">
        <v>0.249285043468486</v>
      </c>
      <c r="CR260">
        <v>0</v>
      </c>
      <c r="CS260">
        <v>2.29594705882353</v>
      </c>
      <c r="CT260">
        <v>0.257776586953934</v>
      </c>
      <c r="CU260">
        <v>0.213571298516849</v>
      </c>
      <c r="CV260">
        <v>1</v>
      </c>
      <c r="CW260">
        <v>1.32786634146341</v>
      </c>
      <c r="CX260">
        <v>0.0178135191637659</v>
      </c>
      <c r="CY260">
        <v>0.00242179912572328</v>
      </c>
      <c r="CZ260">
        <v>1</v>
      </c>
      <c r="DA260">
        <v>2</v>
      </c>
      <c r="DB260">
        <v>3</v>
      </c>
      <c r="DC260" t="s">
        <v>267</v>
      </c>
      <c r="DD260">
        <v>1.85562</v>
      </c>
      <c r="DE260">
        <v>1.8537</v>
      </c>
      <c r="DF260">
        <v>1.85481</v>
      </c>
      <c r="DG260">
        <v>1.85914</v>
      </c>
      <c r="DH260">
        <v>1.85351</v>
      </c>
      <c r="DI260">
        <v>1.85791</v>
      </c>
      <c r="DJ260">
        <v>1.8551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2.615</v>
      </c>
      <c r="DZ260">
        <v>0.039</v>
      </c>
      <c r="EA260">
        <v>2</v>
      </c>
      <c r="EB260">
        <v>509.285</v>
      </c>
      <c r="EC260">
        <v>514.642</v>
      </c>
      <c r="ED260">
        <v>18.2199</v>
      </c>
      <c r="EE260">
        <v>18.7094</v>
      </c>
      <c r="EF260">
        <v>30.0002</v>
      </c>
      <c r="EG260">
        <v>18.5683</v>
      </c>
      <c r="EH260">
        <v>18.5444</v>
      </c>
      <c r="EI260">
        <v>34.4142</v>
      </c>
      <c r="EJ260">
        <v>28.5587</v>
      </c>
      <c r="EK260">
        <v>29.8887</v>
      </c>
      <c r="EL260">
        <v>18.2206</v>
      </c>
      <c r="EM260">
        <v>803.33</v>
      </c>
      <c r="EN260">
        <v>12.6256</v>
      </c>
      <c r="EO260">
        <v>102.281</v>
      </c>
      <c r="EP260">
        <v>102.668</v>
      </c>
    </row>
    <row r="261" spans="1:146">
      <c r="A261">
        <v>245</v>
      </c>
      <c r="B261">
        <v>1557077965.1</v>
      </c>
      <c r="C261">
        <v>488</v>
      </c>
      <c r="D261" t="s">
        <v>745</v>
      </c>
      <c r="E261" t="s">
        <v>746</v>
      </c>
      <c r="H261">
        <v>1557077954.76129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-0.041854450883544</v>
      </c>
      <c r="AF261">
        <v>0.0469852877680582</v>
      </c>
      <c r="AG261">
        <v>3.49963715071149</v>
      </c>
      <c r="AH261">
        <v>1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1557077954.76129</v>
      </c>
      <c r="AU261">
        <v>748.766</v>
      </c>
      <c r="AV261">
        <v>780.808483870968</v>
      </c>
      <c r="AW261">
        <v>13.891064516129</v>
      </c>
      <c r="AX261">
        <v>12.5646387096774</v>
      </c>
      <c r="AY261">
        <v>500.017548387097</v>
      </c>
      <c r="AZ261">
        <v>100.891935483871</v>
      </c>
      <c r="BA261">
        <v>0.199961322580645</v>
      </c>
      <c r="BB261">
        <v>19.9899580645161</v>
      </c>
      <c r="BC261">
        <v>20.4222129032258</v>
      </c>
      <c r="BD261">
        <v>999.9</v>
      </c>
      <c r="BE261">
        <v>0</v>
      </c>
      <c r="BF261">
        <v>0</v>
      </c>
      <c r="BG261">
        <v>10004.1735483871</v>
      </c>
      <c r="BH261">
        <v>0</v>
      </c>
      <c r="BI261">
        <v>510.827</v>
      </c>
      <c r="BJ261">
        <v>1499.98419354839</v>
      </c>
      <c r="BK261">
        <v>0.973000516129032</v>
      </c>
      <c r="BL261">
        <v>0.0269994193548387</v>
      </c>
      <c r="BM261">
        <v>0</v>
      </c>
      <c r="BN261">
        <v>2.29967096774194</v>
      </c>
      <c r="BO261">
        <v>0</v>
      </c>
      <c r="BP261">
        <v>21820.8290322581</v>
      </c>
      <c r="BQ261">
        <v>13121.8548387097</v>
      </c>
      <c r="BR261">
        <v>36.147</v>
      </c>
      <c r="BS261">
        <v>38.437</v>
      </c>
      <c r="BT261">
        <v>37.562</v>
      </c>
      <c r="BU261">
        <v>36.3019677419355</v>
      </c>
      <c r="BV261">
        <v>35.937</v>
      </c>
      <c r="BW261">
        <v>1459.48387096774</v>
      </c>
      <c r="BX261">
        <v>40.5003225806452</v>
      </c>
      <c r="BY261">
        <v>0</v>
      </c>
      <c r="BZ261">
        <v>1557077987.8</v>
      </c>
      <c r="CA261">
        <v>2.29465769230769</v>
      </c>
      <c r="CB261">
        <v>-0.488030763346009</v>
      </c>
      <c r="CC261">
        <v>524.905984102968</v>
      </c>
      <c r="CD261">
        <v>21840.1192307692</v>
      </c>
      <c r="CE261">
        <v>15</v>
      </c>
      <c r="CF261">
        <v>0</v>
      </c>
      <c r="CG261" t="s">
        <v>251</v>
      </c>
      <c r="CH261">
        <v>0</v>
      </c>
      <c r="CI261">
        <v>2.615</v>
      </c>
      <c r="CJ261">
        <v>0.039</v>
      </c>
      <c r="CK261">
        <v>0</v>
      </c>
      <c r="CL261">
        <v>0</v>
      </c>
      <c r="CM261">
        <v>0</v>
      </c>
      <c r="CN261">
        <v>0</v>
      </c>
      <c r="CO261">
        <v>-32.0176243902439</v>
      </c>
      <c r="CP261">
        <v>-1.02016306620237</v>
      </c>
      <c r="CQ261">
        <v>0.248351057372017</v>
      </c>
      <c r="CR261">
        <v>0</v>
      </c>
      <c r="CS261">
        <v>2.31250588235294</v>
      </c>
      <c r="CT261">
        <v>-0.109156278953101</v>
      </c>
      <c r="CU261">
        <v>0.215010762988024</v>
      </c>
      <c r="CV261">
        <v>1</v>
      </c>
      <c r="CW261">
        <v>1.32708463414634</v>
      </c>
      <c r="CX261">
        <v>-0.00740571428571625</v>
      </c>
      <c r="CY261">
        <v>0.00427106892290442</v>
      </c>
      <c r="CZ261">
        <v>1</v>
      </c>
      <c r="DA261">
        <v>2</v>
      </c>
      <c r="DB261">
        <v>3</v>
      </c>
      <c r="DC261" t="s">
        <v>267</v>
      </c>
      <c r="DD261">
        <v>1.85562</v>
      </c>
      <c r="DE261">
        <v>1.85372</v>
      </c>
      <c r="DF261">
        <v>1.85478</v>
      </c>
      <c r="DG261">
        <v>1.85914</v>
      </c>
      <c r="DH261">
        <v>1.8535</v>
      </c>
      <c r="DI261">
        <v>1.85791</v>
      </c>
      <c r="DJ261">
        <v>1.85509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2.615</v>
      </c>
      <c r="DZ261">
        <v>0.039</v>
      </c>
      <c r="EA261">
        <v>2</v>
      </c>
      <c r="EB261">
        <v>508.975</v>
      </c>
      <c r="EC261">
        <v>514.849</v>
      </c>
      <c r="ED261">
        <v>18.2215</v>
      </c>
      <c r="EE261">
        <v>18.7102</v>
      </c>
      <c r="EF261">
        <v>30.0002</v>
      </c>
      <c r="EG261">
        <v>18.5692</v>
      </c>
      <c r="EH261">
        <v>18.5451</v>
      </c>
      <c r="EI261">
        <v>34.5371</v>
      </c>
      <c r="EJ261">
        <v>28.5587</v>
      </c>
      <c r="EK261">
        <v>29.8887</v>
      </c>
      <c r="EL261">
        <v>18.2206</v>
      </c>
      <c r="EM261">
        <v>808.33</v>
      </c>
      <c r="EN261">
        <v>12.6256</v>
      </c>
      <c r="EO261">
        <v>102.282</v>
      </c>
      <c r="EP261">
        <v>102.669</v>
      </c>
    </row>
    <row r="262" spans="1:146">
      <c r="A262">
        <v>246</v>
      </c>
      <c r="B262">
        <v>1557077967.1</v>
      </c>
      <c r="C262">
        <v>490</v>
      </c>
      <c r="D262" t="s">
        <v>747</v>
      </c>
      <c r="E262" t="s">
        <v>748</v>
      </c>
      <c r="H262">
        <v>1557077956.76129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-0.0418664685666283</v>
      </c>
      <c r="AF262">
        <v>0.0469987786701271</v>
      </c>
      <c r="AG262">
        <v>3.50043073078822</v>
      </c>
      <c r="AH262">
        <v>1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1557077956.76129</v>
      </c>
      <c r="AU262">
        <v>752.08870967742</v>
      </c>
      <c r="AV262">
        <v>784.21235483871</v>
      </c>
      <c r="AW262">
        <v>13.8892419354839</v>
      </c>
      <c r="AX262">
        <v>12.5649741935484</v>
      </c>
      <c r="AY262">
        <v>500.01564516129</v>
      </c>
      <c r="AZ262">
        <v>100.892032258065</v>
      </c>
      <c r="BA262">
        <v>0.199968161290323</v>
      </c>
      <c r="BB262">
        <v>19.9887161290323</v>
      </c>
      <c r="BC262">
        <v>20.4221903225806</v>
      </c>
      <c r="BD262">
        <v>999.9</v>
      </c>
      <c r="BE262">
        <v>0</v>
      </c>
      <c r="BF262">
        <v>0</v>
      </c>
      <c r="BG262">
        <v>10007.0364516129</v>
      </c>
      <c r="BH262">
        <v>0</v>
      </c>
      <c r="BI262">
        <v>512.485193548387</v>
      </c>
      <c r="BJ262">
        <v>1499.99322580645</v>
      </c>
      <c r="BK262">
        <v>0.973000516129032</v>
      </c>
      <c r="BL262">
        <v>0.0269994193548387</v>
      </c>
      <c r="BM262">
        <v>0</v>
      </c>
      <c r="BN262">
        <v>2.29495161290323</v>
      </c>
      <c r="BO262">
        <v>0</v>
      </c>
      <c r="BP262">
        <v>21827.1322580645</v>
      </c>
      <c r="BQ262">
        <v>13121.935483871</v>
      </c>
      <c r="BR262">
        <v>36.145</v>
      </c>
      <c r="BS262">
        <v>38.437</v>
      </c>
      <c r="BT262">
        <v>37.562</v>
      </c>
      <c r="BU262">
        <v>36.2898709677419</v>
      </c>
      <c r="BV262">
        <v>35.937</v>
      </c>
      <c r="BW262">
        <v>1459.49290322581</v>
      </c>
      <c r="BX262">
        <v>40.5003225806452</v>
      </c>
      <c r="BY262">
        <v>0</v>
      </c>
      <c r="BZ262">
        <v>1557077990.2</v>
      </c>
      <c r="CA262">
        <v>2.28269230769231</v>
      </c>
      <c r="CB262">
        <v>-0.267199997209244</v>
      </c>
      <c r="CC262">
        <v>192.382906822757</v>
      </c>
      <c r="CD262">
        <v>21849.6461538462</v>
      </c>
      <c r="CE262">
        <v>15</v>
      </c>
      <c r="CF262">
        <v>0</v>
      </c>
      <c r="CG262" t="s">
        <v>251</v>
      </c>
      <c r="CH262">
        <v>0</v>
      </c>
      <c r="CI262">
        <v>2.615</v>
      </c>
      <c r="CJ262">
        <v>0.039</v>
      </c>
      <c r="CK262">
        <v>0</v>
      </c>
      <c r="CL262">
        <v>0</v>
      </c>
      <c r="CM262">
        <v>0</v>
      </c>
      <c r="CN262">
        <v>0</v>
      </c>
      <c r="CO262">
        <v>-32.1050317073171</v>
      </c>
      <c r="CP262">
        <v>-0.630844599303117</v>
      </c>
      <c r="CQ262">
        <v>0.203296633493445</v>
      </c>
      <c r="CR262">
        <v>0</v>
      </c>
      <c r="CS262">
        <v>2.29143529411765</v>
      </c>
      <c r="CT262">
        <v>-0.251203719357592</v>
      </c>
      <c r="CU262">
        <v>0.221089420134709</v>
      </c>
      <c r="CV262">
        <v>1</v>
      </c>
      <c r="CW262">
        <v>1.32507463414634</v>
      </c>
      <c r="CX262">
        <v>-0.0398878745644597</v>
      </c>
      <c r="CY262">
        <v>0.00749828406307345</v>
      </c>
      <c r="CZ262">
        <v>1</v>
      </c>
      <c r="DA262">
        <v>2</v>
      </c>
      <c r="DB262">
        <v>3</v>
      </c>
      <c r="DC262" t="s">
        <v>267</v>
      </c>
      <c r="DD262">
        <v>1.85562</v>
      </c>
      <c r="DE262">
        <v>1.85373</v>
      </c>
      <c r="DF262">
        <v>1.85477</v>
      </c>
      <c r="DG262">
        <v>1.85913</v>
      </c>
      <c r="DH262">
        <v>1.85351</v>
      </c>
      <c r="DI262">
        <v>1.85791</v>
      </c>
      <c r="DJ262">
        <v>1.85508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2.615</v>
      </c>
      <c r="DZ262">
        <v>0.039</v>
      </c>
      <c r="EA262">
        <v>2</v>
      </c>
      <c r="EB262">
        <v>508.877</v>
      </c>
      <c r="EC262">
        <v>514.908</v>
      </c>
      <c r="ED262">
        <v>18.2222</v>
      </c>
      <c r="EE262">
        <v>18.711</v>
      </c>
      <c r="EF262">
        <v>30.0003</v>
      </c>
      <c r="EG262">
        <v>18.5699</v>
      </c>
      <c r="EH262">
        <v>18.5459</v>
      </c>
      <c r="EI262">
        <v>34.6829</v>
      </c>
      <c r="EJ262">
        <v>28.5587</v>
      </c>
      <c r="EK262">
        <v>29.8887</v>
      </c>
      <c r="EL262">
        <v>18.23</v>
      </c>
      <c r="EM262">
        <v>813.33</v>
      </c>
      <c r="EN262">
        <v>12.6256</v>
      </c>
      <c r="EO262">
        <v>102.282</v>
      </c>
      <c r="EP262">
        <v>102.669</v>
      </c>
    </row>
    <row r="263" spans="1:146">
      <c r="A263">
        <v>247</v>
      </c>
      <c r="B263">
        <v>1557077969.1</v>
      </c>
      <c r="C263">
        <v>492</v>
      </c>
      <c r="D263" t="s">
        <v>749</v>
      </c>
      <c r="E263" t="s">
        <v>750</v>
      </c>
      <c r="H263">
        <v>1557077958.76129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-0.0418646623844043</v>
      </c>
      <c r="AF263">
        <v>0.0469967510723505</v>
      </c>
      <c r="AG263">
        <v>3.5003114658045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1557077958.76129</v>
      </c>
      <c r="AU263">
        <v>755.423387096774</v>
      </c>
      <c r="AV263">
        <v>787.559967741935</v>
      </c>
      <c r="AW263">
        <v>13.8877870967742</v>
      </c>
      <c r="AX263">
        <v>12.5656548387097</v>
      </c>
      <c r="AY263">
        <v>500.023096774194</v>
      </c>
      <c r="AZ263">
        <v>100.892161290323</v>
      </c>
      <c r="BA263">
        <v>0.199990451612903</v>
      </c>
      <c r="BB263">
        <v>19.9868806451613</v>
      </c>
      <c r="BC263">
        <v>20.4222677419355</v>
      </c>
      <c r="BD263">
        <v>999.9</v>
      </c>
      <c r="BE263">
        <v>0</v>
      </c>
      <c r="BF263">
        <v>0</v>
      </c>
      <c r="BG263">
        <v>10006.5919354839</v>
      </c>
      <c r="BH263">
        <v>0</v>
      </c>
      <c r="BI263">
        <v>513.161161290323</v>
      </c>
      <c r="BJ263">
        <v>1499.98709677419</v>
      </c>
      <c r="BK263">
        <v>0.973000387096774</v>
      </c>
      <c r="BL263">
        <v>0.026999564516129</v>
      </c>
      <c r="BM263">
        <v>0</v>
      </c>
      <c r="BN263">
        <v>2.30713548387097</v>
      </c>
      <c r="BO263">
        <v>0</v>
      </c>
      <c r="BP263">
        <v>21830.3677419355</v>
      </c>
      <c r="BQ263">
        <v>13121.8806451613</v>
      </c>
      <c r="BR263">
        <v>36.141</v>
      </c>
      <c r="BS263">
        <v>38.437</v>
      </c>
      <c r="BT263">
        <v>37.562</v>
      </c>
      <c r="BU263">
        <v>36.2777741935484</v>
      </c>
      <c r="BV263">
        <v>35.937</v>
      </c>
      <c r="BW263">
        <v>1459.48709677419</v>
      </c>
      <c r="BX263">
        <v>40.5</v>
      </c>
      <c r="BY263">
        <v>0</v>
      </c>
      <c r="BZ263">
        <v>1557077992</v>
      </c>
      <c r="CA263">
        <v>2.32201538461538</v>
      </c>
      <c r="CB263">
        <v>-0.374632466048228</v>
      </c>
      <c r="CC263">
        <v>-105.189742514418</v>
      </c>
      <c r="CD263">
        <v>21849.5923076923</v>
      </c>
      <c r="CE263">
        <v>15</v>
      </c>
      <c r="CF263">
        <v>0</v>
      </c>
      <c r="CG263" t="s">
        <v>251</v>
      </c>
      <c r="CH263">
        <v>0</v>
      </c>
      <c r="CI263">
        <v>2.615</v>
      </c>
      <c r="CJ263">
        <v>0.039</v>
      </c>
      <c r="CK263">
        <v>0</v>
      </c>
      <c r="CL263">
        <v>0</v>
      </c>
      <c r="CM263">
        <v>0</v>
      </c>
      <c r="CN263">
        <v>0</v>
      </c>
      <c r="CO263">
        <v>-32.1383292682927</v>
      </c>
      <c r="CP263">
        <v>-0.540292682926891</v>
      </c>
      <c r="CQ263">
        <v>0.196677633040692</v>
      </c>
      <c r="CR263">
        <v>0</v>
      </c>
      <c r="CS263">
        <v>2.28912352941176</v>
      </c>
      <c r="CT263">
        <v>-0.057058970827701</v>
      </c>
      <c r="CU263">
        <v>0.219354572028705</v>
      </c>
      <c r="CV263">
        <v>1</v>
      </c>
      <c r="CW263">
        <v>1.32291073170732</v>
      </c>
      <c r="CX263">
        <v>-0.0674075958188248</v>
      </c>
      <c r="CY263">
        <v>0.00953769476424067</v>
      </c>
      <c r="CZ263">
        <v>1</v>
      </c>
      <c r="DA263">
        <v>2</v>
      </c>
      <c r="DB263">
        <v>3</v>
      </c>
      <c r="DC263" t="s">
        <v>267</v>
      </c>
      <c r="DD263">
        <v>1.85562</v>
      </c>
      <c r="DE263">
        <v>1.85374</v>
      </c>
      <c r="DF263">
        <v>1.85476</v>
      </c>
      <c r="DG263">
        <v>1.85913</v>
      </c>
      <c r="DH263">
        <v>1.85353</v>
      </c>
      <c r="DI263">
        <v>1.85791</v>
      </c>
      <c r="DJ263">
        <v>1.85511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2.615</v>
      </c>
      <c r="DZ263">
        <v>0.039</v>
      </c>
      <c r="EA263">
        <v>2</v>
      </c>
      <c r="EB263">
        <v>509.176</v>
      </c>
      <c r="EC263">
        <v>514.819</v>
      </c>
      <c r="ED263">
        <v>18.2227</v>
      </c>
      <c r="EE263">
        <v>18.7119</v>
      </c>
      <c r="EF263">
        <v>30.0004</v>
      </c>
      <c r="EG263">
        <v>18.571</v>
      </c>
      <c r="EH263">
        <v>18.5469</v>
      </c>
      <c r="EI263">
        <v>34.7648</v>
      </c>
      <c r="EJ263">
        <v>28.5587</v>
      </c>
      <c r="EK263">
        <v>29.8887</v>
      </c>
      <c r="EL263">
        <v>18.23</v>
      </c>
      <c r="EM263">
        <v>813.33</v>
      </c>
      <c r="EN263">
        <v>12.6256</v>
      </c>
      <c r="EO263">
        <v>102.282</v>
      </c>
      <c r="EP263">
        <v>102.67</v>
      </c>
    </row>
    <row r="264" spans="1:146">
      <c r="A264">
        <v>248</v>
      </c>
      <c r="B264">
        <v>1557077971.1</v>
      </c>
      <c r="C264">
        <v>494</v>
      </c>
      <c r="D264" t="s">
        <v>751</v>
      </c>
      <c r="E264" t="s">
        <v>752</v>
      </c>
      <c r="H264">
        <v>1557077960.76129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-0.0418763635922969</v>
      </c>
      <c r="AF264">
        <v>0.0470098867032921</v>
      </c>
      <c r="AG264">
        <v>3.50108408241662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1557077960.76129</v>
      </c>
      <c r="AU264">
        <v>758.754193548387</v>
      </c>
      <c r="AV264">
        <v>790.910677419355</v>
      </c>
      <c r="AW264">
        <v>13.8864677419355</v>
      </c>
      <c r="AX264">
        <v>12.5666290322581</v>
      </c>
      <c r="AY264">
        <v>500.020741935484</v>
      </c>
      <c r="AZ264">
        <v>100.892064516129</v>
      </c>
      <c r="BA264">
        <v>0.199973806451613</v>
      </c>
      <c r="BB264">
        <v>19.9844387096774</v>
      </c>
      <c r="BC264">
        <v>20.4224225806452</v>
      </c>
      <c r="BD264">
        <v>999.9</v>
      </c>
      <c r="BE264">
        <v>0</v>
      </c>
      <c r="BF264">
        <v>0</v>
      </c>
      <c r="BG264">
        <v>10009.3983870968</v>
      </c>
      <c r="BH264">
        <v>0</v>
      </c>
      <c r="BI264">
        <v>514.048129032258</v>
      </c>
      <c r="BJ264">
        <v>1499.99032258065</v>
      </c>
      <c r="BK264">
        <v>0.973000225806451</v>
      </c>
      <c r="BL264">
        <v>0.0269997096774194</v>
      </c>
      <c r="BM264">
        <v>0</v>
      </c>
      <c r="BN264">
        <v>2.31293870967742</v>
      </c>
      <c r="BO264">
        <v>0</v>
      </c>
      <c r="BP264">
        <v>21830.9709677419</v>
      </c>
      <c r="BQ264">
        <v>13121.9064516129</v>
      </c>
      <c r="BR264">
        <v>36.141</v>
      </c>
      <c r="BS264">
        <v>38.437</v>
      </c>
      <c r="BT264">
        <v>37.562</v>
      </c>
      <c r="BU264">
        <v>36.2656774193548</v>
      </c>
      <c r="BV264">
        <v>35.937</v>
      </c>
      <c r="BW264">
        <v>1459.49032258065</v>
      </c>
      <c r="BX264">
        <v>40.5</v>
      </c>
      <c r="BY264">
        <v>0</v>
      </c>
      <c r="BZ264">
        <v>1557077993.8</v>
      </c>
      <c r="CA264">
        <v>2.32824230769231</v>
      </c>
      <c r="CB264">
        <v>-0.123859817917875</v>
      </c>
      <c r="CC264">
        <v>-395.50769142867</v>
      </c>
      <c r="CD264">
        <v>21842.6384615385</v>
      </c>
      <c r="CE264">
        <v>15</v>
      </c>
      <c r="CF264">
        <v>0</v>
      </c>
      <c r="CG264" t="s">
        <v>251</v>
      </c>
      <c r="CH264">
        <v>0</v>
      </c>
      <c r="CI264">
        <v>2.615</v>
      </c>
      <c r="CJ264">
        <v>0.039</v>
      </c>
      <c r="CK264">
        <v>0</v>
      </c>
      <c r="CL264">
        <v>0</v>
      </c>
      <c r="CM264">
        <v>0</v>
      </c>
      <c r="CN264">
        <v>0</v>
      </c>
      <c r="CO264">
        <v>-32.1406902439024</v>
      </c>
      <c r="CP264">
        <v>-0.759480836237301</v>
      </c>
      <c r="CQ264">
        <v>0.199411560939996</v>
      </c>
      <c r="CR264">
        <v>0</v>
      </c>
      <c r="CS264">
        <v>2.30929117647059</v>
      </c>
      <c r="CT264">
        <v>0.124323876298865</v>
      </c>
      <c r="CU264">
        <v>0.227523873818638</v>
      </c>
      <c r="CV264">
        <v>1</v>
      </c>
      <c r="CW264">
        <v>1.32067414634146</v>
      </c>
      <c r="CX264">
        <v>-0.0918259233449726</v>
      </c>
      <c r="CY264">
        <v>0.011081943779401</v>
      </c>
      <c r="CZ264">
        <v>1</v>
      </c>
      <c r="DA264">
        <v>2</v>
      </c>
      <c r="DB264">
        <v>3</v>
      </c>
      <c r="DC264" t="s">
        <v>267</v>
      </c>
      <c r="DD264">
        <v>1.85562</v>
      </c>
      <c r="DE264">
        <v>1.85373</v>
      </c>
      <c r="DF264">
        <v>1.85476</v>
      </c>
      <c r="DG264">
        <v>1.85913</v>
      </c>
      <c r="DH264">
        <v>1.85352</v>
      </c>
      <c r="DI264">
        <v>1.85791</v>
      </c>
      <c r="DJ264">
        <v>1.85513</v>
      </c>
      <c r="DK264">
        <v>1.85378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2.615</v>
      </c>
      <c r="DZ264">
        <v>0.039</v>
      </c>
      <c r="EA264">
        <v>2</v>
      </c>
      <c r="EB264">
        <v>509.096</v>
      </c>
      <c r="EC264">
        <v>514.915</v>
      </c>
      <c r="ED264">
        <v>18.2251</v>
      </c>
      <c r="EE264">
        <v>18.7127</v>
      </c>
      <c r="EF264">
        <v>30.0003</v>
      </c>
      <c r="EG264">
        <v>18.572</v>
      </c>
      <c r="EH264">
        <v>18.548</v>
      </c>
      <c r="EI264">
        <v>34.8667</v>
      </c>
      <c r="EJ264">
        <v>28.5587</v>
      </c>
      <c r="EK264">
        <v>29.8887</v>
      </c>
      <c r="EL264">
        <v>18.23</v>
      </c>
      <c r="EM264">
        <v>818.33</v>
      </c>
      <c r="EN264">
        <v>12.6256</v>
      </c>
      <c r="EO264">
        <v>102.283</v>
      </c>
      <c r="EP264">
        <v>102.67</v>
      </c>
    </row>
    <row r="265" spans="1:146">
      <c r="A265">
        <v>249</v>
      </c>
      <c r="B265">
        <v>1557077973.1</v>
      </c>
      <c r="C265">
        <v>496</v>
      </c>
      <c r="D265" t="s">
        <v>753</v>
      </c>
      <c r="E265" t="s">
        <v>754</v>
      </c>
      <c r="H265">
        <v>1557077962.76129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-0.041880693472925</v>
      </c>
      <c r="AF265">
        <v>0.0470147473736154</v>
      </c>
      <c r="AG265">
        <v>3.5013699599564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1557077962.76129</v>
      </c>
      <c r="AU265">
        <v>762.080516129032</v>
      </c>
      <c r="AV265">
        <v>794.268096774194</v>
      </c>
      <c r="AW265">
        <v>13.8851967741935</v>
      </c>
      <c r="AX265">
        <v>12.5679</v>
      </c>
      <c r="AY265">
        <v>500.015290322581</v>
      </c>
      <c r="AZ265">
        <v>100.891935483871</v>
      </c>
      <c r="BA265">
        <v>0.199980387096774</v>
      </c>
      <c r="BB265">
        <v>19.9812935483871</v>
      </c>
      <c r="BC265">
        <v>20.4220419354839</v>
      </c>
      <c r="BD265">
        <v>999.9</v>
      </c>
      <c r="BE265">
        <v>0</v>
      </c>
      <c r="BF265">
        <v>0</v>
      </c>
      <c r="BG265">
        <v>10010.4461290323</v>
      </c>
      <c r="BH265">
        <v>0</v>
      </c>
      <c r="BI265">
        <v>515.163967741935</v>
      </c>
      <c r="BJ265">
        <v>1500.00032258065</v>
      </c>
      <c r="BK265">
        <v>0.973000225806451</v>
      </c>
      <c r="BL265">
        <v>0.0269997096774194</v>
      </c>
      <c r="BM265">
        <v>0</v>
      </c>
      <c r="BN265">
        <v>2.33019032258065</v>
      </c>
      <c r="BO265">
        <v>0</v>
      </c>
      <c r="BP265">
        <v>21829.5483870968</v>
      </c>
      <c r="BQ265">
        <v>13121.9967741935</v>
      </c>
      <c r="BR265">
        <v>36.141</v>
      </c>
      <c r="BS265">
        <v>38.437</v>
      </c>
      <c r="BT265">
        <v>37.562</v>
      </c>
      <c r="BU265">
        <v>36.2535806451613</v>
      </c>
      <c r="BV265">
        <v>35.937</v>
      </c>
      <c r="BW265">
        <v>1459.50032258065</v>
      </c>
      <c r="BX265">
        <v>40.5</v>
      </c>
      <c r="BY265">
        <v>0</v>
      </c>
      <c r="BZ265">
        <v>1557077996.2</v>
      </c>
      <c r="CA265">
        <v>2.32063076923077</v>
      </c>
      <c r="CB265">
        <v>0.804683772421327</v>
      </c>
      <c r="CC265">
        <v>-625.767521236374</v>
      </c>
      <c r="CD265">
        <v>21828.7961538462</v>
      </c>
      <c r="CE265">
        <v>15</v>
      </c>
      <c r="CF265">
        <v>0</v>
      </c>
      <c r="CG265" t="s">
        <v>251</v>
      </c>
      <c r="CH265">
        <v>0</v>
      </c>
      <c r="CI265">
        <v>2.615</v>
      </c>
      <c r="CJ265">
        <v>0.039</v>
      </c>
      <c r="CK265">
        <v>0</v>
      </c>
      <c r="CL265">
        <v>0</v>
      </c>
      <c r="CM265">
        <v>0</v>
      </c>
      <c r="CN265">
        <v>0</v>
      </c>
      <c r="CO265">
        <v>-32.1852585365854</v>
      </c>
      <c r="CP265">
        <v>-1.10184250871026</v>
      </c>
      <c r="CQ265">
        <v>0.220814290116853</v>
      </c>
      <c r="CR265">
        <v>0</v>
      </c>
      <c r="CS265">
        <v>2.31638823529412</v>
      </c>
      <c r="CT265">
        <v>0.33459256128473</v>
      </c>
      <c r="CU265">
        <v>0.2272211565397</v>
      </c>
      <c r="CV265">
        <v>1</v>
      </c>
      <c r="CW265">
        <v>1.31820585365854</v>
      </c>
      <c r="CX265">
        <v>-0.112341951219476</v>
      </c>
      <c r="CY265">
        <v>0.0123397475911272</v>
      </c>
      <c r="CZ265">
        <v>0</v>
      </c>
      <c r="DA265">
        <v>1</v>
      </c>
      <c r="DB265">
        <v>3</v>
      </c>
      <c r="DC265" t="s">
        <v>278</v>
      </c>
      <c r="DD265">
        <v>1.85562</v>
      </c>
      <c r="DE265">
        <v>1.85374</v>
      </c>
      <c r="DF265">
        <v>1.85478</v>
      </c>
      <c r="DG265">
        <v>1.85913</v>
      </c>
      <c r="DH265">
        <v>1.85353</v>
      </c>
      <c r="DI265">
        <v>1.85791</v>
      </c>
      <c r="DJ265">
        <v>1.85513</v>
      </c>
      <c r="DK265">
        <v>1.85378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2.615</v>
      </c>
      <c r="DZ265">
        <v>0.039</v>
      </c>
      <c r="EA265">
        <v>2</v>
      </c>
      <c r="EB265">
        <v>509.104</v>
      </c>
      <c r="EC265">
        <v>514.823</v>
      </c>
      <c r="ED265">
        <v>18.2287</v>
      </c>
      <c r="EE265">
        <v>18.7135</v>
      </c>
      <c r="EF265">
        <v>30.0002</v>
      </c>
      <c r="EG265">
        <v>18.5728</v>
      </c>
      <c r="EH265">
        <v>18.5486</v>
      </c>
      <c r="EI265">
        <v>35.0203</v>
      </c>
      <c r="EJ265">
        <v>28.5587</v>
      </c>
      <c r="EK265">
        <v>29.8887</v>
      </c>
      <c r="EL265">
        <v>18.2605</v>
      </c>
      <c r="EM265">
        <v>823.33</v>
      </c>
      <c r="EN265">
        <v>12.6256</v>
      </c>
      <c r="EO265">
        <v>102.284</v>
      </c>
      <c r="EP265">
        <v>102.67</v>
      </c>
    </row>
    <row r="266" spans="1:146">
      <c r="A266">
        <v>250</v>
      </c>
      <c r="B266">
        <v>1557077975.1</v>
      </c>
      <c r="C266">
        <v>498</v>
      </c>
      <c r="D266" t="s">
        <v>755</v>
      </c>
      <c r="E266" t="s">
        <v>756</v>
      </c>
      <c r="H266">
        <v>1557077964.76129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-0.0418702127408196</v>
      </c>
      <c r="AF266">
        <v>0.0470029818336646</v>
      </c>
      <c r="AG266">
        <v>3.50067795859382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1557077964.76129</v>
      </c>
      <c r="AU266">
        <v>765.409</v>
      </c>
      <c r="AV266">
        <v>797.556677419355</v>
      </c>
      <c r="AW266">
        <v>13.8840709677419</v>
      </c>
      <c r="AX266">
        <v>12.5694064516129</v>
      </c>
      <c r="AY266">
        <v>500.015838709677</v>
      </c>
      <c r="AZ266">
        <v>100.891903225806</v>
      </c>
      <c r="BA266">
        <v>0.199998290322581</v>
      </c>
      <c r="BB266">
        <v>19.977735483871</v>
      </c>
      <c r="BC266">
        <v>20.4212161290323</v>
      </c>
      <c r="BD266">
        <v>999.9</v>
      </c>
      <c r="BE266">
        <v>0</v>
      </c>
      <c r="BF266">
        <v>0</v>
      </c>
      <c r="BG266">
        <v>10007.9441935484</v>
      </c>
      <c r="BH266">
        <v>0</v>
      </c>
      <c r="BI266">
        <v>515.654612903226</v>
      </c>
      <c r="BJ266">
        <v>1500.00129032258</v>
      </c>
      <c r="BK266">
        <v>0.973000096774193</v>
      </c>
      <c r="BL266">
        <v>0.0269998548387097</v>
      </c>
      <c r="BM266">
        <v>0</v>
      </c>
      <c r="BN266">
        <v>2.32013548387097</v>
      </c>
      <c r="BO266">
        <v>0</v>
      </c>
      <c r="BP266">
        <v>21824.5483870968</v>
      </c>
      <c r="BQ266">
        <v>13122.0064516129</v>
      </c>
      <c r="BR266">
        <v>36.141</v>
      </c>
      <c r="BS266">
        <v>38.437</v>
      </c>
      <c r="BT266">
        <v>37.562</v>
      </c>
      <c r="BU266">
        <v>36.2414838709677</v>
      </c>
      <c r="BV266">
        <v>35.937</v>
      </c>
      <c r="BW266">
        <v>1459.50129032258</v>
      </c>
      <c r="BX266">
        <v>40.5</v>
      </c>
      <c r="BY266">
        <v>0</v>
      </c>
      <c r="BZ266">
        <v>1557077998</v>
      </c>
      <c r="CA266">
        <v>2.30200769230769</v>
      </c>
      <c r="CB266">
        <v>0.0325743664621144</v>
      </c>
      <c r="CC266">
        <v>-677.196579280561</v>
      </c>
      <c r="CD266">
        <v>21815.6153846154</v>
      </c>
      <c r="CE266">
        <v>15</v>
      </c>
      <c r="CF266">
        <v>0</v>
      </c>
      <c r="CG266" t="s">
        <v>251</v>
      </c>
      <c r="CH266">
        <v>0</v>
      </c>
      <c r="CI266">
        <v>2.615</v>
      </c>
      <c r="CJ266">
        <v>0.039</v>
      </c>
      <c r="CK266">
        <v>0</v>
      </c>
      <c r="CL266">
        <v>0</v>
      </c>
      <c r="CM266">
        <v>0</v>
      </c>
      <c r="CN266">
        <v>0</v>
      </c>
      <c r="CO266">
        <v>-32.1670341463415</v>
      </c>
      <c r="CP266">
        <v>-1.16704390243875</v>
      </c>
      <c r="CQ266">
        <v>0.223805270987598</v>
      </c>
      <c r="CR266">
        <v>0</v>
      </c>
      <c r="CS266">
        <v>2.33639117647059</v>
      </c>
      <c r="CT266">
        <v>0.0249585576561673</v>
      </c>
      <c r="CU266">
        <v>0.212619846298017</v>
      </c>
      <c r="CV266">
        <v>1</v>
      </c>
      <c r="CW266">
        <v>1.31557365853659</v>
      </c>
      <c r="CX266">
        <v>-0.122482369337951</v>
      </c>
      <c r="CY266">
        <v>0.0129544187312241</v>
      </c>
      <c r="CZ266">
        <v>0</v>
      </c>
      <c r="DA266">
        <v>1</v>
      </c>
      <c r="DB266">
        <v>3</v>
      </c>
      <c r="DC266" t="s">
        <v>278</v>
      </c>
      <c r="DD266">
        <v>1.85562</v>
      </c>
      <c r="DE266">
        <v>1.85374</v>
      </c>
      <c r="DF266">
        <v>1.85479</v>
      </c>
      <c r="DG266">
        <v>1.85914</v>
      </c>
      <c r="DH266">
        <v>1.85353</v>
      </c>
      <c r="DI266">
        <v>1.85791</v>
      </c>
      <c r="DJ266">
        <v>1.85513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2.615</v>
      </c>
      <c r="DZ266">
        <v>0.039</v>
      </c>
      <c r="EA266">
        <v>2</v>
      </c>
      <c r="EB266">
        <v>509.204</v>
      </c>
      <c r="EC266">
        <v>514.68</v>
      </c>
      <c r="ED266">
        <v>18.2373</v>
      </c>
      <c r="EE266">
        <v>18.7138</v>
      </c>
      <c r="EF266">
        <v>30.0003</v>
      </c>
      <c r="EG266">
        <v>18.5736</v>
      </c>
      <c r="EH266">
        <v>18.5492</v>
      </c>
      <c r="EI266">
        <v>35.1105</v>
      </c>
      <c r="EJ266">
        <v>28.5587</v>
      </c>
      <c r="EK266">
        <v>29.8887</v>
      </c>
      <c r="EL266">
        <v>18.2605</v>
      </c>
      <c r="EM266">
        <v>823.33</v>
      </c>
      <c r="EN266">
        <v>12.6256</v>
      </c>
      <c r="EO266">
        <v>102.285</v>
      </c>
      <c r="EP266">
        <v>102.67</v>
      </c>
    </row>
    <row r="267" spans="1:146">
      <c r="A267">
        <v>251</v>
      </c>
      <c r="B267">
        <v>1557077977.1</v>
      </c>
      <c r="C267">
        <v>500</v>
      </c>
      <c r="D267" t="s">
        <v>757</v>
      </c>
      <c r="E267" t="s">
        <v>758</v>
      </c>
      <c r="H267">
        <v>1557077966.76129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-0.0418703895357854</v>
      </c>
      <c r="AF267">
        <v>0.0470031803015018</v>
      </c>
      <c r="AG267">
        <v>3.50068963217245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1557077966.76129</v>
      </c>
      <c r="AU267">
        <v>768.731032258064</v>
      </c>
      <c r="AV267">
        <v>800.875580645161</v>
      </c>
      <c r="AW267">
        <v>13.883135483871</v>
      </c>
      <c r="AX267">
        <v>12.5712096774194</v>
      </c>
      <c r="AY267">
        <v>500.01235483871</v>
      </c>
      <c r="AZ267">
        <v>100.891903225806</v>
      </c>
      <c r="BA267">
        <v>0.199994193548387</v>
      </c>
      <c r="BB267">
        <v>19.9739258064516</v>
      </c>
      <c r="BC267">
        <v>20.4195161290323</v>
      </c>
      <c r="BD267">
        <v>999.9</v>
      </c>
      <c r="BE267">
        <v>0</v>
      </c>
      <c r="BF267">
        <v>0</v>
      </c>
      <c r="BG267">
        <v>10007.9864516129</v>
      </c>
      <c r="BH267">
        <v>0</v>
      </c>
      <c r="BI267">
        <v>515.469677419355</v>
      </c>
      <c r="BJ267">
        <v>1500.00870967742</v>
      </c>
      <c r="BK267">
        <v>0.973000096774193</v>
      </c>
      <c r="BL267">
        <v>0.0269998548387097</v>
      </c>
      <c r="BM267">
        <v>0</v>
      </c>
      <c r="BN267">
        <v>2.3013064516129</v>
      </c>
      <c r="BO267">
        <v>0</v>
      </c>
      <c r="BP267">
        <v>21817.7290322581</v>
      </c>
      <c r="BQ267">
        <v>13122.0741935484</v>
      </c>
      <c r="BR267">
        <v>36.137</v>
      </c>
      <c r="BS267">
        <v>38.437</v>
      </c>
      <c r="BT267">
        <v>37.562</v>
      </c>
      <c r="BU267">
        <v>36.2293870967742</v>
      </c>
      <c r="BV267">
        <v>35.937</v>
      </c>
      <c r="BW267">
        <v>1459.50870967742</v>
      </c>
      <c r="BX267">
        <v>40.5</v>
      </c>
      <c r="BY267">
        <v>0</v>
      </c>
      <c r="BZ267">
        <v>1557077999.8</v>
      </c>
      <c r="CA267">
        <v>2.31677692307692</v>
      </c>
      <c r="CB267">
        <v>0.780519660026662</v>
      </c>
      <c r="CC267">
        <v>-618.08888888924</v>
      </c>
      <c r="CD267">
        <v>21801.1269230769</v>
      </c>
      <c r="CE267">
        <v>15</v>
      </c>
      <c r="CF267">
        <v>0</v>
      </c>
      <c r="CG267" t="s">
        <v>251</v>
      </c>
      <c r="CH267">
        <v>0</v>
      </c>
      <c r="CI267">
        <v>2.615</v>
      </c>
      <c r="CJ267">
        <v>0.039</v>
      </c>
      <c r="CK267">
        <v>0</v>
      </c>
      <c r="CL267">
        <v>0</v>
      </c>
      <c r="CM267">
        <v>0</v>
      </c>
      <c r="CN267">
        <v>0</v>
      </c>
      <c r="CO267">
        <v>-32.1337756097561</v>
      </c>
      <c r="CP267">
        <v>-0.514860627177718</v>
      </c>
      <c r="CQ267">
        <v>0.249527394048681</v>
      </c>
      <c r="CR267">
        <v>0</v>
      </c>
      <c r="CS267">
        <v>2.31035588235294</v>
      </c>
      <c r="CT267">
        <v>0.179276273945012</v>
      </c>
      <c r="CU267">
        <v>0.206344828740027</v>
      </c>
      <c r="CV267">
        <v>1</v>
      </c>
      <c r="CW267">
        <v>1.31282219512195</v>
      </c>
      <c r="CX267">
        <v>-0.119899442508722</v>
      </c>
      <c r="CY267">
        <v>0.012792481120964</v>
      </c>
      <c r="CZ267">
        <v>0</v>
      </c>
      <c r="DA267">
        <v>1</v>
      </c>
      <c r="DB267">
        <v>3</v>
      </c>
      <c r="DC267" t="s">
        <v>278</v>
      </c>
      <c r="DD267">
        <v>1.85562</v>
      </c>
      <c r="DE267">
        <v>1.85372</v>
      </c>
      <c r="DF267">
        <v>1.85477</v>
      </c>
      <c r="DG267">
        <v>1.85913</v>
      </c>
      <c r="DH267">
        <v>1.8535</v>
      </c>
      <c r="DI267">
        <v>1.85791</v>
      </c>
      <c r="DJ267">
        <v>1.85513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2.615</v>
      </c>
      <c r="DZ267">
        <v>0.039</v>
      </c>
      <c r="EA267">
        <v>2</v>
      </c>
      <c r="EB267">
        <v>509.119</v>
      </c>
      <c r="EC267">
        <v>514.756</v>
      </c>
      <c r="ED267">
        <v>18.2512</v>
      </c>
      <c r="EE267">
        <v>18.7143</v>
      </c>
      <c r="EF267">
        <v>30.0003</v>
      </c>
      <c r="EG267">
        <v>18.5741</v>
      </c>
      <c r="EH267">
        <v>18.55</v>
      </c>
      <c r="EI267">
        <v>35.2301</v>
      </c>
      <c r="EJ267">
        <v>28.5587</v>
      </c>
      <c r="EK267">
        <v>29.8887</v>
      </c>
      <c r="EL267">
        <v>18.2954</v>
      </c>
      <c r="EM267">
        <v>828.33</v>
      </c>
      <c r="EN267">
        <v>12.6256</v>
      </c>
      <c r="EO267">
        <v>102.284</v>
      </c>
      <c r="EP267">
        <v>102.67</v>
      </c>
    </row>
    <row r="268" spans="1:146">
      <c r="A268">
        <v>252</v>
      </c>
      <c r="B268">
        <v>1557077979.1</v>
      </c>
      <c r="C268">
        <v>502</v>
      </c>
      <c r="D268" t="s">
        <v>759</v>
      </c>
      <c r="E268" t="s">
        <v>760</v>
      </c>
      <c r="H268">
        <v>1557077968.76129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-0.0418932607648928</v>
      </c>
      <c r="AF268">
        <v>0.0470288552598046</v>
      </c>
      <c r="AG268">
        <v>3.50219964832632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1557077968.76129</v>
      </c>
      <c r="AU268">
        <v>772.051193548387</v>
      </c>
      <c r="AV268">
        <v>804.258032258065</v>
      </c>
      <c r="AW268">
        <v>13.8822935483871</v>
      </c>
      <c r="AX268">
        <v>12.5734387096774</v>
      </c>
      <c r="AY268">
        <v>500.008096774194</v>
      </c>
      <c r="AZ268">
        <v>100.891935483871</v>
      </c>
      <c r="BA268">
        <v>0.199966548387097</v>
      </c>
      <c r="BB268">
        <v>19.9698870967742</v>
      </c>
      <c r="BC268">
        <v>20.4169096774194</v>
      </c>
      <c r="BD268">
        <v>999.9</v>
      </c>
      <c r="BE268">
        <v>0</v>
      </c>
      <c r="BF268">
        <v>0</v>
      </c>
      <c r="BG268">
        <v>10013.45</v>
      </c>
      <c r="BH268">
        <v>0</v>
      </c>
      <c r="BI268">
        <v>515.329967741935</v>
      </c>
      <c r="BJ268">
        <v>1500.00774193548</v>
      </c>
      <c r="BK268">
        <v>0.973000096774193</v>
      </c>
      <c r="BL268">
        <v>0.0269998548387097</v>
      </c>
      <c r="BM268">
        <v>0</v>
      </c>
      <c r="BN268">
        <v>2.30540967741935</v>
      </c>
      <c r="BO268">
        <v>0</v>
      </c>
      <c r="BP268">
        <v>21809.4548387097</v>
      </c>
      <c r="BQ268">
        <v>13122.064516129</v>
      </c>
      <c r="BR268">
        <v>36.131</v>
      </c>
      <c r="BS268">
        <v>38.437</v>
      </c>
      <c r="BT268">
        <v>37.562</v>
      </c>
      <c r="BU268">
        <v>36.2172903225806</v>
      </c>
      <c r="BV268">
        <v>35.937</v>
      </c>
      <c r="BW268">
        <v>1459.50774193548</v>
      </c>
      <c r="BX268">
        <v>40.5</v>
      </c>
      <c r="BY268">
        <v>0</v>
      </c>
      <c r="BZ268">
        <v>1557078002.2</v>
      </c>
      <c r="CA268">
        <v>2.32285384615385</v>
      </c>
      <c r="CB268">
        <v>0.581155551068864</v>
      </c>
      <c r="CC268">
        <v>-382.386324411725</v>
      </c>
      <c r="CD268">
        <v>21784.2692307692</v>
      </c>
      <c r="CE268">
        <v>15</v>
      </c>
      <c r="CF268">
        <v>0</v>
      </c>
      <c r="CG268" t="s">
        <v>251</v>
      </c>
      <c r="CH268">
        <v>0</v>
      </c>
      <c r="CI268">
        <v>2.615</v>
      </c>
      <c r="CJ268">
        <v>0.039</v>
      </c>
      <c r="CK268">
        <v>0</v>
      </c>
      <c r="CL268">
        <v>0</v>
      </c>
      <c r="CM268">
        <v>0</v>
      </c>
      <c r="CN268">
        <v>0</v>
      </c>
      <c r="CO268">
        <v>-32.1888707317073</v>
      </c>
      <c r="CP268">
        <v>0.0971101045298258</v>
      </c>
      <c r="CQ268">
        <v>0.206466421109598</v>
      </c>
      <c r="CR268">
        <v>1</v>
      </c>
      <c r="CS268">
        <v>2.31862941176471</v>
      </c>
      <c r="CT268">
        <v>0.404723584108132</v>
      </c>
      <c r="CU268">
        <v>0.216671676980487</v>
      </c>
      <c r="CV268">
        <v>1</v>
      </c>
      <c r="CW268">
        <v>1.30985634146341</v>
      </c>
      <c r="CX268">
        <v>-0.106660557491298</v>
      </c>
      <c r="CY268">
        <v>0.0118556181507782</v>
      </c>
      <c r="CZ268">
        <v>0</v>
      </c>
      <c r="DA268">
        <v>2</v>
      </c>
      <c r="DB268">
        <v>3</v>
      </c>
      <c r="DC268" t="s">
        <v>267</v>
      </c>
      <c r="DD268">
        <v>1.85562</v>
      </c>
      <c r="DE268">
        <v>1.85373</v>
      </c>
      <c r="DF268">
        <v>1.85476</v>
      </c>
      <c r="DG268">
        <v>1.85913</v>
      </c>
      <c r="DH268">
        <v>1.85349</v>
      </c>
      <c r="DI268">
        <v>1.85791</v>
      </c>
      <c r="DJ268">
        <v>1.85512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2.615</v>
      </c>
      <c r="DZ268">
        <v>0.039</v>
      </c>
      <c r="EA268">
        <v>2</v>
      </c>
      <c r="EB268">
        <v>509.217</v>
      </c>
      <c r="EC268">
        <v>514.893</v>
      </c>
      <c r="ED268">
        <v>18.2624</v>
      </c>
      <c r="EE268">
        <v>18.7151</v>
      </c>
      <c r="EF268">
        <v>30.0001</v>
      </c>
      <c r="EG268">
        <v>18.5748</v>
      </c>
      <c r="EH268">
        <v>18.5504</v>
      </c>
      <c r="EI268">
        <v>35.3733</v>
      </c>
      <c r="EJ268">
        <v>28.5587</v>
      </c>
      <c r="EK268">
        <v>29.8887</v>
      </c>
      <c r="EL268">
        <v>18.2954</v>
      </c>
      <c r="EM268">
        <v>833.33</v>
      </c>
      <c r="EN268">
        <v>12.6256</v>
      </c>
      <c r="EO268">
        <v>102.283</v>
      </c>
      <c r="EP268">
        <v>102.669</v>
      </c>
    </row>
    <row r="269" spans="1:146">
      <c r="A269">
        <v>253</v>
      </c>
      <c r="B269">
        <v>1557077981.1</v>
      </c>
      <c r="C269">
        <v>504</v>
      </c>
      <c r="D269" t="s">
        <v>761</v>
      </c>
      <c r="E269" t="s">
        <v>762</v>
      </c>
      <c r="H269">
        <v>1557077970.76129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-0.0419014285237102</v>
      </c>
      <c r="AF269">
        <v>0.0470380242846121</v>
      </c>
      <c r="AG269">
        <v>3.50273883405115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1557077970.76129</v>
      </c>
      <c r="AU269">
        <v>775.377419354839</v>
      </c>
      <c r="AV269">
        <v>807.61164516129</v>
      </c>
      <c r="AW269">
        <v>13.8816838709677</v>
      </c>
      <c r="AX269">
        <v>12.5760129032258</v>
      </c>
      <c r="AY269">
        <v>500.009774193548</v>
      </c>
      <c r="AZ269">
        <v>100.891903225806</v>
      </c>
      <c r="BA269">
        <v>0.200000322580645</v>
      </c>
      <c r="BB269">
        <v>19.9656967741935</v>
      </c>
      <c r="BC269">
        <v>20.4142741935484</v>
      </c>
      <c r="BD269">
        <v>999.9</v>
      </c>
      <c r="BE269">
        <v>0</v>
      </c>
      <c r="BF269">
        <v>0</v>
      </c>
      <c r="BG269">
        <v>10015.405483871</v>
      </c>
      <c r="BH269">
        <v>0</v>
      </c>
      <c r="BI269">
        <v>515.972322580645</v>
      </c>
      <c r="BJ269">
        <v>1499.9964516129</v>
      </c>
      <c r="BK269">
        <v>0.972999967741935</v>
      </c>
      <c r="BL269">
        <v>0.027</v>
      </c>
      <c r="BM269">
        <v>0</v>
      </c>
      <c r="BN269">
        <v>2.30881290322581</v>
      </c>
      <c r="BO269">
        <v>0</v>
      </c>
      <c r="BP269">
        <v>21800.6322580645</v>
      </c>
      <c r="BQ269">
        <v>13121.9677419355</v>
      </c>
      <c r="BR269">
        <v>36.125</v>
      </c>
      <c r="BS269">
        <v>38.437</v>
      </c>
      <c r="BT269">
        <v>37.562</v>
      </c>
      <c r="BU269">
        <v>36.2051935483871</v>
      </c>
      <c r="BV269">
        <v>35.933</v>
      </c>
      <c r="BW269">
        <v>1459.4964516129</v>
      </c>
      <c r="BX269">
        <v>40.5</v>
      </c>
      <c r="BY269">
        <v>0</v>
      </c>
      <c r="BZ269">
        <v>1557078004</v>
      </c>
      <c r="CA269">
        <v>2.35330384615385</v>
      </c>
      <c r="CB269">
        <v>-0.189528206714909</v>
      </c>
      <c r="CC269">
        <v>-114.690597958857</v>
      </c>
      <c r="CD269">
        <v>21774.6269230769</v>
      </c>
      <c r="CE269">
        <v>15</v>
      </c>
      <c r="CF269">
        <v>0</v>
      </c>
      <c r="CG269" t="s">
        <v>251</v>
      </c>
      <c r="CH269">
        <v>0</v>
      </c>
      <c r="CI269">
        <v>2.615</v>
      </c>
      <c r="CJ269">
        <v>0.039</v>
      </c>
      <c r="CK269">
        <v>0</v>
      </c>
      <c r="CL269">
        <v>0</v>
      </c>
      <c r="CM269">
        <v>0</v>
      </c>
      <c r="CN269">
        <v>0</v>
      </c>
      <c r="CO269">
        <v>-32.2305707317073</v>
      </c>
      <c r="CP269">
        <v>-0.00411846689888252</v>
      </c>
      <c r="CQ269">
        <v>0.209519602952601</v>
      </c>
      <c r="CR269">
        <v>1</v>
      </c>
      <c r="CS269">
        <v>2.32249117647059</v>
      </c>
      <c r="CT269">
        <v>0.256316063603214</v>
      </c>
      <c r="CU269">
        <v>0.202729305707718</v>
      </c>
      <c r="CV269">
        <v>1</v>
      </c>
      <c r="CW269">
        <v>1.30664902439024</v>
      </c>
      <c r="CX269">
        <v>-0.0817743554007022</v>
      </c>
      <c r="CY269">
        <v>0.00969114577154109</v>
      </c>
      <c r="CZ269">
        <v>1</v>
      </c>
      <c r="DA269">
        <v>3</v>
      </c>
      <c r="DB269">
        <v>3</v>
      </c>
      <c r="DC269" t="s">
        <v>252</v>
      </c>
      <c r="DD269">
        <v>1.85562</v>
      </c>
      <c r="DE269">
        <v>1.85371</v>
      </c>
      <c r="DF269">
        <v>1.85476</v>
      </c>
      <c r="DG269">
        <v>1.85915</v>
      </c>
      <c r="DH269">
        <v>1.85349</v>
      </c>
      <c r="DI269">
        <v>1.85791</v>
      </c>
      <c r="DJ269">
        <v>1.85511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2.615</v>
      </c>
      <c r="DZ269">
        <v>0.039</v>
      </c>
      <c r="EA269">
        <v>2</v>
      </c>
      <c r="EB269">
        <v>509.574</v>
      </c>
      <c r="EC269">
        <v>514.753</v>
      </c>
      <c r="ED269">
        <v>18.2773</v>
      </c>
      <c r="EE269">
        <v>18.7155</v>
      </c>
      <c r="EF269">
        <v>30</v>
      </c>
      <c r="EG269">
        <v>18.5756</v>
      </c>
      <c r="EH269">
        <v>18.5512</v>
      </c>
      <c r="EI269">
        <v>35.4567</v>
      </c>
      <c r="EJ269">
        <v>28.5587</v>
      </c>
      <c r="EK269">
        <v>29.8887</v>
      </c>
      <c r="EL269">
        <v>18.2954</v>
      </c>
      <c r="EM269">
        <v>833.33</v>
      </c>
      <c r="EN269">
        <v>12.6256</v>
      </c>
      <c r="EO269">
        <v>102.282</v>
      </c>
      <c r="EP269">
        <v>102.669</v>
      </c>
    </row>
    <row r="270" spans="1:146">
      <c r="A270">
        <v>254</v>
      </c>
      <c r="B270">
        <v>1557077983.1</v>
      </c>
      <c r="C270">
        <v>506</v>
      </c>
      <c r="D270" t="s">
        <v>763</v>
      </c>
      <c r="E270" t="s">
        <v>764</v>
      </c>
      <c r="H270">
        <v>1557077972.76129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-0.0418830632313891</v>
      </c>
      <c r="AF270">
        <v>0.0470174076350937</v>
      </c>
      <c r="AG270">
        <v>3.50152641730926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1557077972.76129</v>
      </c>
      <c r="AU270">
        <v>778.702612903226</v>
      </c>
      <c r="AV270">
        <v>810.968774193549</v>
      </c>
      <c r="AW270">
        <v>13.8814096774194</v>
      </c>
      <c r="AX270">
        <v>12.5781548387097</v>
      </c>
      <c r="AY270">
        <v>500.010967741936</v>
      </c>
      <c r="AZ270">
        <v>100.891967741935</v>
      </c>
      <c r="BA270">
        <v>0.200030290322581</v>
      </c>
      <c r="BB270">
        <v>19.9614967741935</v>
      </c>
      <c r="BC270">
        <v>20.4121903225806</v>
      </c>
      <c r="BD270">
        <v>999.9</v>
      </c>
      <c r="BE270">
        <v>0</v>
      </c>
      <c r="BF270">
        <v>0</v>
      </c>
      <c r="BG270">
        <v>10011.0093548387</v>
      </c>
      <c r="BH270">
        <v>0</v>
      </c>
      <c r="BI270">
        <v>517.067806451613</v>
      </c>
      <c r="BJ270">
        <v>1499.99774193548</v>
      </c>
      <c r="BK270">
        <v>0.972999838709677</v>
      </c>
      <c r="BL270">
        <v>0.0270001451612903</v>
      </c>
      <c r="BM270">
        <v>0</v>
      </c>
      <c r="BN270">
        <v>2.32668709677419</v>
      </c>
      <c r="BO270">
        <v>0</v>
      </c>
      <c r="BP270">
        <v>21793.135483871</v>
      </c>
      <c r="BQ270">
        <v>13121.9774193548</v>
      </c>
      <c r="BR270">
        <v>36.125</v>
      </c>
      <c r="BS270">
        <v>38.437</v>
      </c>
      <c r="BT270">
        <v>37.562</v>
      </c>
      <c r="BU270">
        <v>36.1930967741935</v>
      </c>
      <c r="BV270">
        <v>35.933</v>
      </c>
      <c r="BW270">
        <v>1459.49774193548</v>
      </c>
      <c r="BX270">
        <v>40.5</v>
      </c>
      <c r="BY270">
        <v>0</v>
      </c>
      <c r="BZ270">
        <v>1557078005.8</v>
      </c>
      <c r="CA270">
        <v>2.35031153846154</v>
      </c>
      <c r="CB270">
        <v>-0.666765819821086</v>
      </c>
      <c r="CC270">
        <v>76.4307692962228</v>
      </c>
      <c r="CD270">
        <v>21772.5384615385</v>
      </c>
      <c r="CE270">
        <v>15</v>
      </c>
      <c r="CF270">
        <v>0</v>
      </c>
      <c r="CG270" t="s">
        <v>251</v>
      </c>
      <c r="CH270">
        <v>0</v>
      </c>
      <c r="CI270">
        <v>2.615</v>
      </c>
      <c r="CJ270">
        <v>0.039</v>
      </c>
      <c r="CK270">
        <v>0</v>
      </c>
      <c r="CL270">
        <v>0</v>
      </c>
      <c r="CM270">
        <v>0</v>
      </c>
      <c r="CN270">
        <v>0</v>
      </c>
      <c r="CO270">
        <v>-32.2476219512195</v>
      </c>
      <c r="CP270">
        <v>-0.285221602787421</v>
      </c>
      <c r="CQ270">
        <v>0.217069173545001</v>
      </c>
      <c r="CR270">
        <v>1</v>
      </c>
      <c r="CS270">
        <v>2.33263529411765</v>
      </c>
      <c r="CT270">
        <v>0.292897358207202</v>
      </c>
      <c r="CU270">
        <v>0.214686334646006</v>
      </c>
      <c r="CV270">
        <v>1</v>
      </c>
      <c r="CW270">
        <v>1.30384804878049</v>
      </c>
      <c r="CX270">
        <v>-0.0454630662020906</v>
      </c>
      <c r="CY270">
        <v>0.00589483578021213</v>
      </c>
      <c r="CZ270">
        <v>1</v>
      </c>
      <c r="DA270">
        <v>3</v>
      </c>
      <c r="DB270">
        <v>3</v>
      </c>
      <c r="DC270" t="s">
        <v>252</v>
      </c>
      <c r="DD270">
        <v>1.85562</v>
      </c>
      <c r="DE270">
        <v>1.85371</v>
      </c>
      <c r="DF270">
        <v>1.85476</v>
      </c>
      <c r="DG270">
        <v>1.85915</v>
      </c>
      <c r="DH270">
        <v>1.85349</v>
      </c>
      <c r="DI270">
        <v>1.85791</v>
      </c>
      <c r="DJ270">
        <v>1.85513</v>
      </c>
      <c r="DK270">
        <v>1.85378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2.615</v>
      </c>
      <c r="DZ270">
        <v>0.039</v>
      </c>
      <c r="EA270">
        <v>2</v>
      </c>
      <c r="EB270">
        <v>509.309</v>
      </c>
      <c r="EC270">
        <v>514.909</v>
      </c>
      <c r="ED270">
        <v>18.2935</v>
      </c>
      <c r="EE270">
        <v>18.7163</v>
      </c>
      <c r="EF270">
        <v>30.0001</v>
      </c>
      <c r="EG270">
        <v>18.5764</v>
      </c>
      <c r="EH270">
        <v>18.5518</v>
      </c>
      <c r="EI270">
        <v>35.5771</v>
      </c>
      <c r="EJ270">
        <v>28.5587</v>
      </c>
      <c r="EK270">
        <v>29.8887</v>
      </c>
      <c r="EL270">
        <v>18.3276</v>
      </c>
      <c r="EM270">
        <v>838.33</v>
      </c>
      <c r="EN270">
        <v>12.6256</v>
      </c>
      <c r="EO270">
        <v>102.282</v>
      </c>
      <c r="EP270">
        <v>102.669</v>
      </c>
    </row>
    <row r="271" spans="1:146">
      <c r="A271">
        <v>255</v>
      </c>
      <c r="B271">
        <v>1557077985.1</v>
      </c>
      <c r="C271">
        <v>508</v>
      </c>
      <c r="D271" t="s">
        <v>765</v>
      </c>
      <c r="E271" t="s">
        <v>766</v>
      </c>
      <c r="H271">
        <v>1557077974.76129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-0.0418552777223632</v>
      </c>
      <c r="AF271">
        <v>0.0469862159670678</v>
      </c>
      <c r="AG271">
        <v>3.49969175305355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1557077974.76129</v>
      </c>
      <c r="AU271">
        <v>782.030225806452</v>
      </c>
      <c r="AV271">
        <v>814.335161290323</v>
      </c>
      <c r="AW271">
        <v>13.8812709677419</v>
      </c>
      <c r="AX271">
        <v>12.5791935483871</v>
      </c>
      <c r="AY271">
        <v>500.008161290323</v>
      </c>
      <c r="AZ271">
        <v>100.892064516129</v>
      </c>
      <c r="BA271">
        <v>0.200020741935484</v>
      </c>
      <c r="BB271">
        <v>19.9580451612903</v>
      </c>
      <c r="BC271">
        <v>20.4095935483871</v>
      </c>
      <c r="BD271">
        <v>999.9</v>
      </c>
      <c r="BE271">
        <v>0</v>
      </c>
      <c r="BF271">
        <v>0</v>
      </c>
      <c r="BG271">
        <v>10004.3583870968</v>
      </c>
      <c r="BH271">
        <v>0</v>
      </c>
      <c r="BI271">
        <v>518.418838709677</v>
      </c>
      <c r="BJ271">
        <v>1500</v>
      </c>
      <c r="BK271">
        <v>0.972999967741935</v>
      </c>
      <c r="BL271">
        <v>0.027</v>
      </c>
      <c r="BM271">
        <v>0</v>
      </c>
      <c r="BN271">
        <v>2.36534516129032</v>
      </c>
      <c r="BO271">
        <v>0</v>
      </c>
      <c r="BP271">
        <v>21786.0580645161</v>
      </c>
      <c r="BQ271">
        <v>13122</v>
      </c>
      <c r="BR271">
        <v>36.125</v>
      </c>
      <c r="BS271">
        <v>38.437</v>
      </c>
      <c r="BT271">
        <v>37.562</v>
      </c>
      <c r="BU271">
        <v>36.191064516129</v>
      </c>
      <c r="BV271">
        <v>35.929</v>
      </c>
      <c r="BW271">
        <v>1459.5</v>
      </c>
      <c r="BX271">
        <v>40.5</v>
      </c>
      <c r="BY271">
        <v>0</v>
      </c>
      <c r="BZ271">
        <v>1557078008.2</v>
      </c>
      <c r="CA271">
        <v>2.36232692307692</v>
      </c>
      <c r="CB271">
        <v>0.316796569505615</v>
      </c>
      <c r="CC271">
        <v>258.276923410765</v>
      </c>
      <c r="CD271">
        <v>21776.0384615385</v>
      </c>
      <c r="CE271">
        <v>15</v>
      </c>
      <c r="CF271">
        <v>0</v>
      </c>
      <c r="CG271" t="s">
        <v>251</v>
      </c>
      <c r="CH271">
        <v>0</v>
      </c>
      <c r="CI271">
        <v>2.615</v>
      </c>
      <c r="CJ271">
        <v>0.039</v>
      </c>
      <c r="CK271">
        <v>0</v>
      </c>
      <c r="CL271">
        <v>0</v>
      </c>
      <c r="CM271">
        <v>0</v>
      </c>
      <c r="CN271">
        <v>0</v>
      </c>
      <c r="CO271">
        <v>-32.2970609756098</v>
      </c>
      <c r="CP271">
        <v>-0.507347038327472</v>
      </c>
      <c r="CQ271">
        <v>0.231318679850609</v>
      </c>
      <c r="CR271">
        <v>0</v>
      </c>
      <c r="CS271">
        <v>2.32661470588235</v>
      </c>
      <c r="CT271">
        <v>0.304744716821381</v>
      </c>
      <c r="CU271">
        <v>0.217150487440166</v>
      </c>
      <c r="CV271">
        <v>1</v>
      </c>
      <c r="CW271">
        <v>1.30227634146341</v>
      </c>
      <c r="CX271">
        <v>-0.0166536585365877</v>
      </c>
      <c r="CY271">
        <v>0.00271479303985708</v>
      </c>
      <c r="CZ271">
        <v>1</v>
      </c>
      <c r="DA271">
        <v>2</v>
      </c>
      <c r="DB271">
        <v>3</v>
      </c>
      <c r="DC271" t="s">
        <v>267</v>
      </c>
      <c r="DD271">
        <v>1.85562</v>
      </c>
      <c r="DE271">
        <v>1.85371</v>
      </c>
      <c r="DF271">
        <v>1.85476</v>
      </c>
      <c r="DG271">
        <v>1.85914</v>
      </c>
      <c r="DH271">
        <v>1.8535</v>
      </c>
      <c r="DI271">
        <v>1.85791</v>
      </c>
      <c r="DJ271">
        <v>1.85511</v>
      </c>
      <c r="DK271">
        <v>1.85376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2.615</v>
      </c>
      <c r="DZ271">
        <v>0.039</v>
      </c>
      <c r="EA271">
        <v>2</v>
      </c>
      <c r="EB271">
        <v>509.09</v>
      </c>
      <c r="EC271">
        <v>515.065</v>
      </c>
      <c r="ED271">
        <v>18.3075</v>
      </c>
      <c r="EE271">
        <v>18.717</v>
      </c>
      <c r="EF271">
        <v>30.0003</v>
      </c>
      <c r="EG271">
        <v>18.5772</v>
      </c>
      <c r="EH271">
        <v>18.5524</v>
      </c>
      <c r="EI271">
        <v>35.7221</v>
      </c>
      <c r="EJ271">
        <v>28.5587</v>
      </c>
      <c r="EK271">
        <v>29.8887</v>
      </c>
      <c r="EL271">
        <v>18.3276</v>
      </c>
      <c r="EM271">
        <v>843.33</v>
      </c>
      <c r="EN271">
        <v>12.6256</v>
      </c>
      <c r="EO271">
        <v>102.282</v>
      </c>
      <c r="EP271">
        <v>102.669</v>
      </c>
    </row>
    <row r="272" spans="1:146">
      <c r="A272">
        <v>256</v>
      </c>
      <c r="B272">
        <v>1557077987.1</v>
      </c>
      <c r="C272">
        <v>510</v>
      </c>
      <c r="D272" t="s">
        <v>767</v>
      </c>
      <c r="E272" t="s">
        <v>768</v>
      </c>
      <c r="H272">
        <v>1557077976.76129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-0.0418427598787931</v>
      </c>
      <c r="AF272">
        <v>0.0469721635910371</v>
      </c>
      <c r="AG272">
        <v>3.4988650657866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1557077976.76129</v>
      </c>
      <c r="AU272">
        <v>785.361193548387</v>
      </c>
      <c r="AV272">
        <v>817.657741935484</v>
      </c>
      <c r="AW272">
        <v>13.8812967741935</v>
      </c>
      <c r="AX272">
        <v>12.5794483870968</v>
      </c>
      <c r="AY272">
        <v>500.009774193548</v>
      </c>
      <c r="AZ272">
        <v>100.892193548387</v>
      </c>
      <c r="BA272">
        <v>0.20001664516129</v>
      </c>
      <c r="BB272">
        <v>19.9564161290323</v>
      </c>
      <c r="BC272">
        <v>20.4076516129032</v>
      </c>
      <c r="BD272">
        <v>999.9</v>
      </c>
      <c r="BE272">
        <v>0</v>
      </c>
      <c r="BF272">
        <v>0</v>
      </c>
      <c r="BG272">
        <v>10001.3535483871</v>
      </c>
      <c r="BH272">
        <v>0</v>
      </c>
      <c r="BI272">
        <v>520.120580645161</v>
      </c>
      <c r="BJ272">
        <v>1500.00548387097</v>
      </c>
      <c r="BK272">
        <v>0.973000225806451</v>
      </c>
      <c r="BL272">
        <v>0.0269997096774194</v>
      </c>
      <c r="BM272">
        <v>0</v>
      </c>
      <c r="BN272">
        <v>2.39908709677419</v>
      </c>
      <c r="BO272">
        <v>0</v>
      </c>
      <c r="BP272">
        <v>21782.4516129032</v>
      </c>
      <c r="BQ272">
        <v>13122.0483870968</v>
      </c>
      <c r="BR272">
        <v>36.125</v>
      </c>
      <c r="BS272">
        <v>38.437</v>
      </c>
      <c r="BT272">
        <v>37.562</v>
      </c>
      <c r="BU272">
        <v>36.1930967741935</v>
      </c>
      <c r="BV272">
        <v>35.929</v>
      </c>
      <c r="BW272">
        <v>1459.50548387097</v>
      </c>
      <c r="BX272">
        <v>40.5</v>
      </c>
      <c r="BY272">
        <v>0</v>
      </c>
      <c r="BZ272">
        <v>1557078010</v>
      </c>
      <c r="CA272">
        <v>2.35083461538462</v>
      </c>
      <c r="CB272">
        <v>-0.24414702278244</v>
      </c>
      <c r="CC272">
        <v>297.733332887372</v>
      </c>
      <c r="CD272">
        <v>21782.7192307692</v>
      </c>
      <c r="CE272">
        <v>15</v>
      </c>
      <c r="CF272">
        <v>0</v>
      </c>
      <c r="CG272" t="s">
        <v>251</v>
      </c>
      <c r="CH272">
        <v>0</v>
      </c>
      <c r="CI272">
        <v>2.615</v>
      </c>
      <c r="CJ272">
        <v>0.039</v>
      </c>
      <c r="CK272">
        <v>0</v>
      </c>
      <c r="CL272">
        <v>0</v>
      </c>
      <c r="CM272">
        <v>0</v>
      </c>
      <c r="CN272">
        <v>0</v>
      </c>
      <c r="CO272">
        <v>-32.3018024390244</v>
      </c>
      <c r="CP272">
        <v>-0.788234843205566</v>
      </c>
      <c r="CQ272">
        <v>0.233286295884927</v>
      </c>
      <c r="CR272">
        <v>0</v>
      </c>
      <c r="CS272">
        <v>2.37606176470588</v>
      </c>
      <c r="CT272">
        <v>0.277995392512346</v>
      </c>
      <c r="CU272">
        <v>0.217574441641727</v>
      </c>
      <c r="CV272">
        <v>1</v>
      </c>
      <c r="CW272">
        <v>1.30184682926829</v>
      </c>
      <c r="CX272">
        <v>-0.00349337979094217</v>
      </c>
      <c r="CY272">
        <v>0.00189394083795666</v>
      </c>
      <c r="CZ272">
        <v>1</v>
      </c>
      <c r="DA272">
        <v>2</v>
      </c>
      <c r="DB272">
        <v>3</v>
      </c>
      <c r="DC272" t="s">
        <v>267</v>
      </c>
      <c r="DD272">
        <v>1.85562</v>
      </c>
      <c r="DE272">
        <v>1.85372</v>
      </c>
      <c r="DF272">
        <v>1.85476</v>
      </c>
      <c r="DG272">
        <v>1.85913</v>
      </c>
      <c r="DH272">
        <v>1.8535</v>
      </c>
      <c r="DI272">
        <v>1.85791</v>
      </c>
      <c r="DJ272">
        <v>1.85511</v>
      </c>
      <c r="DK272">
        <v>1.85377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2.615</v>
      </c>
      <c r="DZ272">
        <v>0.039</v>
      </c>
      <c r="EA272">
        <v>2</v>
      </c>
      <c r="EB272">
        <v>509.413</v>
      </c>
      <c r="EC272">
        <v>514.743</v>
      </c>
      <c r="ED272">
        <v>18.3241</v>
      </c>
      <c r="EE272">
        <v>18.7171</v>
      </c>
      <c r="EF272">
        <v>30.0002</v>
      </c>
      <c r="EG272">
        <v>18.5776</v>
      </c>
      <c r="EH272">
        <v>18.5532</v>
      </c>
      <c r="EI272">
        <v>35.8022</v>
      </c>
      <c r="EJ272">
        <v>28.5587</v>
      </c>
      <c r="EK272">
        <v>29.8887</v>
      </c>
      <c r="EL272">
        <v>18.3537</v>
      </c>
      <c r="EM272">
        <v>843.33</v>
      </c>
      <c r="EN272">
        <v>12.6256</v>
      </c>
      <c r="EO272">
        <v>102.283</v>
      </c>
      <c r="EP272">
        <v>102.669</v>
      </c>
    </row>
    <row r="273" spans="1:146">
      <c r="A273">
        <v>257</v>
      </c>
      <c r="B273">
        <v>1557077989.1</v>
      </c>
      <c r="C273">
        <v>512</v>
      </c>
      <c r="D273" t="s">
        <v>769</v>
      </c>
      <c r="E273" t="s">
        <v>770</v>
      </c>
      <c r="H273">
        <v>1557077978.76129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-0.0418536617024754</v>
      </c>
      <c r="AF273">
        <v>0.0469844018431726</v>
      </c>
      <c r="AG273">
        <v>3.49958503483835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1557077978.76129</v>
      </c>
      <c r="AU273">
        <v>788.684612903226</v>
      </c>
      <c r="AV273">
        <v>821.006483870968</v>
      </c>
      <c r="AW273">
        <v>13.8815096774194</v>
      </c>
      <c r="AX273">
        <v>12.5795806451613</v>
      </c>
      <c r="AY273">
        <v>500.012387096774</v>
      </c>
      <c r="AZ273">
        <v>100.892225806452</v>
      </c>
      <c r="BA273">
        <v>0.199984064516129</v>
      </c>
      <c r="BB273">
        <v>19.9568064516129</v>
      </c>
      <c r="BC273">
        <v>20.407235483871</v>
      </c>
      <c r="BD273">
        <v>999.9</v>
      </c>
      <c r="BE273">
        <v>0</v>
      </c>
      <c r="BF273">
        <v>0</v>
      </c>
      <c r="BG273">
        <v>10003.9561290323</v>
      </c>
      <c r="BH273">
        <v>0</v>
      </c>
      <c r="BI273">
        <v>522.405903225806</v>
      </c>
      <c r="BJ273">
        <v>1499.99935483871</v>
      </c>
      <c r="BK273">
        <v>0.973000354838709</v>
      </c>
      <c r="BL273">
        <v>0.026999564516129</v>
      </c>
      <c r="BM273">
        <v>0</v>
      </c>
      <c r="BN273">
        <v>2.3955064516129</v>
      </c>
      <c r="BO273">
        <v>0</v>
      </c>
      <c r="BP273">
        <v>21783.6258064516</v>
      </c>
      <c r="BQ273">
        <v>13121.9967741935</v>
      </c>
      <c r="BR273">
        <v>36.125</v>
      </c>
      <c r="BS273">
        <v>38.437</v>
      </c>
      <c r="BT273">
        <v>37.562</v>
      </c>
      <c r="BU273">
        <v>36.1991935483871</v>
      </c>
      <c r="BV273">
        <v>35.927</v>
      </c>
      <c r="BW273">
        <v>1459.49935483871</v>
      </c>
      <c r="BX273">
        <v>40.5</v>
      </c>
      <c r="BY273">
        <v>0</v>
      </c>
      <c r="BZ273">
        <v>1557078011.8</v>
      </c>
      <c r="CA273">
        <v>2.32931538461538</v>
      </c>
      <c r="CB273">
        <v>0.13491280377679</v>
      </c>
      <c r="CC273">
        <v>304.974359354491</v>
      </c>
      <c r="CD273">
        <v>21789.2115384615</v>
      </c>
      <c r="CE273">
        <v>15</v>
      </c>
      <c r="CF273">
        <v>0</v>
      </c>
      <c r="CG273" t="s">
        <v>251</v>
      </c>
      <c r="CH273">
        <v>0</v>
      </c>
      <c r="CI273">
        <v>2.615</v>
      </c>
      <c r="CJ273">
        <v>0.039</v>
      </c>
      <c r="CK273">
        <v>0</v>
      </c>
      <c r="CL273">
        <v>0</v>
      </c>
      <c r="CM273">
        <v>0</v>
      </c>
      <c r="CN273">
        <v>0</v>
      </c>
      <c r="CO273">
        <v>-32.3042731707317</v>
      </c>
      <c r="CP273">
        <v>-0.938195121951583</v>
      </c>
      <c r="CQ273">
        <v>0.236095192691206</v>
      </c>
      <c r="CR273">
        <v>0</v>
      </c>
      <c r="CS273">
        <v>2.35406764705882</v>
      </c>
      <c r="CT273">
        <v>-0.281550319269207</v>
      </c>
      <c r="CU273">
        <v>0.239653705707151</v>
      </c>
      <c r="CV273">
        <v>1</v>
      </c>
      <c r="CW273">
        <v>1.30183512195122</v>
      </c>
      <c r="CX273">
        <v>0.00730975609756162</v>
      </c>
      <c r="CY273">
        <v>0.00188458978126927</v>
      </c>
      <c r="CZ273">
        <v>1</v>
      </c>
      <c r="DA273">
        <v>2</v>
      </c>
      <c r="DB273">
        <v>3</v>
      </c>
      <c r="DC273" t="s">
        <v>267</v>
      </c>
      <c r="DD273">
        <v>1.85562</v>
      </c>
      <c r="DE273">
        <v>1.85374</v>
      </c>
      <c r="DF273">
        <v>1.85478</v>
      </c>
      <c r="DG273">
        <v>1.85914</v>
      </c>
      <c r="DH273">
        <v>1.8535</v>
      </c>
      <c r="DI273">
        <v>1.85791</v>
      </c>
      <c r="DJ273">
        <v>1.85511</v>
      </c>
      <c r="DK273">
        <v>1.85378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2.615</v>
      </c>
      <c r="DZ273">
        <v>0.039</v>
      </c>
      <c r="EA273">
        <v>2</v>
      </c>
      <c r="EB273">
        <v>509.179</v>
      </c>
      <c r="EC273">
        <v>514.884</v>
      </c>
      <c r="ED273">
        <v>18.3365</v>
      </c>
      <c r="EE273">
        <v>18.7179</v>
      </c>
      <c r="EF273">
        <v>30</v>
      </c>
      <c r="EG273">
        <v>18.5784</v>
      </c>
      <c r="EH273">
        <v>18.554</v>
      </c>
      <c r="EI273">
        <v>35.9028</v>
      </c>
      <c r="EJ273">
        <v>28.5587</v>
      </c>
      <c r="EK273">
        <v>29.5135</v>
      </c>
      <c r="EL273">
        <v>18.3537</v>
      </c>
      <c r="EM273">
        <v>848.33</v>
      </c>
      <c r="EN273">
        <v>12.6256</v>
      </c>
      <c r="EO273">
        <v>102.283</v>
      </c>
      <c r="EP273">
        <v>102.67</v>
      </c>
    </row>
    <row r="274" spans="1:146">
      <c r="A274">
        <v>258</v>
      </c>
      <c r="B274">
        <v>1557077991.1</v>
      </c>
      <c r="C274">
        <v>514</v>
      </c>
      <c r="D274" t="s">
        <v>771</v>
      </c>
      <c r="E274" t="s">
        <v>772</v>
      </c>
      <c r="H274">
        <v>1557077980.76129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-0.0418490323975565</v>
      </c>
      <c r="AF274">
        <v>0.0469792050428517</v>
      </c>
      <c r="AG274">
        <v>3.49927931823469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1557077980.76129</v>
      </c>
      <c r="AU274">
        <v>792.011225806452</v>
      </c>
      <c r="AV274">
        <v>824.365225806452</v>
      </c>
      <c r="AW274">
        <v>13.8818806451613</v>
      </c>
      <c r="AX274">
        <v>12.5796677419355</v>
      </c>
      <c r="AY274">
        <v>500.01735483871</v>
      </c>
      <c r="AZ274">
        <v>100.892290322581</v>
      </c>
      <c r="BA274">
        <v>0.19997864516129</v>
      </c>
      <c r="BB274">
        <v>19.9587161290323</v>
      </c>
      <c r="BC274">
        <v>20.4066193548387</v>
      </c>
      <c r="BD274">
        <v>999.9</v>
      </c>
      <c r="BE274">
        <v>0</v>
      </c>
      <c r="BF274">
        <v>0</v>
      </c>
      <c r="BG274">
        <v>10002.8432258065</v>
      </c>
      <c r="BH274">
        <v>0</v>
      </c>
      <c r="BI274">
        <v>525.623903225806</v>
      </c>
      <c r="BJ274">
        <v>1500.00870967742</v>
      </c>
      <c r="BK274">
        <v>0.97300064516129</v>
      </c>
      <c r="BL274">
        <v>0.0269992741935484</v>
      </c>
      <c r="BM274">
        <v>0</v>
      </c>
      <c r="BN274">
        <v>2.37587419354839</v>
      </c>
      <c r="BO274">
        <v>0</v>
      </c>
      <c r="BP274">
        <v>21788.4516129032</v>
      </c>
      <c r="BQ274">
        <v>13122.0806451613</v>
      </c>
      <c r="BR274">
        <v>36.125</v>
      </c>
      <c r="BS274">
        <v>38.437</v>
      </c>
      <c r="BT274">
        <v>37.562</v>
      </c>
      <c r="BU274">
        <v>36.2032580645161</v>
      </c>
      <c r="BV274">
        <v>35.921</v>
      </c>
      <c r="BW274">
        <v>1459.50870967742</v>
      </c>
      <c r="BX274">
        <v>40.5</v>
      </c>
      <c r="BY274">
        <v>0</v>
      </c>
      <c r="BZ274">
        <v>1557078014.2</v>
      </c>
      <c r="CA274">
        <v>2.34598461538462</v>
      </c>
      <c r="CB274">
        <v>-0.400526515307629</v>
      </c>
      <c r="CC274">
        <v>281.606837798745</v>
      </c>
      <c r="CD274">
        <v>21800.1769230769</v>
      </c>
      <c r="CE274">
        <v>15</v>
      </c>
      <c r="CF274">
        <v>0</v>
      </c>
      <c r="CG274" t="s">
        <v>251</v>
      </c>
      <c r="CH274">
        <v>0</v>
      </c>
      <c r="CI274">
        <v>2.615</v>
      </c>
      <c r="CJ274">
        <v>0.039</v>
      </c>
      <c r="CK274">
        <v>0</v>
      </c>
      <c r="CL274">
        <v>0</v>
      </c>
      <c r="CM274">
        <v>0</v>
      </c>
      <c r="CN274">
        <v>0</v>
      </c>
      <c r="CO274">
        <v>-32.3508463414634</v>
      </c>
      <c r="CP274">
        <v>-1.19074494773486</v>
      </c>
      <c r="CQ274">
        <v>0.250293931693744</v>
      </c>
      <c r="CR274">
        <v>0</v>
      </c>
      <c r="CS274">
        <v>2.33378823529412</v>
      </c>
      <c r="CT274">
        <v>-0.276601014370604</v>
      </c>
      <c r="CU274">
        <v>0.240895934042197</v>
      </c>
      <c r="CV274">
        <v>1</v>
      </c>
      <c r="CW274">
        <v>1.30204170731707</v>
      </c>
      <c r="CX274">
        <v>0.017243205574911</v>
      </c>
      <c r="CY274">
        <v>0.0021718800470392</v>
      </c>
      <c r="CZ274">
        <v>1</v>
      </c>
      <c r="DA274">
        <v>2</v>
      </c>
      <c r="DB274">
        <v>3</v>
      </c>
      <c r="DC274" t="s">
        <v>267</v>
      </c>
      <c r="DD274">
        <v>1.85562</v>
      </c>
      <c r="DE274">
        <v>1.85374</v>
      </c>
      <c r="DF274">
        <v>1.85479</v>
      </c>
      <c r="DG274">
        <v>1.85914</v>
      </c>
      <c r="DH274">
        <v>1.85352</v>
      </c>
      <c r="DI274">
        <v>1.85791</v>
      </c>
      <c r="DJ274">
        <v>1.85512</v>
      </c>
      <c r="DK274">
        <v>1.85378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2.615</v>
      </c>
      <c r="DZ274">
        <v>0.039</v>
      </c>
      <c r="EA274">
        <v>2</v>
      </c>
      <c r="EB274">
        <v>509.004</v>
      </c>
      <c r="EC274">
        <v>515.075</v>
      </c>
      <c r="ED274">
        <v>18.3484</v>
      </c>
      <c r="EE274">
        <v>18.7187</v>
      </c>
      <c r="EF274">
        <v>30.0001</v>
      </c>
      <c r="EG274">
        <v>18.579</v>
      </c>
      <c r="EH274">
        <v>18.5548</v>
      </c>
      <c r="EI274">
        <v>36.0585</v>
      </c>
      <c r="EJ274">
        <v>28.5587</v>
      </c>
      <c r="EK274">
        <v>29.5135</v>
      </c>
      <c r="EL274">
        <v>18.3537</v>
      </c>
      <c r="EM274">
        <v>853.33</v>
      </c>
      <c r="EN274">
        <v>12.6256</v>
      </c>
      <c r="EO274">
        <v>102.283</v>
      </c>
      <c r="EP274">
        <v>102.669</v>
      </c>
    </row>
    <row r="275" spans="1:146">
      <c r="A275">
        <v>259</v>
      </c>
      <c r="B275">
        <v>1557077993.1</v>
      </c>
      <c r="C275">
        <v>516</v>
      </c>
      <c r="D275" t="s">
        <v>773</v>
      </c>
      <c r="E275" t="s">
        <v>774</v>
      </c>
      <c r="H275">
        <v>1557077982.76129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-0.0418459682566737</v>
      </c>
      <c r="AF275">
        <v>0.0469757652762773</v>
      </c>
      <c r="AG275">
        <v>3.49907695761784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1557077982.76129</v>
      </c>
      <c r="AU275">
        <v>795.338967741935</v>
      </c>
      <c r="AV275">
        <v>827.646387096774</v>
      </c>
      <c r="AW275">
        <v>13.8824129032258</v>
      </c>
      <c r="AX275">
        <v>12.5795548387097</v>
      </c>
      <c r="AY275">
        <v>500.015290322581</v>
      </c>
      <c r="AZ275">
        <v>100.892451612903</v>
      </c>
      <c r="BA275">
        <v>0.199975387096774</v>
      </c>
      <c r="BB275">
        <v>19.9615709677419</v>
      </c>
      <c r="BC275">
        <v>20.4062451612903</v>
      </c>
      <c r="BD275">
        <v>999.9</v>
      </c>
      <c r="BE275">
        <v>0</v>
      </c>
      <c r="BF275">
        <v>0</v>
      </c>
      <c r="BG275">
        <v>10002.0948387097</v>
      </c>
      <c r="BH275">
        <v>0</v>
      </c>
      <c r="BI275">
        <v>529.936967741936</v>
      </c>
      <c r="BJ275">
        <v>1500.00419354839</v>
      </c>
      <c r="BK275">
        <v>0.97300064516129</v>
      </c>
      <c r="BL275">
        <v>0.0269992741935484</v>
      </c>
      <c r="BM275">
        <v>0</v>
      </c>
      <c r="BN275">
        <v>2.36061290322581</v>
      </c>
      <c r="BO275">
        <v>0</v>
      </c>
      <c r="BP275">
        <v>21796.2548387097</v>
      </c>
      <c r="BQ275">
        <v>13122.0419354839</v>
      </c>
      <c r="BR275">
        <v>36.125</v>
      </c>
      <c r="BS275">
        <v>38.437</v>
      </c>
      <c r="BT275">
        <v>37.562</v>
      </c>
      <c r="BU275">
        <v>36.2093548387097</v>
      </c>
      <c r="BV275">
        <v>35.917</v>
      </c>
      <c r="BW275">
        <v>1459.50419354839</v>
      </c>
      <c r="BX275">
        <v>40.5</v>
      </c>
      <c r="BY275">
        <v>0</v>
      </c>
      <c r="BZ275">
        <v>1557078016</v>
      </c>
      <c r="CA275">
        <v>2.32435</v>
      </c>
      <c r="CB275">
        <v>-0.655757276782483</v>
      </c>
      <c r="CC275">
        <v>261.928204908866</v>
      </c>
      <c r="CD275">
        <v>21809.6538461538</v>
      </c>
      <c r="CE275">
        <v>15</v>
      </c>
      <c r="CF275">
        <v>0</v>
      </c>
      <c r="CG275" t="s">
        <v>251</v>
      </c>
      <c r="CH275">
        <v>0</v>
      </c>
      <c r="CI275">
        <v>2.615</v>
      </c>
      <c r="CJ275">
        <v>0.039</v>
      </c>
      <c r="CK275">
        <v>0</v>
      </c>
      <c r="CL275">
        <v>0</v>
      </c>
      <c r="CM275">
        <v>0</v>
      </c>
      <c r="CN275">
        <v>0</v>
      </c>
      <c r="CO275">
        <v>-32.3269073170732</v>
      </c>
      <c r="CP275">
        <v>-1.22140348431999</v>
      </c>
      <c r="CQ275">
        <v>0.25466724093412</v>
      </c>
      <c r="CR275">
        <v>0</v>
      </c>
      <c r="CS275">
        <v>2.33853235294118</v>
      </c>
      <c r="CT275">
        <v>-0.280051032928337</v>
      </c>
      <c r="CU275">
        <v>0.242661997704127</v>
      </c>
      <c r="CV275">
        <v>1</v>
      </c>
      <c r="CW275">
        <v>1.30256121951219</v>
      </c>
      <c r="CX275">
        <v>0.023085993031351</v>
      </c>
      <c r="CY275">
        <v>0.00253784255899641</v>
      </c>
      <c r="CZ275">
        <v>1</v>
      </c>
      <c r="DA275">
        <v>2</v>
      </c>
      <c r="DB275">
        <v>3</v>
      </c>
      <c r="DC275" t="s">
        <v>267</v>
      </c>
      <c r="DD275">
        <v>1.85562</v>
      </c>
      <c r="DE275">
        <v>1.85373</v>
      </c>
      <c r="DF275">
        <v>1.85479</v>
      </c>
      <c r="DG275">
        <v>1.85914</v>
      </c>
      <c r="DH275">
        <v>1.85353</v>
      </c>
      <c r="DI275">
        <v>1.85791</v>
      </c>
      <c r="DJ275">
        <v>1.85511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2.615</v>
      </c>
      <c r="DZ275">
        <v>0.039</v>
      </c>
      <c r="EA275">
        <v>2</v>
      </c>
      <c r="EB275">
        <v>509.298</v>
      </c>
      <c r="EC275">
        <v>514.78</v>
      </c>
      <c r="ED275">
        <v>18.3595</v>
      </c>
      <c r="EE275">
        <v>18.7187</v>
      </c>
      <c r="EF275">
        <v>30.0002</v>
      </c>
      <c r="EG275">
        <v>18.5796</v>
      </c>
      <c r="EH275">
        <v>18.555</v>
      </c>
      <c r="EI275">
        <v>36.1467</v>
      </c>
      <c r="EJ275">
        <v>28.5587</v>
      </c>
      <c r="EK275">
        <v>29.5135</v>
      </c>
      <c r="EL275">
        <v>18.3702</v>
      </c>
      <c r="EM275">
        <v>853.33</v>
      </c>
      <c r="EN275">
        <v>12.6256</v>
      </c>
      <c r="EO275">
        <v>102.282</v>
      </c>
      <c r="EP275">
        <v>102.668</v>
      </c>
    </row>
    <row r="276" spans="1:146">
      <c r="A276">
        <v>260</v>
      </c>
      <c r="B276">
        <v>1557077995.1</v>
      </c>
      <c r="C276">
        <v>518</v>
      </c>
      <c r="D276" t="s">
        <v>775</v>
      </c>
      <c r="E276" t="s">
        <v>776</v>
      </c>
      <c r="H276">
        <v>1557077984.76129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-0.0418488642395445</v>
      </c>
      <c r="AF276">
        <v>0.0469790162707518</v>
      </c>
      <c r="AG276">
        <v>3.49926821295375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1557077984.76129</v>
      </c>
      <c r="AU276">
        <v>798.650032258065</v>
      </c>
      <c r="AV276">
        <v>830.955516129032</v>
      </c>
      <c r="AW276">
        <v>13.8831967741935</v>
      </c>
      <c r="AX276">
        <v>12.5791967741935</v>
      </c>
      <c r="AY276">
        <v>500.013129032258</v>
      </c>
      <c r="AZ276">
        <v>100.892516129032</v>
      </c>
      <c r="BA276">
        <v>0.199970774193548</v>
      </c>
      <c r="BB276">
        <v>19.9652838709677</v>
      </c>
      <c r="BC276">
        <v>20.4077677419355</v>
      </c>
      <c r="BD276">
        <v>999.9</v>
      </c>
      <c r="BE276">
        <v>0</v>
      </c>
      <c r="BF276">
        <v>0</v>
      </c>
      <c r="BG276">
        <v>10002.7806451613</v>
      </c>
      <c r="BH276">
        <v>0</v>
      </c>
      <c r="BI276">
        <v>535.298935483871</v>
      </c>
      <c r="BJ276">
        <v>1500.00161290323</v>
      </c>
      <c r="BK276">
        <v>0.973000774193548</v>
      </c>
      <c r="BL276">
        <v>0.0269991290322581</v>
      </c>
      <c r="BM276">
        <v>0</v>
      </c>
      <c r="BN276">
        <v>2.37714838709677</v>
      </c>
      <c r="BO276">
        <v>0</v>
      </c>
      <c r="BP276">
        <v>21805.464516129</v>
      </c>
      <c r="BQ276">
        <v>13122.0225806452</v>
      </c>
      <c r="BR276">
        <v>36.125</v>
      </c>
      <c r="BS276">
        <v>38.437</v>
      </c>
      <c r="BT276">
        <v>37.562</v>
      </c>
      <c r="BU276">
        <v>36.2154516129032</v>
      </c>
      <c r="BV276">
        <v>35.913</v>
      </c>
      <c r="BW276">
        <v>1459.50161290323</v>
      </c>
      <c r="BX276">
        <v>40.5</v>
      </c>
      <c r="BY276">
        <v>0</v>
      </c>
      <c r="BZ276">
        <v>1557078017.8</v>
      </c>
      <c r="CA276">
        <v>2.33197692307692</v>
      </c>
      <c r="CB276">
        <v>-0.193087193493457</v>
      </c>
      <c r="CC276">
        <v>255.336752380088</v>
      </c>
      <c r="CD276">
        <v>21818.9384615385</v>
      </c>
      <c r="CE276">
        <v>15</v>
      </c>
      <c r="CF276">
        <v>0</v>
      </c>
      <c r="CG276" t="s">
        <v>251</v>
      </c>
      <c r="CH276">
        <v>0</v>
      </c>
      <c r="CI276">
        <v>2.615</v>
      </c>
      <c r="CJ276">
        <v>0.039</v>
      </c>
      <c r="CK276">
        <v>0</v>
      </c>
      <c r="CL276">
        <v>0</v>
      </c>
      <c r="CM276">
        <v>0</v>
      </c>
      <c r="CN276">
        <v>0</v>
      </c>
      <c r="CO276">
        <v>-32.2948317073171</v>
      </c>
      <c r="CP276">
        <v>-0.442628571429347</v>
      </c>
      <c r="CQ276">
        <v>0.280197630113952</v>
      </c>
      <c r="CR276">
        <v>1</v>
      </c>
      <c r="CS276">
        <v>2.31902941176471</v>
      </c>
      <c r="CT276">
        <v>-0.203770426944045</v>
      </c>
      <c r="CU276">
        <v>0.243702422843217</v>
      </c>
      <c r="CV276">
        <v>1</v>
      </c>
      <c r="CW276">
        <v>1.30355317073171</v>
      </c>
      <c r="CX276">
        <v>0.0311885017421644</v>
      </c>
      <c r="CY276">
        <v>0.00336282941193537</v>
      </c>
      <c r="CZ276">
        <v>1</v>
      </c>
      <c r="DA276">
        <v>3</v>
      </c>
      <c r="DB276">
        <v>3</v>
      </c>
      <c r="DC276" t="s">
        <v>252</v>
      </c>
      <c r="DD276">
        <v>1.85562</v>
      </c>
      <c r="DE276">
        <v>1.85371</v>
      </c>
      <c r="DF276">
        <v>1.85479</v>
      </c>
      <c r="DG276">
        <v>1.85914</v>
      </c>
      <c r="DH276">
        <v>1.85351</v>
      </c>
      <c r="DI276">
        <v>1.85791</v>
      </c>
      <c r="DJ276">
        <v>1.8551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2.615</v>
      </c>
      <c r="DZ276">
        <v>0.039</v>
      </c>
      <c r="EA276">
        <v>2</v>
      </c>
      <c r="EB276">
        <v>509.276</v>
      </c>
      <c r="EC276">
        <v>514.885</v>
      </c>
      <c r="ED276">
        <v>18.3673</v>
      </c>
      <c r="EE276">
        <v>18.7196</v>
      </c>
      <c r="EF276">
        <v>30.0002</v>
      </c>
      <c r="EG276">
        <v>18.5804</v>
      </c>
      <c r="EH276">
        <v>18.5556</v>
      </c>
      <c r="EI276">
        <v>36.2513</v>
      </c>
      <c r="EJ276">
        <v>28.5587</v>
      </c>
      <c r="EK276">
        <v>29.5135</v>
      </c>
      <c r="EL276">
        <v>18.3702</v>
      </c>
      <c r="EM276">
        <v>858.33</v>
      </c>
      <c r="EN276">
        <v>12.6256</v>
      </c>
      <c r="EO276">
        <v>102.281</v>
      </c>
      <c r="EP276">
        <v>102.669</v>
      </c>
    </row>
    <row r="277" spans="1:146">
      <c r="A277">
        <v>261</v>
      </c>
      <c r="B277">
        <v>1557077997.1</v>
      </c>
      <c r="C277">
        <v>520</v>
      </c>
      <c r="D277" t="s">
        <v>777</v>
      </c>
      <c r="E277" t="s">
        <v>778</v>
      </c>
      <c r="H277">
        <v>1557077986.76129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-0.0418377902731166</v>
      </c>
      <c r="AF277">
        <v>0.0469665847733038</v>
      </c>
      <c r="AG277">
        <v>3.49853684540967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1557077986.76129</v>
      </c>
      <c r="AU277">
        <v>801.953387096774</v>
      </c>
      <c r="AV277">
        <v>834.322483870968</v>
      </c>
      <c r="AW277">
        <v>13.884064516129</v>
      </c>
      <c r="AX277">
        <v>12.5786129032258</v>
      </c>
      <c r="AY277">
        <v>500.013580645161</v>
      </c>
      <c r="AZ277">
        <v>100.892677419355</v>
      </c>
      <c r="BA277">
        <v>0.199982741935484</v>
      </c>
      <c r="BB277">
        <v>19.9697838709677</v>
      </c>
      <c r="BC277">
        <v>20.4105483870968</v>
      </c>
      <c r="BD277">
        <v>999.9</v>
      </c>
      <c r="BE277">
        <v>0</v>
      </c>
      <c r="BF277">
        <v>0</v>
      </c>
      <c r="BG277">
        <v>10000.1177419355</v>
      </c>
      <c r="BH277">
        <v>0</v>
      </c>
      <c r="BI277">
        <v>541.398870967742</v>
      </c>
      <c r="BJ277">
        <v>1499.99967741935</v>
      </c>
      <c r="BK277">
        <v>0.973000903225806</v>
      </c>
      <c r="BL277">
        <v>0.0269989838709677</v>
      </c>
      <c r="BM277">
        <v>0</v>
      </c>
      <c r="BN277">
        <v>2.35486451612903</v>
      </c>
      <c r="BO277">
        <v>0</v>
      </c>
      <c r="BP277">
        <v>21815.5387096774</v>
      </c>
      <c r="BQ277">
        <v>13122.0064516129</v>
      </c>
      <c r="BR277">
        <v>36.125</v>
      </c>
      <c r="BS277">
        <v>38.437</v>
      </c>
      <c r="BT277">
        <v>37.562</v>
      </c>
      <c r="BU277">
        <v>36.2215483870968</v>
      </c>
      <c r="BV277">
        <v>35.907</v>
      </c>
      <c r="BW277">
        <v>1459.49967741935</v>
      </c>
      <c r="BX277">
        <v>40.5</v>
      </c>
      <c r="BY277">
        <v>0</v>
      </c>
      <c r="BZ277">
        <v>1557078020.2</v>
      </c>
      <c r="CA277">
        <v>2.28289615384615</v>
      </c>
      <c r="CB277">
        <v>-0.561145304869077</v>
      </c>
      <c r="CC277">
        <v>260.844444671442</v>
      </c>
      <c r="CD277">
        <v>21829.95</v>
      </c>
      <c r="CE277">
        <v>15</v>
      </c>
      <c r="CF277">
        <v>0</v>
      </c>
      <c r="CG277" t="s">
        <v>251</v>
      </c>
      <c r="CH277">
        <v>0</v>
      </c>
      <c r="CI277">
        <v>2.615</v>
      </c>
      <c r="CJ277">
        <v>0.039</v>
      </c>
      <c r="CK277">
        <v>0</v>
      </c>
      <c r="CL277">
        <v>0</v>
      </c>
      <c r="CM277">
        <v>0</v>
      </c>
      <c r="CN277">
        <v>0</v>
      </c>
      <c r="CO277">
        <v>-32.3546268292683</v>
      </c>
      <c r="CP277">
        <v>0.394346341463583</v>
      </c>
      <c r="CQ277">
        <v>0.222060189626092</v>
      </c>
      <c r="CR277">
        <v>1</v>
      </c>
      <c r="CS277">
        <v>2.33721764705882</v>
      </c>
      <c r="CT277">
        <v>-0.276210481825965</v>
      </c>
      <c r="CU277">
        <v>0.247242096728012</v>
      </c>
      <c r="CV277">
        <v>1</v>
      </c>
      <c r="CW277">
        <v>1.30493414634146</v>
      </c>
      <c r="CX277">
        <v>0.0438037630661997</v>
      </c>
      <c r="CY277">
        <v>0.00463888284259957</v>
      </c>
      <c r="CZ277">
        <v>1</v>
      </c>
      <c r="DA277">
        <v>3</v>
      </c>
      <c r="DB277">
        <v>3</v>
      </c>
      <c r="DC277" t="s">
        <v>252</v>
      </c>
      <c r="DD277">
        <v>1.85562</v>
      </c>
      <c r="DE277">
        <v>1.85371</v>
      </c>
      <c r="DF277">
        <v>1.85477</v>
      </c>
      <c r="DG277">
        <v>1.85914</v>
      </c>
      <c r="DH277">
        <v>1.8535</v>
      </c>
      <c r="DI277">
        <v>1.85791</v>
      </c>
      <c r="DJ277">
        <v>1.85511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2.615</v>
      </c>
      <c r="DZ277">
        <v>0.039</v>
      </c>
      <c r="EA277">
        <v>2</v>
      </c>
      <c r="EB277">
        <v>509.205</v>
      </c>
      <c r="EC277">
        <v>515.027</v>
      </c>
      <c r="ED277">
        <v>18.3753</v>
      </c>
      <c r="EE277">
        <v>18.7203</v>
      </c>
      <c r="EF277">
        <v>30.0002</v>
      </c>
      <c r="EG277">
        <v>18.5808</v>
      </c>
      <c r="EH277">
        <v>18.5564</v>
      </c>
      <c r="EI277">
        <v>36.404</v>
      </c>
      <c r="EJ277">
        <v>28.5587</v>
      </c>
      <c r="EK277">
        <v>29.5135</v>
      </c>
      <c r="EL277">
        <v>18.3765</v>
      </c>
      <c r="EM277">
        <v>863.33</v>
      </c>
      <c r="EN277">
        <v>12.6256</v>
      </c>
      <c r="EO277">
        <v>102.28</v>
      </c>
      <c r="EP277">
        <v>102.669</v>
      </c>
    </row>
    <row r="278" spans="1:146">
      <c r="A278">
        <v>262</v>
      </c>
      <c r="B278">
        <v>1557077999.1</v>
      </c>
      <c r="C278">
        <v>522</v>
      </c>
      <c r="D278" t="s">
        <v>779</v>
      </c>
      <c r="E278" t="s">
        <v>780</v>
      </c>
      <c r="H278">
        <v>1557077988.76129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-0.041828151010167</v>
      </c>
      <c r="AF278">
        <v>0.0469557638561971</v>
      </c>
      <c r="AG278">
        <v>3.49790017587489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1557077988.76129</v>
      </c>
      <c r="AU278">
        <v>805.261903225807</v>
      </c>
      <c r="AV278">
        <v>837.623290322581</v>
      </c>
      <c r="AW278">
        <v>13.8849096774194</v>
      </c>
      <c r="AX278">
        <v>12.5778129032258</v>
      </c>
      <c r="AY278">
        <v>500.012580645161</v>
      </c>
      <c r="AZ278">
        <v>100.892806451613</v>
      </c>
      <c r="BA278">
        <v>0.199977096774194</v>
      </c>
      <c r="BB278">
        <v>19.974835483871</v>
      </c>
      <c r="BC278">
        <v>20.4143580645161</v>
      </c>
      <c r="BD278">
        <v>999.9</v>
      </c>
      <c r="BE278">
        <v>0</v>
      </c>
      <c r="BF278">
        <v>0</v>
      </c>
      <c r="BG278">
        <v>9997.80096774193</v>
      </c>
      <c r="BH278">
        <v>0</v>
      </c>
      <c r="BI278">
        <v>547.852193548387</v>
      </c>
      <c r="BJ278">
        <v>1499.99903225806</v>
      </c>
      <c r="BK278">
        <v>0.973001032258064</v>
      </c>
      <c r="BL278">
        <v>0.0269988387096774</v>
      </c>
      <c r="BM278">
        <v>0</v>
      </c>
      <c r="BN278">
        <v>2.34576451612903</v>
      </c>
      <c r="BO278">
        <v>0</v>
      </c>
      <c r="BP278">
        <v>21825.6548387097</v>
      </c>
      <c r="BQ278">
        <v>13122.0096774194</v>
      </c>
      <c r="BR278">
        <v>36.127</v>
      </c>
      <c r="BS278">
        <v>38.437</v>
      </c>
      <c r="BT278">
        <v>37.562</v>
      </c>
      <c r="BU278">
        <v>36.2276451612903</v>
      </c>
      <c r="BV278">
        <v>35.901</v>
      </c>
      <c r="BW278">
        <v>1459.49903225806</v>
      </c>
      <c r="BX278">
        <v>40.5</v>
      </c>
      <c r="BY278">
        <v>0</v>
      </c>
      <c r="BZ278">
        <v>1557078022</v>
      </c>
      <c r="CA278">
        <v>2.29381153846154</v>
      </c>
      <c r="CB278">
        <v>-0.824427358501842</v>
      </c>
      <c r="CC278">
        <v>284.047862916801</v>
      </c>
      <c r="CD278">
        <v>21837.7923076923</v>
      </c>
      <c r="CE278">
        <v>15</v>
      </c>
      <c r="CF278">
        <v>0</v>
      </c>
      <c r="CG278" t="s">
        <v>251</v>
      </c>
      <c r="CH278">
        <v>0</v>
      </c>
      <c r="CI278">
        <v>2.615</v>
      </c>
      <c r="CJ278">
        <v>0.039</v>
      </c>
      <c r="CK278">
        <v>0</v>
      </c>
      <c r="CL278">
        <v>0</v>
      </c>
      <c r="CM278">
        <v>0</v>
      </c>
      <c r="CN278">
        <v>0</v>
      </c>
      <c r="CO278">
        <v>-32.3721926829268</v>
      </c>
      <c r="CP278">
        <v>0.82453379790962</v>
      </c>
      <c r="CQ278">
        <v>0.210939795352924</v>
      </c>
      <c r="CR278">
        <v>0</v>
      </c>
      <c r="CS278">
        <v>2.31148235294118</v>
      </c>
      <c r="CT278">
        <v>-0.524679904845343</v>
      </c>
      <c r="CU278">
        <v>0.262546101801063</v>
      </c>
      <c r="CV278">
        <v>1</v>
      </c>
      <c r="CW278">
        <v>1.30645853658537</v>
      </c>
      <c r="CX278">
        <v>0.052886550522646</v>
      </c>
      <c r="CY278">
        <v>0.00543391228641633</v>
      </c>
      <c r="CZ278">
        <v>1</v>
      </c>
      <c r="DA278">
        <v>2</v>
      </c>
      <c r="DB278">
        <v>3</v>
      </c>
      <c r="DC278" t="s">
        <v>267</v>
      </c>
      <c r="DD278">
        <v>1.85562</v>
      </c>
      <c r="DE278">
        <v>1.85373</v>
      </c>
      <c r="DF278">
        <v>1.85476</v>
      </c>
      <c r="DG278">
        <v>1.85914</v>
      </c>
      <c r="DH278">
        <v>1.85351</v>
      </c>
      <c r="DI278">
        <v>1.85791</v>
      </c>
      <c r="DJ278">
        <v>1.85512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2.615</v>
      </c>
      <c r="DZ278">
        <v>0.039</v>
      </c>
      <c r="EA278">
        <v>2</v>
      </c>
      <c r="EB278">
        <v>509.289</v>
      </c>
      <c r="EC278">
        <v>514.866</v>
      </c>
      <c r="ED278">
        <v>18.38</v>
      </c>
      <c r="EE278">
        <v>18.7203</v>
      </c>
      <c r="EF278">
        <v>30.0002</v>
      </c>
      <c r="EG278">
        <v>18.5817</v>
      </c>
      <c r="EH278">
        <v>18.5568</v>
      </c>
      <c r="EI278">
        <v>36.4931</v>
      </c>
      <c r="EJ278">
        <v>28.5587</v>
      </c>
      <c r="EK278">
        <v>29.5135</v>
      </c>
      <c r="EL278">
        <v>18.3765</v>
      </c>
      <c r="EM278">
        <v>863.33</v>
      </c>
      <c r="EN278">
        <v>12.6256</v>
      </c>
      <c r="EO278">
        <v>102.28</v>
      </c>
      <c r="EP278">
        <v>102.67</v>
      </c>
    </row>
    <row r="279" spans="1:146">
      <c r="A279">
        <v>263</v>
      </c>
      <c r="B279">
        <v>1557078001.1</v>
      </c>
      <c r="C279">
        <v>524</v>
      </c>
      <c r="D279" t="s">
        <v>781</v>
      </c>
      <c r="E279" t="s">
        <v>782</v>
      </c>
      <c r="H279">
        <v>1557077990.76129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-0.0418271721879057</v>
      </c>
      <c r="AF279">
        <v>0.0469546650424592</v>
      </c>
      <c r="AG279">
        <v>3.49783552216727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1557077990.76129</v>
      </c>
      <c r="AU279">
        <v>808.567322580645</v>
      </c>
      <c r="AV279">
        <v>840.912064516129</v>
      </c>
      <c r="AW279">
        <v>13.8857967741935</v>
      </c>
      <c r="AX279">
        <v>12.5767161290323</v>
      </c>
      <c r="AY279">
        <v>500.013709677419</v>
      </c>
      <c r="AZ279">
        <v>100.892903225806</v>
      </c>
      <c r="BA279">
        <v>0.199961741935484</v>
      </c>
      <c r="BB279">
        <v>19.980164516129</v>
      </c>
      <c r="BC279">
        <v>20.4185806451613</v>
      </c>
      <c r="BD279">
        <v>999.9</v>
      </c>
      <c r="BE279">
        <v>0</v>
      </c>
      <c r="BF279">
        <v>0</v>
      </c>
      <c r="BG279">
        <v>9997.55741935484</v>
      </c>
      <c r="BH279">
        <v>0</v>
      </c>
      <c r="BI279">
        <v>553.779935483871</v>
      </c>
      <c r="BJ279">
        <v>1500.00838709677</v>
      </c>
      <c r="BK279">
        <v>0.973001161290322</v>
      </c>
      <c r="BL279">
        <v>0.0269986935483871</v>
      </c>
      <c r="BM279">
        <v>0</v>
      </c>
      <c r="BN279">
        <v>2.34759677419355</v>
      </c>
      <c r="BO279">
        <v>0</v>
      </c>
      <c r="BP279">
        <v>21835.8483870968</v>
      </c>
      <c r="BQ279">
        <v>13122.0870967742</v>
      </c>
      <c r="BR279">
        <v>36.127</v>
      </c>
      <c r="BS279">
        <v>38.437</v>
      </c>
      <c r="BT279">
        <v>37.562</v>
      </c>
      <c r="BU279">
        <v>36.2337419354839</v>
      </c>
      <c r="BV279">
        <v>35.899</v>
      </c>
      <c r="BW279">
        <v>1459.50838709677</v>
      </c>
      <c r="BX279">
        <v>40.5</v>
      </c>
      <c r="BY279">
        <v>0</v>
      </c>
      <c r="BZ279">
        <v>1557078023.8</v>
      </c>
      <c r="CA279">
        <v>2.26864615384615</v>
      </c>
      <c r="CB279">
        <v>-0.0666461582865489</v>
      </c>
      <c r="CC279">
        <v>316.56068403112</v>
      </c>
      <c r="CD279">
        <v>21846.2384615385</v>
      </c>
      <c r="CE279">
        <v>15</v>
      </c>
      <c r="CF279">
        <v>0</v>
      </c>
      <c r="CG279" t="s">
        <v>251</v>
      </c>
      <c r="CH279">
        <v>0</v>
      </c>
      <c r="CI279">
        <v>2.615</v>
      </c>
      <c r="CJ279">
        <v>0.039</v>
      </c>
      <c r="CK279">
        <v>0</v>
      </c>
      <c r="CL279">
        <v>0</v>
      </c>
      <c r="CM279">
        <v>0</v>
      </c>
      <c r="CN279">
        <v>0</v>
      </c>
      <c r="CO279">
        <v>-32.3426975609756</v>
      </c>
      <c r="CP279">
        <v>1.03166968641185</v>
      </c>
      <c r="CQ279">
        <v>0.220182845843647</v>
      </c>
      <c r="CR279">
        <v>0</v>
      </c>
      <c r="CS279">
        <v>2.30627058823529</v>
      </c>
      <c r="CT279">
        <v>-0.390061900588646</v>
      </c>
      <c r="CU279">
        <v>0.261661979446555</v>
      </c>
      <c r="CV279">
        <v>1</v>
      </c>
      <c r="CW279">
        <v>1.30836634146341</v>
      </c>
      <c r="CX279">
        <v>0.0575941463414534</v>
      </c>
      <c r="CY279">
        <v>0.00589377462226348</v>
      </c>
      <c r="CZ279">
        <v>1</v>
      </c>
      <c r="DA279">
        <v>2</v>
      </c>
      <c r="DB279">
        <v>3</v>
      </c>
      <c r="DC279" t="s">
        <v>267</v>
      </c>
      <c r="DD279">
        <v>1.85562</v>
      </c>
      <c r="DE279">
        <v>1.85372</v>
      </c>
      <c r="DF279">
        <v>1.85477</v>
      </c>
      <c r="DG279">
        <v>1.85914</v>
      </c>
      <c r="DH279">
        <v>1.8535</v>
      </c>
      <c r="DI279">
        <v>1.85791</v>
      </c>
      <c r="DJ279">
        <v>1.85513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2.615</v>
      </c>
      <c r="DZ279">
        <v>0.039</v>
      </c>
      <c r="EA279">
        <v>2</v>
      </c>
      <c r="EB279">
        <v>509.311</v>
      </c>
      <c r="EC279">
        <v>515.008</v>
      </c>
      <c r="ED279">
        <v>18.3827</v>
      </c>
      <c r="EE279">
        <v>18.7208</v>
      </c>
      <c r="EF279">
        <v>30.0002</v>
      </c>
      <c r="EG279">
        <v>18.5822</v>
      </c>
      <c r="EH279">
        <v>18.5576</v>
      </c>
      <c r="EI279">
        <v>36.5975</v>
      </c>
      <c r="EJ279">
        <v>28.5587</v>
      </c>
      <c r="EK279">
        <v>29.5135</v>
      </c>
      <c r="EL279">
        <v>18.3765</v>
      </c>
      <c r="EM279">
        <v>868.33</v>
      </c>
      <c r="EN279">
        <v>12.6256</v>
      </c>
      <c r="EO279">
        <v>102.281</v>
      </c>
      <c r="EP279">
        <v>102.67</v>
      </c>
    </row>
    <row r="280" spans="1:146">
      <c r="A280">
        <v>264</v>
      </c>
      <c r="B280">
        <v>1557078003.1</v>
      </c>
      <c r="C280">
        <v>526</v>
      </c>
      <c r="D280" t="s">
        <v>783</v>
      </c>
      <c r="E280" t="s">
        <v>784</v>
      </c>
      <c r="H280">
        <v>1557077992.76129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-0.0418349631493938</v>
      </c>
      <c r="AF280">
        <v>0.0469634110792553</v>
      </c>
      <c r="AG280">
        <v>3.49835012033659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1557077992.76129</v>
      </c>
      <c r="AU280">
        <v>811.870612903226</v>
      </c>
      <c r="AV280">
        <v>844.23464516129</v>
      </c>
      <c r="AW280">
        <v>13.886635483871</v>
      </c>
      <c r="AX280">
        <v>12.5755451612903</v>
      </c>
      <c r="AY280">
        <v>500.008774193548</v>
      </c>
      <c r="AZ280">
        <v>100.892967741936</v>
      </c>
      <c r="BA280">
        <v>0.199940322580645</v>
      </c>
      <c r="BB280">
        <v>19.9857451612903</v>
      </c>
      <c r="BC280">
        <v>20.4222096774194</v>
      </c>
      <c r="BD280">
        <v>999.9</v>
      </c>
      <c r="BE280">
        <v>0</v>
      </c>
      <c r="BF280">
        <v>0</v>
      </c>
      <c r="BG280">
        <v>9999.41322580645</v>
      </c>
      <c r="BH280">
        <v>0</v>
      </c>
      <c r="BI280">
        <v>559.510322580645</v>
      </c>
      <c r="BJ280">
        <v>1500.01064516129</v>
      </c>
      <c r="BK280">
        <v>0.973001290322581</v>
      </c>
      <c r="BL280">
        <v>0.0269985483870968</v>
      </c>
      <c r="BM280">
        <v>0</v>
      </c>
      <c r="BN280">
        <v>2.31488387096774</v>
      </c>
      <c r="BO280">
        <v>0</v>
      </c>
      <c r="BP280">
        <v>21844.9</v>
      </c>
      <c r="BQ280">
        <v>13122.1096774194</v>
      </c>
      <c r="BR280">
        <v>36.131</v>
      </c>
      <c r="BS280">
        <v>38.437</v>
      </c>
      <c r="BT280">
        <v>37.562</v>
      </c>
      <c r="BU280">
        <v>36.2398387096774</v>
      </c>
      <c r="BV280">
        <v>35.899</v>
      </c>
      <c r="BW280">
        <v>1459.51064516129</v>
      </c>
      <c r="BX280">
        <v>40.5</v>
      </c>
      <c r="BY280">
        <v>0</v>
      </c>
      <c r="BZ280">
        <v>1557078026.2</v>
      </c>
      <c r="CA280">
        <v>2.24765384615385</v>
      </c>
      <c r="CB280">
        <v>-0.417729912323521</v>
      </c>
      <c r="CC280">
        <v>311.203419079962</v>
      </c>
      <c r="CD280">
        <v>21857.4115384615</v>
      </c>
      <c r="CE280">
        <v>15</v>
      </c>
      <c r="CF280">
        <v>0</v>
      </c>
      <c r="CG280" t="s">
        <v>251</v>
      </c>
      <c r="CH280">
        <v>0</v>
      </c>
      <c r="CI280">
        <v>2.615</v>
      </c>
      <c r="CJ280">
        <v>0.039</v>
      </c>
      <c r="CK280">
        <v>0</v>
      </c>
      <c r="CL280">
        <v>0</v>
      </c>
      <c r="CM280">
        <v>0</v>
      </c>
      <c r="CN280">
        <v>0</v>
      </c>
      <c r="CO280">
        <v>-32.359887804878</v>
      </c>
      <c r="CP280">
        <v>0.639878048780306</v>
      </c>
      <c r="CQ280">
        <v>0.230454943689198</v>
      </c>
      <c r="CR280">
        <v>0</v>
      </c>
      <c r="CS280">
        <v>2.286</v>
      </c>
      <c r="CT280">
        <v>-0.224005917159819</v>
      </c>
      <c r="CU280">
        <v>0.249144550530056</v>
      </c>
      <c r="CV280">
        <v>1</v>
      </c>
      <c r="CW280">
        <v>1.31039682926829</v>
      </c>
      <c r="CX280">
        <v>0.0630085714285705</v>
      </c>
      <c r="CY280">
        <v>0.00641530921978705</v>
      </c>
      <c r="CZ280">
        <v>1</v>
      </c>
      <c r="DA280">
        <v>2</v>
      </c>
      <c r="DB280">
        <v>3</v>
      </c>
      <c r="DC280" t="s">
        <v>267</v>
      </c>
      <c r="DD280">
        <v>1.85562</v>
      </c>
      <c r="DE280">
        <v>1.85373</v>
      </c>
      <c r="DF280">
        <v>1.85476</v>
      </c>
      <c r="DG280">
        <v>1.85914</v>
      </c>
      <c r="DH280">
        <v>1.85349</v>
      </c>
      <c r="DI280">
        <v>1.85791</v>
      </c>
      <c r="DJ280">
        <v>1.85513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2.615</v>
      </c>
      <c r="DZ280">
        <v>0.039</v>
      </c>
      <c r="EA280">
        <v>2</v>
      </c>
      <c r="EB280">
        <v>509.267</v>
      </c>
      <c r="EC280">
        <v>515.066</v>
      </c>
      <c r="ED280">
        <v>18.3842</v>
      </c>
      <c r="EE280">
        <v>18.7216</v>
      </c>
      <c r="EF280">
        <v>30.0002</v>
      </c>
      <c r="EG280">
        <v>18.5825</v>
      </c>
      <c r="EH280">
        <v>18.5583</v>
      </c>
      <c r="EI280">
        <v>36.7511</v>
      </c>
      <c r="EJ280">
        <v>28.5587</v>
      </c>
      <c r="EK280">
        <v>29.5135</v>
      </c>
      <c r="EL280">
        <v>18.288</v>
      </c>
      <c r="EM280">
        <v>873.33</v>
      </c>
      <c r="EN280">
        <v>12.6256</v>
      </c>
      <c r="EO280">
        <v>102.282</v>
      </c>
      <c r="EP280">
        <v>102.669</v>
      </c>
    </row>
    <row r="281" spans="1:146">
      <c r="A281">
        <v>265</v>
      </c>
      <c r="B281">
        <v>1557078005.1</v>
      </c>
      <c r="C281">
        <v>528</v>
      </c>
      <c r="D281" t="s">
        <v>785</v>
      </c>
      <c r="E281" t="s">
        <v>786</v>
      </c>
      <c r="H281">
        <v>1557077994.76129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-0.0418400642593654</v>
      </c>
      <c r="AF281">
        <v>0.0469691375220802</v>
      </c>
      <c r="AG281">
        <v>3.49868703379839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1557077994.76129</v>
      </c>
      <c r="AU281">
        <v>815.173580645161</v>
      </c>
      <c r="AV281">
        <v>847.511225806452</v>
      </c>
      <c r="AW281">
        <v>13.8873451612903</v>
      </c>
      <c r="AX281">
        <v>12.5744064516129</v>
      </c>
      <c r="AY281">
        <v>500.005322580645</v>
      </c>
      <c r="AZ281">
        <v>100.893064516129</v>
      </c>
      <c r="BA281">
        <v>0.199955290322581</v>
      </c>
      <c r="BB281">
        <v>19.9919129032258</v>
      </c>
      <c r="BC281">
        <v>20.4264903225806</v>
      </c>
      <c r="BD281">
        <v>999.9</v>
      </c>
      <c r="BE281">
        <v>0</v>
      </c>
      <c r="BF281">
        <v>0</v>
      </c>
      <c r="BG281">
        <v>10000.6229032258</v>
      </c>
      <c r="BH281">
        <v>0</v>
      </c>
      <c r="BI281">
        <v>565.51764516129</v>
      </c>
      <c r="BJ281">
        <v>1499.99741935484</v>
      </c>
      <c r="BK281">
        <v>0.973001161290322</v>
      </c>
      <c r="BL281">
        <v>0.0269986935483871</v>
      </c>
      <c r="BM281">
        <v>0</v>
      </c>
      <c r="BN281">
        <v>2.31917419354839</v>
      </c>
      <c r="BO281">
        <v>0</v>
      </c>
      <c r="BP281">
        <v>21851.8419354839</v>
      </c>
      <c r="BQ281">
        <v>13121.9935483871</v>
      </c>
      <c r="BR281">
        <v>36.133</v>
      </c>
      <c r="BS281">
        <v>38.437</v>
      </c>
      <c r="BT281">
        <v>37.562</v>
      </c>
      <c r="BU281">
        <v>36.2438709677419</v>
      </c>
      <c r="BV281">
        <v>35.899</v>
      </c>
      <c r="BW281">
        <v>1459.49741935484</v>
      </c>
      <c r="BX281">
        <v>40.5</v>
      </c>
      <c r="BY281">
        <v>0</v>
      </c>
      <c r="BZ281">
        <v>1557078028</v>
      </c>
      <c r="CA281">
        <v>2.25761153846154</v>
      </c>
      <c r="CB281">
        <v>-0.800064947702831</v>
      </c>
      <c r="CC281">
        <v>245.21025620646</v>
      </c>
      <c r="CD281">
        <v>21864.5</v>
      </c>
      <c r="CE281">
        <v>15</v>
      </c>
      <c r="CF281">
        <v>0</v>
      </c>
      <c r="CG281" t="s">
        <v>251</v>
      </c>
      <c r="CH281">
        <v>0</v>
      </c>
      <c r="CI281">
        <v>2.615</v>
      </c>
      <c r="CJ281">
        <v>0.039</v>
      </c>
      <c r="CK281">
        <v>0</v>
      </c>
      <c r="CL281">
        <v>0</v>
      </c>
      <c r="CM281">
        <v>0</v>
      </c>
      <c r="CN281">
        <v>0</v>
      </c>
      <c r="CO281">
        <v>-32.3472048780488</v>
      </c>
      <c r="CP281">
        <v>0.0698132404158219</v>
      </c>
      <c r="CQ281">
        <v>0.223999831175045</v>
      </c>
      <c r="CR281">
        <v>1</v>
      </c>
      <c r="CS281">
        <v>2.27904117647059</v>
      </c>
      <c r="CT281">
        <v>-0.616968423688613</v>
      </c>
      <c r="CU281">
        <v>0.247329529073172</v>
      </c>
      <c r="CV281">
        <v>1</v>
      </c>
      <c r="CW281">
        <v>1.31226487804878</v>
      </c>
      <c r="CX281">
        <v>0.0680441811846729</v>
      </c>
      <c r="CY281">
        <v>0.00683244416572948</v>
      </c>
      <c r="CZ281">
        <v>1</v>
      </c>
      <c r="DA281">
        <v>3</v>
      </c>
      <c r="DB281">
        <v>3</v>
      </c>
      <c r="DC281" t="s">
        <v>252</v>
      </c>
      <c r="DD281">
        <v>1.85562</v>
      </c>
      <c r="DE281">
        <v>1.85373</v>
      </c>
      <c r="DF281">
        <v>1.85476</v>
      </c>
      <c r="DG281">
        <v>1.85913</v>
      </c>
      <c r="DH281">
        <v>1.85349</v>
      </c>
      <c r="DI281">
        <v>1.85791</v>
      </c>
      <c r="DJ281">
        <v>1.85513</v>
      </c>
      <c r="DK281">
        <v>1.85378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2.615</v>
      </c>
      <c r="DZ281">
        <v>0.039</v>
      </c>
      <c r="EA281">
        <v>2</v>
      </c>
      <c r="EB281">
        <v>509.336</v>
      </c>
      <c r="EC281">
        <v>514.889</v>
      </c>
      <c r="ED281">
        <v>18.3649</v>
      </c>
      <c r="EE281">
        <v>18.7219</v>
      </c>
      <c r="EF281">
        <v>30.0003</v>
      </c>
      <c r="EG281">
        <v>18.5833</v>
      </c>
      <c r="EH281">
        <v>18.5588</v>
      </c>
      <c r="EI281">
        <v>36.8384</v>
      </c>
      <c r="EJ281">
        <v>28.5587</v>
      </c>
      <c r="EK281">
        <v>29.5135</v>
      </c>
      <c r="EL281">
        <v>18.288</v>
      </c>
      <c r="EM281">
        <v>873.33</v>
      </c>
      <c r="EN281">
        <v>12.6256</v>
      </c>
      <c r="EO281">
        <v>102.282</v>
      </c>
      <c r="EP281">
        <v>102.669</v>
      </c>
    </row>
    <row r="282" spans="1:146">
      <c r="A282">
        <v>266</v>
      </c>
      <c r="B282">
        <v>1557078007.1</v>
      </c>
      <c r="C282">
        <v>530</v>
      </c>
      <c r="D282" t="s">
        <v>787</v>
      </c>
      <c r="E282" t="s">
        <v>788</v>
      </c>
      <c r="H282">
        <v>1557077996.76129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-0.0418363855332514</v>
      </c>
      <c r="AF282">
        <v>0.0469650078297432</v>
      </c>
      <c r="AG282">
        <v>3.4984440660998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1557077996.76129</v>
      </c>
      <c r="AU282">
        <v>818.463870967742</v>
      </c>
      <c r="AV282">
        <v>850.804935483871</v>
      </c>
      <c r="AW282">
        <v>13.8879290322581</v>
      </c>
      <c r="AX282">
        <v>12.5732774193548</v>
      </c>
      <c r="AY282">
        <v>500.011419354839</v>
      </c>
      <c r="AZ282">
        <v>100.89335483871</v>
      </c>
      <c r="BA282">
        <v>0.199966419354839</v>
      </c>
      <c r="BB282">
        <v>19.9982741935484</v>
      </c>
      <c r="BC282">
        <v>20.4324612903226</v>
      </c>
      <c r="BD282">
        <v>999.9</v>
      </c>
      <c r="BE282">
        <v>0</v>
      </c>
      <c r="BF282">
        <v>0</v>
      </c>
      <c r="BG282">
        <v>9999.71483870968</v>
      </c>
      <c r="BH282">
        <v>0</v>
      </c>
      <c r="BI282">
        <v>571.324064516129</v>
      </c>
      <c r="BJ282">
        <v>1499.9835483871</v>
      </c>
      <c r="BK282">
        <v>0.973001032258064</v>
      </c>
      <c r="BL282">
        <v>0.0269988387096774</v>
      </c>
      <c r="BM282">
        <v>0</v>
      </c>
      <c r="BN282">
        <v>2.27854838709677</v>
      </c>
      <c r="BO282">
        <v>0</v>
      </c>
      <c r="BP282">
        <v>21857.5548387097</v>
      </c>
      <c r="BQ282">
        <v>13121.8741935484</v>
      </c>
      <c r="BR282">
        <v>36.139</v>
      </c>
      <c r="BS282">
        <v>38.437</v>
      </c>
      <c r="BT282">
        <v>37.562</v>
      </c>
      <c r="BU282">
        <v>36.2499677419355</v>
      </c>
      <c r="BV282">
        <v>35.899</v>
      </c>
      <c r="BW282">
        <v>1459.4835483871</v>
      </c>
      <c r="BX282">
        <v>40.5</v>
      </c>
      <c r="BY282">
        <v>0</v>
      </c>
      <c r="BZ282">
        <v>1557078029.8</v>
      </c>
      <c r="CA282">
        <v>2.24245384615385</v>
      </c>
      <c r="CB282">
        <v>-0.16286495300848</v>
      </c>
      <c r="CC282">
        <v>166.482051699739</v>
      </c>
      <c r="CD282">
        <v>21869.8461538462</v>
      </c>
      <c r="CE282">
        <v>15</v>
      </c>
      <c r="CF282">
        <v>0</v>
      </c>
      <c r="CG282" t="s">
        <v>251</v>
      </c>
      <c r="CH282">
        <v>0</v>
      </c>
      <c r="CI282">
        <v>2.615</v>
      </c>
      <c r="CJ282">
        <v>0.039</v>
      </c>
      <c r="CK282">
        <v>0</v>
      </c>
      <c r="CL282">
        <v>0</v>
      </c>
      <c r="CM282">
        <v>0</v>
      </c>
      <c r="CN282">
        <v>0</v>
      </c>
      <c r="CO282">
        <v>-32.3290341463415</v>
      </c>
      <c r="CP282">
        <v>-0.0775923344950441</v>
      </c>
      <c r="CQ282">
        <v>0.221679095254947</v>
      </c>
      <c r="CR282">
        <v>1</v>
      </c>
      <c r="CS282">
        <v>2.2401</v>
      </c>
      <c r="CT282">
        <v>-0.00253627144116937</v>
      </c>
      <c r="CU282">
        <v>0.229693766721233</v>
      </c>
      <c r="CV282">
        <v>1</v>
      </c>
      <c r="CW282">
        <v>1.31408731707317</v>
      </c>
      <c r="CX282">
        <v>0.0664678745644577</v>
      </c>
      <c r="CY282">
        <v>0.00671729512359799</v>
      </c>
      <c r="CZ282">
        <v>1</v>
      </c>
      <c r="DA282">
        <v>3</v>
      </c>
      <c r="DB282">
        <v>3</v>
      </c>
      <c r="DC282" t="s">
        <v>252</v>
      </c>
      <c r="DD282">
        <v>1.85562</v>
      </c>
      <c r="DE282">
        <v>1.85372</v>
      </c>
      <c r="DF282">
        <v>1.85477</v>
      </c>
      <c r="DG282">
        <v>1.85914</v>
      </c>
      <c r="DH282">
        <v>1.8535</v>
      </c>
      <c r="DI282">
        <v>1.85791</v>
      </c>
      <c r="DJ282">
        <v>1.85513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2.615</v>
      </c>
      <c r="DZ282">
        <v>0.039</v>
      </c>
      <c r="EA282">
        <v>2</v>
      </c>
      <c r="EB282">
        <v>509.267</v>
      </c>
      <c r="EC282">
        <v>515.114</v>
      </c>
      <c r="ED282">
        <v>18.3248</v>
      </c>
      <c r="EE282">
        <v>18.7224</v>
      </c>
      <c r="EF282">
        <v>30.0003</v>
      </c>
      <c r="EG282">
        <v>18.5838</v>
      </c>
      <c r="EH282">
        <v>18.5596</v>
      </c>
      <c r="EI282">
        <v>36.9612</v>
      </c>
      <c r="EJ282">
        <v>28.5587</v>
      </c>
      <c r="EK282">
        <v>29.5135</v>
      </c>
      <c r="EL282">
        <v>18.2631</v>
      </c>
      <c r="EM282">
        <v>878.33</v>
      </c>
      <c r="EN282">
        <v>12.6256</v>
      </c>
      <c r="EO282">
        <v>102.282</v>
      </c>
      <c r="EP282">
        <v>102.668</v>
      </c>
    </row>
    <row r="283" spans="1:146">
      <c r="A283">
        <v>267</v>
      </c>
      <c r="B283">
        <v>1557078009.1</v>
      </c>
      <c r="C283">
        <v>532</v>
      </c>
      <c r="D283" t="s">
        <v>789</v>
      </c>
      <c r="E283" t="s">
        <v>790</v>
      </c>
      <c r="H283">
        <v>1557077998.76129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-0.041826480942617</v>
      </c>
      <c r="AF283">
        <v>0.0469538890590663</v>
      </c>
      <c r="AG283">
        <v>3.49778986333234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1557077998.76129</v>
      </c>
      <c r="AU283">
        <v>821.750290322581</v>
      </c>
      <c r="AV283">
        <v>854.134548387097</v>
      </c>
      <c r="AW283">
        <v>13.8884193548387</v>
      </c>
      <c r="AX283">
        <v>12.5720935483871</v>
      </c>
      <c r="AY283">
        <v>500.012967741936</v>
      </c>
      <c r="AZ283">
        <v>100.893677419355</v>
      </c>
      <c r="BA283">
        <v>0.199961</v>
      </c>
      <c r="BB283">
        <v>20.0039967741935</v>
      </c>
      <c r="BC283">
        <v>20.4388032258064</v>
      </c>
      <c r="BD283">
        <v>999.9</v>
      </c>
      <c r="BE283">
        <v>0</v>
      </c>
      <c r="BF283">
        <v>0</v>
      </c>
      <c r="BG283">
        <v>9997.31548387097</v>
      </c>
      <c r="BH283">
        <v>0</v>
      </c>
      <c r="BI283">
        <v>577.247322580645</v>
      </c>
      <c r="BJ283">
        <v>1499.98677419355</v>
      </c>
      <c r="BK283">
        <v>0.973001161290322</v>
      </c>
      <c r="BL283">
        <v>0.0269986935483871</v>
      </c>
      <c r="BM283">
        <v>0</v>
      </c>
      <c r="BN283">
        <v>2.29654838709677</v>
      </c>
      <c r="BO283">
        <v>0</v>
      </c>
      <c r="BP283">
        <v>21863.0290322581</v>
      </c>
      <c r="BQ283">
        <v>13121.9032258064</v>
      </c>
      <c r="BR283">
        <v>36.145</v>
      </c>
      <c r="BS283">
        <v>38.437</v>
      </c>
      <c r="BT283">
        <v>37.562</v>
      </c>
      <c r="BU283">
        <v>36.2519677419355</v>
      </c>
      <c r="BV283">
        <v>35.899</v>
      </c>
      <c r="BW283">
        <v>1459.48677419355</v>
      </c>
      <c r="BX283">
        <v>40.5</v>
      </c>
      <c r="BY283">
        <v>0</v>
      </c>
      <c r="BZ283">
        <v>1557078032.2</v>
      </c>
      <c r="CA283">
        <v>2.28482307692308</v>
      </c>
      <c r="CB283">
        <v>0.339548716710598</v>
      </c>
      <c r="CC283">
        <v>58.461538651306</v>
      </c>
      <c r="CD283">
        <v>21873.8923076923</v>
      </c>
      <c r="CE283">
        <v>15</v>
      </c>
      <c r="CF283">
        <v>0</v>
      </c>
      <c r="CG283" t="s">
        <v>251</v>
      </c>
      <c r="CH283">
        <v>0</v>
      </c>
      <c r="CI283">
        <v>2.615</v>
      </c>
      <c r="CJ283">
        <v>0.039</v>
      </c>
      <c r="CK283">
        <v>0</v>
      </c>
      <c r="CL283">
        <v>0</v>
      </c>
      <c r="CM283">
        <v>0</v>
      </c>
      <c r="CN283">
        <v>0</v>
      </c>
      <c r="CO283">
        <v>-32.3734487804878</v>
      </c>
      <c r="CP283">
        <v>-0.667392334495496</v>
      </c>
      <c r="CQ283">
        <v>0.254475246888574</v>
      </c>
      <c r="CR283">
        <v>0</v>
      </c>
      <c r="CS283">
        <v>2.25418823529412</v>
      </c>
      <c r="CT283">
        <v>-0.103739644970404</v>
      </c>
      <c r="CU283">
        <v>0.219085485282781</v>
      </c>
      <c r="CV283">
        <v>1</v>
      </c>
      <c r="CW283">
        <v>1.31581268292683</v>
      </c>
      <c r="CX283">
        <v>0.0608004878048718</v>
      </c>
      <c r="CY283">
        <v>0.00627974173167479</v>
      </c>
      <c r="CZ283">
        <v>1</v>
      </c>
      <c r="DA283">
        <v>2</v>
      </c>
      <c r="DB283">
        <v>3</v>
      </c>
      <c r="DC283" t="s">
        <v>267</v>
      </c>
      <c r="DD283">
        <v>1.85562</v>
      </c>
      <c r="DE283">
        <v>1.85371</v>
      </c>
      <c r="DF283">
        <v>1.85479</v>
      </c>
      <c r="DG283">
        <v>1.85913</v>
      </c>
      <c r="DH283">
        <v>1.85351</v>
      </c>
      <c r="DI283">
        <v>1.85791</v>
      </c>
      <c r="DJ283">
        <v>1.85513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2.615</v>
      </c>
      <c r="DZ283">
        <v>0.039</v>
      </c>
      <c r="EA283">
        <v>2</v>
      </c>
      <c r="EB283">
        <v>509.197</v>
      </c>
      <c r="EC283">
        <v>515.305</v>
      </c>
      <c r="ED283">
        <v>18.2952</v>
      </c>
      <c r="EE283">
        <v>18.7232</v>
      </c>
      <c r="EF283">
        <v>30.0001</v>
      </c>
      <c r="EG283">
        <v>18.5845</v>
      </c>
      <c r="EH283">
        <v>18.5604</v>
      </c>
      <c r="EI283">
        <v>37.1059</v>
      </c>
      <c r="EJ283">
        <v>28.5587</v>
      </c>
      <c r="EK283">
        <v>29.5135</v>
      </c>
      <c r="EL283">
        <v>18.2631</v>
      </c>
      <c r="EM283">
        <v>883.33</v>
      </c>
      <c r="EN283">
        <v>12.6256</v>
      </c>
      <c r="EO283">
        <v>102.282</v>
      </c>
      <c r="EP283">
        <v>102.668</v>
      </c>
    </row>
    <row r="284" spans="1:146">
      <c r="A284">
        <v>268</v>
      </c>
      <c r="B284">
        <v>1557078011.1</v>
      </c>
      <c r="C284">
        <v>534</v>
      </c>
      <c r="D284" t="s">
        <v>791</v>
      </c>
      <c r="E284" t="s">
        <v>792</v>
      </c>
      <c r="H284">
        <v>1557078000.76129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-0.0418087439365037</v>
      </c>
      <c r="AF284">
        <v>0.046933977715857</v>
      </c>
      <c r="AG284">
        <v>3.4966181899952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1557078000.76129</v>
      </c>
      <c r="AU284">
        <v>825.040451612903</v>
      </c>
      <c r="AV284">
        <v>857.433225806452</v>
      </c>
      <c r="AW284">
        <v>13.8887451612903</v>
      </c>
      <c r="AX284">
        <v>12.5708870967742</v>
      </c>
      <c r="AY284">
        <v>500.012322580645</v>
      </c>
      <c r="AZ284">
        <v>100.893806451613</v>
      </c>
      <c r="BA284">
        <v>0.199988612903226</v>
      </c>
      <c r="BB284">
        <v>20.0094741935484</v>
      </c>
      <c r="BC284">
        <v>20.4454387096774</v>
      </c>
      <c r="BD284">
        <v>999.9</v>
      </c>
      <c r="BE284">
        <v>0</v>
      </c>
      <c r="BF284">
        <v>0</v>
      </c>
      <c r="BG284">
        <v>9993.06322580645</v>
      </c>
      <c r="BH284">
        <v>0</v>
      </c>
      <c r="BI284">
        <v>583.810483870968</v>
      </c>
      <c r="BJ284">
        <v>1499.98225806452</v>
      </c>
      <c r="BK284">
        <v>0.973001290322581</v>
      </c>
      <c r="BL284">
        <v>0.0269985483870968</v>
      </c>
      <c r="BM284">
        <v>0</v>
      </c>
      <c r="BN284">
        <v>2.32693548387097</v>
      </c>
      <c r="BO284">
        <v>0</v>
      </c>
      <c r="BP284">
        <v>21867.4387096774</v>
      </c>
      <c r="BQ284">
        <v>13121.8677419355</v>
      </c>
      <c r="BR284">
        <v>36.151</v>
      </c>
      <c r="BS284">
        <v>38.437</v>
      </c>
      <c r="BT284">
        <v>37.562</v>
      </c>
      <c r="BU284">
        <v>36.2579677419355</v>
      </c>
      <c r="BV284">
        <v>35.905</v>
      </c>
      <c r="BW284">
        <v>1459.48225806452</v>
      </c>
      <c r="BX284">
        <v>40.5</v>
      </c>
      <c r="BY284">
        <v>0</v>
      </c>
      <c r="BZ284">
        <v>1557078034</v>
      </c>
      <c r="CA284">
        <v>2.27019615384615</v>
      </c>
      <c r="CB284">
        <v>1.50741537686067</v>
      </c>
      <c r="CC284">
        <v>-9.26837579808925</v>
      </c>
      <c r="CD284">
        <v>21875.25</v>
      </c>
      <c r="CE284">
        <v>15</v>
      </c>
      <c r="CF284">
        <v>0</v>
      </c>
      <c r="CG284" t="s">
        <v>251</v>
      </c>
      <c r="CH284">
        <v>0</v>
      </c>
      <c r="CI284">
        <v>2.615</v>
      </c>
      <c r="CJ284">
        <v>0.039</v>
      </c>
      <c r="CK284">
        <v>0</v>
      </c>
      <c r="CL284">
        <v>0</v>
      </c>
      <c r="CM284">
        <v>0</v>
      </c>
      <c r="CN284">
        <v>0</v>
      </c>
      <c r="CO284">
        <v>-32.390543902439</v>
      </c>
      <c r="CP284">
        <v>-1.80000418118463</v>
      </c>
      <c r="CQ284">
        <v>0.275979592784596</v>
      </c>
      <c r="CR284">
        <v>0</v>
      </c>
      <c r="CS284">
        <v>2.29625588235294</v>
      </c>
      <c r="CT284">
        <v>0.220496807311865</v>
      </c>
      <c r="CU284">
        <v>0.233098164364509</v>
      </c>
      <c r="CV284">
        <v>1</v>
      </c>
      <c r="CW284">
        <v>1.31740341463415</v>
      </c>
      <c r="CX284">
        <v>0.0518678048780507</v>
      </c>
      <c r="CY284">
        <v>0.00558090193329486</v>
      </c>
      <c r="CZ284">
        <v>1</v>
      </c>
      <c r="DA284">
        <v>2</v>
      </c>
      <c r="DB284">
        <v>3</v>
      </c>
      <c r="DC284" t="s">
        <v>267</v>
      </c>
      <c r="DD284">
        <v>1.85562</v>
      </c>
      <c r="DE284">
        <v>1.8537</v>
      </c>
      <c r="DF284">
        <v>1.8548</v>
      </c>
      <c r="DG284">
        <v>1.85913</v>
      </c>
      <c r="DH284">
        <v>1.85351</v>
      </c>
      <c r="DI284">
        <v>1.85793</v>
      </c>
      <c r="DJ284">
        <v>1.85512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2.615</v>
      </c>
      <c r="DZ284">
        <v>0.039</v>
      </c>
      <c r="EA284">
        <v>2</v>
      </c>
      <c r="EB284">
        <v>509.388</v>
      </c>
      <c r="EC284">
        <v>515.066</v>
      </c>
      <c r="ED284">
        <v>18.2768</v>
      </c>
      <c r="EE284">
        <v>18.7236</v>
      </c>
      <c r="EF284">
        <v>30</v>
      </c>
      <c r="EG284">
        <v>18.5853</v>
      </c>
      <c r="EH284">
        <v>18.5612</v>
      </c>
      <c r="EI284">
        <v>37.1871</v>
      </c>
      <c r="EJ284">
        <v>28.5587</v>
      </c>
      <c r="EK284">
        <v>29.5135</v>
      </c>
      <c r="EL284">
        <v>18.2631</v>
      </c>
      <c r="EM284">
        <v>883.33</v>
      </c>
      <c r="EN284">
        <v>12.6256</v>
      </c>
      <c r="EO284">
        <v>102.283</v>
      </c>
      <c r="EP284">
        <v>102.669</v>
      </c>
    </row>
    <row r="285" spans="1:146">
      <c r="A285">
        <v>269</v>
      </c>
      <c r="B285">
        <v>1557078013.1</v>
      </c>
      <c r="C285">
        <v>536</v>
      </c>
      <c r="D285" t="s">
        <v>793</v>
      </c>
      <c r="E285" t="s">
        <v>794</v>
      </c>
      <c r="H285">
        <v>1557078002.76129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-0.0417852985923636</v>
      </c>
      <c r="AF285">
        <v>0.0469076582631347</v>
      </c>
      <c r="AG285">
        <v>3.49506916687713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1557078002.76129</v>
      </c>
      <c r="AU285">
        <v>828.330419354839</v>
      </c>
      <c r="AV285">
        <v>860.791516129032</v>
      </c>
      <c r="AW285">
        <v>13.8889096774194</v>
      </c>
      <c r="AX285">
        <v>12.5697967741935</v>
      </c>
      <c r="AY285">
        <v>500.017903225806</v>
      </c>
      <c r="AZ285">
        <v>100.893806451613</v>
      </c>
      <c r="BA285">
        <v>0.200029193548387</v>
      </c>
      <c r="BB285">
        <v>20.0149322580645</v>
      </c>
      <c r="BC285">
        <v>20.4535225806452</v>
      </c>
      <c r="BD285">
        <v>999.9</v>
      </c>
      <c r="BE285">
        <v>0</v>
      </c>
      <c r="BF285">
        <v>0</v>
      </c>
      <c r="BG285">
        <v>9987.45935483871</v>
      </c>
      <c r="BH285">
        <v>0</v>
      </c>
      <c r="BI285">
        <v>590.994774193548</v>
      </c>
      <c r="BJ285">
        <v>1499.98709677419</v>
      </c>
      <c r="BK285">
        <v>0.973001419354838</v>
      </c>
      <c r="BL285">
        <v>0.0269984032258065</v>
      </c>
      <c r="BM285">
        <v>0</v>
      </c>
      <c r="BN285">
        <v>2.31739032258065</v>
      </c>
      <c r="BO285">
        <v>0</v>
      </c>
      <c r="BP285">
        <v>21870.9612903226</v>
      </c>
      <c r="BQ285">
        <v>13121.9129032258</v>
      </c>
      <c r="BR285">
        <v>36.157</v>
      </c>
      <c r="BS285">
        <v>38.437</v>
      </c>
      <c r="BT285">
        <v>37.562</v>
      </c>
      <c r="BU285">
        <v>36.266</v>
      </c>
      <c r="BV285">
        <v>35.911</v>
      </c>
      <c r="BW285">
        <v>1459.48709677419</v>
      </c>
      <c r="BX285">
        <v>40.5</v>
      </c>
      <c r="BY285">
        <v>0</v>
      </c>
      <c r="BZ285">
        <v>1557078035.8</v>
      </c>
      <c r="CA285">
        <v>2.29775769230769</v>
      </c>
      <c r="CB285">
        <v>0.398170927816887</v>
      </c>
      <c r="CC285">
        <v>-59.5452989913454</v>
      </c>
      <c r="CD285">
        <v>21876.1192307692</v>
      </c>
      <c r="CE285">
        <v>15</v>
      </c>
      <c r="CF285">
        <v>0</v>
      </c>
      <c r="CG285" t="s">
        <v>251</v>
      </c>
      <c r="CH285">
        <v>0</v>
      </c>
      <c r="CI285">
        <v>2.615</v>
      </c>
      <c r="CJ285">
        <v>0.039</v>
      </c>
      <c r="CK285">
        <v>0</v>
      </c>
      <c r="CL285">
        <v>0</v>
      </c>
      <c r="CM285">
        <v>0</v>
      </c>
      <c r="CN285">
        <v>0</v>
      </c>
      <c r="CO285">
        <v>-32.423987804878</v>
      </c>
      <c r="CP285">
        <v>-2.33728850174235</v>
      </c>
      <c r="CQ285">
        <v>0.290732264056596</v>
      </c>
      <c r="CR285">
        <v>0</v>
      </c>
      <c r="CS285">
        <v>2.28239117647059</v>
      </c>
      <c r="CT285">
        <v>0.322651108050316</v>
      </c>
      <c r="CU285">
        <v>0.241269722592356</v>
      </c>
      <c r="CV285">
        <v>1</v>
      </c>
      <c r="CW285">
        <v>1.31876487804878</v>
      </c>
      <c r="CX285">
        <v>0.0354633449477393</v>
      </c>
      <c r="CY285">
        <v>0.00427124139260572</v>
      </c>
      <c r="CZ285">
        <v>1</v>
      </c>
      <c r="DA285">
        <v>2</v>
      </c>
      <c r="DB285">
        <v>3</v>
      </c>
      <c r="DC285" t="s">
        <v>267</v>
      </c>
      <c r="DD285">
        <v>1.85562</v>
      </c>
      <c r="DE285">
        <v>1.85371</v>
      </c>
      <c r="DF285">
        <v>1.85481</v>
      </c>
      <c r="DG285">
        <v>1.85914</v>
      </c>
      <c r="DH285">
        <v>1.85352</v>
      </c>
      <c r="DI285">
        <v>1.85792</v>
      </c>
      <c r="DJ285">
        <v>1.85513</v>
      </c>
      <c r="DK285">
        <v>1.85378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2.615</v>
      </c>
      <c r="DZ285">
        <v>0.039</v>
      </c>
      <c r="EA285">
        <v>2</v>
      </c>
      <c r="EB285">
        <v>509.305</v>
      </c>
      <c r="EC285">
        <v>514.992</v>
      </c>
      <c r="ED285">
        <v>18.2621</v>
      </c>
      <c r="EE285">
        <v>18.7244</v>
      </c>
      <c r="EF285">
        <v>30.0001</v>
      </c>
      <c r="EG285">
        <v>18.5861</v>
      </c>
      <c r="EH285">
        <v>18.562</v>
      </c>
      <c r="EI285">
        <v>37.3054</v>
      </c>
      <c r="EJ285">
        <v>28.5587</v>
      </c>
      <c r="EK285">
        <v>29.5135</v>
      </c>
      <c r="EL285">
        <v>18.2305</v>
      </c>
      <c r="EM285">
        <v>888.33</v>
      </c>
      <c r="EN285">
        <v>12.6256</v>
      </c>
      <c r="EO285">
        <v>102.282</v>
      </c>
      <c r="EP285">
        <v>102.669</v>
      </c>
    </row>
    <row r="286" spans="1:146">
      <c r="A286">
        <v>270</v>
      </c>
      <c r="B286">
        <v>1557078015.1</v>
      </c>
      <c r="C286">
        <v>538</v>
      </c>
      <c r="D286" t="s">
        <v>795</v>
      </c>
      <c r="E286" t="s">
        <v>796</v>
      </c>
      <c r="H286">
        <v>1557078004.76129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-0.0417839623463006</v>
      </c>
      <c r="AF286">
        <v>0.0469061582098675</v>
      </c>
      <c r="AG286">
        <v>3.49498087253297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1557078004.76129</v>
      </c>
      <c r="AU286">
        <v>831.628322580645</v>
      </c>
      <c r="AV286">
        <v>864.200193548387</v>
      </c>
      <c r="AW286">
        <v>13.8889032258065</v>
      </c>
      <c r="AX286">
        <v>12.5688387096774</v>
      </c>
      <c r="AY286">
        <v>500.018064516129</v>
      </c>
      <c r="AZ286">
        <v>100.893838709677</v>
      </c>
      <c r="BA286">
        <v>0.199996548387097</v>
      </c>
      <c r="BB286">
        <v>20.0195612903226</v>
      </c>
      <c r="BC286">
        <v>20.4608451612903</v>
      </c>
      <c r="BD286">
        <v>999.9</v>
      </c>
      <c r="BE286">
        <v>0</v>
      </c>
      <c r="BF286">
        <v>0</v>
      </c>
      <c r="BG286">
        <v>9987.13677419355</v>
      </c>
      <c r="BH286">
        <v>0</v>
      </c>
      <c r="BI286">
        <v>598.755129032258</v>
      </c>
      <c r="BJ286">
        <v>1499.97612903226</v>
      </c>
      <c r="BK286">
        <v>0.973001419354838</v>
      </c>
      <c r="BL286">
        <v>0.0269984032258065</v>
      </c>
      <c r="BM286">
        <v>0</v>
      </c>
      <c r="BN286">
        <v>2.31743870967742</v>
      </c>
      <c r="BO286">
        <v>0</v>
      </c>
      <c r="BP286">
        <v>21873.4258064516</v>
      </c>
      <c r="BQ286">
        <v>13121.8129032258</v>
      </c>
      <c r="BR286">
        <v>36.163</v>
      </c>
      <c r="BS286">
        <v>38.437</v>
      </c>
      <c r="BT286">
        <v>37.566064516129</v>
      </c>
      <c r="BU286">
        <v>36.268</v>
      </c>
      <c r="BV286">
        <v>35.913</v>
      </c>
      <c r="BW286">
        <v>1459.47612903226</v>
      </c>
      <c r="BX286">
        <v>40.5</v>
      </c>
      <c r="BY286">
        <v>0</v>
      </c>
      <c r="BZ286">
        <v>1557078038.2</v>
      </c>
      <c r="CA286">
        <v>2.29666153846154</v>
      </c>
      <c r="CB286">
        <v>0.447562375812908</v>
      </c>
      <c r="CC286">
        <v>-70.0205126913782</v>
      </c>
      <c r="CD286">
        <v>21876.4269230769</v>
      </c>
      <c r="CE286">
        <v>15</v>
      </c>
      <c r="CF286">
        <v>0</v>
      </c>
      <c r="CG286" t="s">
        <v>251</v>
      </c>
      <c r="CH286">
        <v>0</v>
      </c>
      <c r="CI286">
        <v>2.615</v>
      </c>
      <c r="CJ286">
        <v>0.039</v>
      </c>
      <c r="CK286">
        <v>0</v>
      </c>
      <c r="CL286">
        <v>0</v>
      </c>
      <c r="CM286">
        <v>0</v>
      </c>
      <c r="CN286">
        <v>0</v>
      </c>
      <c r="CO286">
        <v>-32.5401487804878</v>
      </c>
      <c r="CP286">
        <v>-2.37306689895448</v>
      </c>
      <c r="CQ286">
        <v>0.294158450848909</v>
      </c>
      <c r="CR286">
        <v>0</v>
      </c>
      <c r="CS286">
        <v>2.28692058823529</v>
      </c>
      <c r="CT286">
        <v>0.110378698225471</v>
      </c>
      <c r="CU286">
        <v>0.239587051328656</v>
      </c>
      <c r="CV286">
        <v>1</v>
      </c>
      <c r="CW286">
        <v>1.31983926829268</v>
      </c>
      <c r="CX286">
        <v>0.0194479442508654</v>
      </c>
      <c r="CY286">
        <v>0.00283400121369743</v>
      </c>
      <c r="CZ286">
        <v>1</v>
      </c>
      <c r="DA286">
        <v>2</v>
      </c>
      <c r="DB286">
        <v>3</v>
      </c>
      <c r="DC286" t="s">
        <v>267</v>
      </c>
      <c r="DD286">
        <v>1.85562</v>
      </c>
      <c r="DE286">
        <v>1.8537</v>
      </c>
      <c r="DF286">
        <v>1.85483</v>
      </c>
      <c r="DG286">
        <v>1.85914</v>
      </c>
      <c r="DH286">
        <v>1.8535</v>
      </c>
      <c r="DI286">
        <v>1.85791</v>
      </c>
      <c r="DJ286">
        <v>1.85511</v>
      </c>
      <c r="DK286">
        <v>1.85378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2.615</v>
      </c>
      <c r="DZ286">
        <v>0.039</v>
      </c>
      <c r="EA286">
        <v>2</v>
      </c>
      <c r="EB286">
        <v>509.223</v>
      </c>
      <c r="EC286">
        <v>515.2</v>
      </c>
      <c r="ED286">
        <v>18.248</v>
      </c>
      <c r="EE286">
        <v>18.7251</v>
      </c>
      <c r="EF286">
        <v>30.0001</v>
      </c>
      <c r="EG286">
        <v>18.5869</v>
      </c>
      <c r="EH286">
        <v>18.5628</v>
      </c>
      <c r="EI286">
        <v>37.4487</v>
      </c>
      <c r="EJ286">
        <v>28.5587</v>
      </c>
      <c r="EK286">
        <v>29.5135</v>
      </c>
      <c r="EL286">
        <v>18.2305</v>
      </c>
      <c r="EM286">
        <v>893.33</v>
      </c>
      <c r="EN286">
        <v>12.6256</v>
      </c>
      <c r="EO286">
        <v>102.281</v>
      </c>
      <c r="EP286">
        <v>102.668</v>
      </c>
    </row>
    <row r="287" spans="1:146">
      <c r="A287">
        <v>271</v>
      </c>
      <c r="B287">
        <v>1557078017.1</v>
      </c>
      <c r="C287">
        <v>540</v>
      </c>
      <c r="D287" t="s">
        <v>797</v>
      </c>
      <c r="E287" t="s">
        <v>798</v>
      </c>
      <c r="H287">
        <v>1557078006.76129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-0.0418014423091963</v>
      </c>
      <c r="AF287">
        <v>0.0469257809995467</v>
      </c>
      <c r="AG287">
        <v>3.49613580751253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1557078006.76129</v>
      </c>
      <c r="AU287">
        <v>834.943612903226</v>
      </c>
      <c r="AV287">
        <v>867.556290322581</v>
      </c>
      <c r="AW287">
        <v>13.8886483870968</v>
      </c>
      <c r="AX287">
        <v>12.568</v>
      </c>
      <c r="AY287">
        <v>500.012935483871</v>
      </c>
      <c r="AZ287">
        <v>100.893870967742</v>
      </c>
      <c r="BA287">
        <v>0.199975483870968</v>
      </c>
      <c r="BB287">
        <v>20.0230935483871</v>
      </c>
      <c r="BC287">
        <v>20.4670838709677</v>
      </c>
      <c r="BD287">
        <v>999.9</v>
      </c>
      <c r="BE287">
        <v>0</v>
      </c>
      <c r="BF287">
        <v>0</v>
      </c>
      <c r="BG287">
        <v>9991.31161290323</v>
      </c>
      <c r="BH287">
        <v>0</v>
      </c>
      <c r="BI287">
        <v>606.712451612903</v>
      </c>
      <c r="BJ287">
        <v>1499.97451612903</v>
      </c>
      <c r="BK287">
        <v>0.97300129032258</v>
      </c>
      <c r="BL287">
        <v>0.0269985483870968</v>
      </c>
      <c r="BM287">
        <v>0</v>
      </c>
      <c r="BN287">
        <v>2.32732258064516</v>
      </c>
      <c r="BO287">
        <v>0</v>
      </c>
      <c r="BP287">
        <v>21875.5419354839</v>
      </c>
      <c r="BQ287">
        <v>13121.7935483871</v>
      </c>
      <c r="BR287">
        <v>36.169</v>
      </c>
      <c r="BS287">
        <v>38.437</v>
      </c>
      <c r="BT287">
        <v>37.566064516129</v>
      </c>
      <c r="BU287">
        <v>36.274</v>
      </c>
      <c r="BV287">
        <v>35.919</v>
      </c>
      <c r="BW287">
        <v>1459.47451612903</v>
      </c>
      <c r="BX287">
        <v>40.5</v>
      </c>
      <c r="BY287">
        <v>0</v>
      </c>
      <c r="BZ287">
        <v>1557078040</v>
      </c>
      <c r="CA287">
        <v>2.31377692307692</v>
      </c>
      <c r="CB287">
        <v>0.351070066871159</v>
      </c>
      <c r="CC287">
        <v>-17.4871792820939</v>
      </c>
      <c r="CD287">
        <v>21875.7423076923</v>
      </c>
      <c r="CE287">
        <v>15</v>
      </c>
      <c r="CF287">
        <v>0</v>
      </c>
      <c r="CG287" t="s">
        <v>251</v>
      </c>
      <c r="CH287">
        <v>0</v>
      </c>
      <c r="CI287">
        <v>2.615</v>
      </c>
      <c r="CJ287">
        <v>0.039</v>
      </c>
      <c r="CK287">
        <v>0</v>
      </c>
      <c r="CL287">
        <v>0</v>
      </c>
      <c r="CM287">
        <v>0</v>
      </c>
      <c r="CN287">
        <v>0</v>
      </c>
      <c r="CO287">
        <v>-32.606143902439</v>
      </c>
      <c r="CP287">
        <v>-2.48629128919844</v>
      </c>
      <c r="CQ287">
        <v>0.300605136876399</v>
      </c>
      <c r="CR287">
        <v>0</v>
      </c>
      <c r="CS287">
        <v>2.27677058823529</v>
      </c>
      <c r="CT287">
        <v>0.813330612245565</v>
      </c>
      <c r="CU287">
        <v>0.237390039596555</v>
      </c>
      <c r="CV287">
        <v>1</v>
      </c>
      <c r="CW287">
        <v>1.32052951219512</v>
      </c>
      <c r="CX287">
        <v>0.0103087108013916</v>
      </c>
      <c r="CY287">
        <v>0.00205535345155691</v>
      </c>
      <c r="CZ287">
        <v>1</v>
      </c>
      <c r="DA287">
        <v>2</v>
      </c>
      <c r="DB287">
        <v>3</v>
      </c>
      <c r="DC287" t="s">
        <v>267</v>
      </c>
      <c r="DD287">
        <v>1.85562</v>
      </c>
      <c r="DE287">
        <v>1.85369</v>
      </c>
      <c r="DF287">
        <v>1.85479</v>
      </c>
      <c r="DG287">
        <v>1.85914</v>
      </c>
      <c r="DH287">
        <v>1.85352</v>
      </c>
      <c r="DI287">
        <v>1.85791</v>
      </c>
      <c r="DJ287">
        <v>1.8551</v>
      </c>
      <c r="DK287">
        <v>1.85377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2.615</v>
      </c>
      <c r="DZ287">
        <v>0.039</v>
      </c>
      <c r="EA287">
        <v>2</v>
      </c>
      <c r="EB287">
        <v>509.424</v>
      </c>
      <c r="EC287">
        <v>515.027</v>
      </c>
      <c r="ED287">
        <v>18.2313</v>
      </c>
      <c r="EE287">
        <v>18.7256</v>
      </c>
      <c r="EF287">
        <v>30.0001</v>
      </c>
      <c r="EG287">
        <v>18.5873</v>
      </c>
      <c r="EH287">
        <v>18.5636</v>
      </c>
      <c r="EI287">
        <v>37.529</v>
      </c>
      <c r="EJ287">
        <v>28.5587</v>
      </c>
      <c r="EK287">
        <v>29.5135</v>
      </c>
      <c r="EL287">
        <v>18.1988</v>
      </c>
      <c r="EM287">
        <v>893.33</v>
      </c>
      <c r="EN287">
        <v>12.6256</v>
      </c>
      <c r="EO287">
        <v>102.281</v>
      </c>
      <c r="EP287">
        <v>102.668</v>
      </c>
    </row>
    <row r="288" spans="1:146">
      <c r="A288">
        <v>272</v>
      </c>
      <c r="B288">
        <v>1557078019.1</v>
      </c>
      <c r="C288">
        <v>542</v>
      </c>
      <c r="D288" t="s">
        <v>799</v>
      </c>
      <c r="E288" t="s">
        <v>800</v>
      </c>
      <c r="H288">
        <v>1557078008.76129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-0.0418139047001689</v>
      </c>
      <c r="AF288">
        <v>0.0469397711251789</v>
      </c>
      <c r="AG288">
        <v>3.49695911835145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1557078008.76129</v>
      </c>
      <c r="AU288">
        <v>838.264419354839</v>
      </c>
      <c r="AV288">
        <v>870.936064516129</v>
      </c>
      <c r="AW288">
        <v>13.8882451612903</v>
      </c>
      <c r="AX288">
        <v>12.5671870967742</v>
      </c>
      <c r="AY288">
        <v>500.017322580645</v>
      </c>
      <c r="AZ288">
        <v>100.893838709677</v>
      </c>
      <c r="BA288">
        <v>0.199989290322581</v>
      </c>
      <c r="BB288">
        <v>20.0260129032258</v>
      </c>
      <c r="BC288">
        <v>20.4731129032258</v>
      </c>
      <c r="BD288">
        <v>999.9</v>
      </c>
      <c r="BE288">
        <v>0</v>
      </c>
      <c r="BF288">
        <v>0</v>
      </c>
      <c r="BG288">
        <v>9994.2935483871</v>
      </c>
      <c r="BH288">
        <v>0</v>
      </c>
      <c r="BI288">
        <v>614.162161290323</v>
      </c>
      <c r="BJ288">
        <v>1499.98838709677</v>
      </c>
      <c r="BK288">
        <v>0.973001548387097</v>
      </c>
      <c r="BL288">
        <v>0.0269982580645161</v>
      </c>
      <c r="BM288">
        <v>0</v>
      </c>
      <c r="BN288">
        <v>2.33308709677419</v>
      </c>
      <c r="BO288">
        <v>0</v>
      </c>
      <c r="BP288">
        <v>21877.9774193548</v>
      </c>
      <c r="BQ288">
        <v>13121.9129032258</v>
      </c>
      <c r="BR288">
        <v>36.175</v>
      </c>
      <c r="BS288">
        <v>38.437</v>
      </c>
      <c r="BT288">
        <v>37.5721612903226</v>
      </c>
      <c r="BU288">
        <v>36.276</v>
      </c>
      <c r="BV288">
        <v>35.925</v>
      </c>
      <c r="BW288">
        <v>1459.48838709677</v>
      </c>
      <c r="BX288">
        <v>40.5</v>
      </c>
      <c r="BY288">
        <v>0</v>
      </c>
      <c r="BZ288">
        <v>1557078041.8</v>
      </c>
      <c r="CA288">
        <v>2.32176923076923</v>
      </c>
      <c r="CB288">
        <v>-0.173189762435549</v>
      </c>
      <c r="CC288">
        <v>47.2957266614788</v>
      </c>
      <c r="CD288">
        <v>21876.1769230769</v>
      </c>
      <c r="CE288">
        <v>15</v>
      </c>
      <c r="CF288">
        <v>0</v>
      </c>
      <c r="CG288" t="s">
        <v>251</v>
      </c>
      <c r="CH288">
        <v>0</v>
      </c>
      <c r="CI288">
        <v>2.615</v>
      </c>
      <c r="CJ288">
        <v>0.039</v>
      </c>
      <c r="CK288">
        <v>0</v>
      </c>
      <c r="CL288">
        <v>0</v>
      </c>
      <c r="CM288">
        <v>0</v>
      </c>
      <c r="CN288">
        <v>0</v>
      </c>
      <c r="CO288">
        <v>-32.6424756097561</v>
      </c>
      <c r="CP288">
        <v>-2.4101331010453</v>
      </c>
      <c r="CQ288">
        <v>0.298100950964756</v>
      </c>
      <c r="CR288">
        <v>0</v>
      </c>
      <c r="CS288">
        <v>2.29198529411765</v>
      </c>
      <c r="CT288">
        <v>0.177735820708912</v>
      </c>
      <c r="CU288">
        <v>0.215204929875132</v>
      </c>
      <c r="CV288">
        <v>1</v>
      </c>
      <c r="CW288">
        <v>1.32094365853659</v>
      </c>
      <c r="CX288">
        <v>0.00166181184668901</v>
      </c>
      <c r="CY288">
        <v>0.00146179434691444</v>
      </c>
      <c r="CZ288">
        <v>1</v>
      </c>
      <c r="DA288">
        <v>2</v>
      </c>
      <c r="DB288">
        <v>3</v>
      </c>
      <c r="DC288" t="s">
        <v>267</v>
      </c>
      <c r="DD288">
        <v>1.85562</v>
      </c>
      <c r="DE288">
        <v>1.85369</v>
      </c>
      <c r="DF288">
        <v>1.85479</v>
      </c>
      <c r="DG288">
        <v>1.85915</v>
      </c>
      <c r="DH288">
        <v>1.85354</v>
      </c>
      <c r="DI288">
        <v>1.85791</v>
      </c>
      <c r="DJ288">
        <v>1.8551</v>
      </c>
      <c r="DK288">
        <v>1.85378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2.615</v>
      </c>
      <c r="DZ288">
        <v>0.039</v>
      </c>
      <c r="EA288">
        <v>2</v>
      </c>
      <c r="EB288">
        <v>509.19</v>
      </c>
      <c r="EC288">
        <v>515.119</v>
      </c>
      <c r="ED288">
        <v>18.2191</v>
      </c>
      <c r="EE288">
        <v>18.7264</v>
      </c>
      <c r="EF288">
        <v>30.0001</v>
      </c>
      <c r="EG288">
        <v>18.5881</v>
      </c>
      <c r="EH288">
        <v>18.5644</v>
      </c>
      <c r="EI288">
        <v>37.6507</v>
      </c>
      <c r="EJ288">
        <v>28.2831</v>
      </c>
      <c r="EK288">
        <v>29.5135</v>
      </c>
      <c r="EL288">
        <v>18.1988</v>
      </c>
      <c r="EM288">
        <v>898.33</v>
      </c>
      <c r="EN288">
        <v>12.6256</v>
      </c>
      <c r="EO288">
        <v>102.281</v>
      </c>
      <c r="EP288">
        <v>102.669</v>
      </c>
    </row>
    <row r="289" spans="1:146">
      <c r="A289">
        <v>273</v>
      </c>
      <c r="B289">
        <v>1557078021.1</v>
      </c>
      <c r="C289">
        <v>544</v>
      </c>
      <c r="D289" t="s">
        <v>801</v>
      </c>
      <c r="E289" t="s">
        <v>802</v>
      </c>
      <c r="H289">
        <v>1557078010.76129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-0.0418152134374013</v>
      </c>
      <c r="AF289">
        <v>0.046941240297374</v>
      </c>
      <c r="AG289">
        <v>3.49704557329267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1557078010.76129</v>
      </c>
      <c r="AU289">
        <v>841.592967741936</v>
      </c>
      <c r="AV289">
        <v>874.347225806452</v>
      </c>
      <c r="AW289">
        <v>13.8878935483871</v>
      </c>
      <c r="AX289">
        <v>12.5664806451613</v>
      </c>
      <c r="AY289">
        <v>500.02064516129</v>
      </c>
      <c r="AZ289">
        <v>100.893935483871</v>
      </c>
      <c r="BA289">
        <v>0.199992096774194</v>
      </c>
      <c r="BB289">
        <v>20.0290290322581</v>
      </c>
      <c r="BC289">
        <v>20.478</v>
      </c>
      <c r="BD289">
        <v>999.9</v>
      </c>
      <c r="BE289">
        <v>0</v>
      </c>
      <c r="BF289">
        <v>0</v>
      </c>
      <c r="BG289">
        <v>9994.59677419355</v>
      </c>
      <c r="BH289">
        <v>0</v>
      </c>
      <c r="BI289">
        <v>620.870129032258</v>
      </c>
      <c r="BJ289">
        <v>1499.97806451613</v>
      </c>
      <c r="BK289">
        <v>0.973001548387097</v>
      </c>
      <c r="BL289">
        <v>0.0269982580645161</v>
      </c>
      <c r="BM289">
        <v>0</v>
      </c>
      <c r="BN289">
        <v>2.32306129032258</v>
      </c>
      <c r="BO289">
        <v>0</v>
      </c>
      <c r="BP289">
        <v>21880.6548387097</v>
      </c>
      <c r="BQ289">
        <v>13121.8225806452</v>
      </c>
      <c r="BR289">
        <v>36.179</v>
      </c>
      <c r="BS289">
        <v>38.437</v>
      </c>
      <c r="BT289">
        <v>37.5721612903226</v>
      </c>
      <c r="BU289">
        <v>36.282</v>
      </c>
      <c r="BV289">
        <v>35.931</v>
      </c>
      <c r="BW289">
        <v>1459.47806451613</v>
      </c>
      <c r="BX289">
        <v>40.5</v>
      </c>
      <c r="BY289">
        <v>0</v>
      </c>
      <c r="BZ289">
        <v>1557078044.2</v>
      </c>
      <c r="CA289">
        <v>2.31343461538462</v>
      </c>
      <c r="CB289">
        <v>-0.350239331013925</v>
      </c>
      <c r="CC289">
        <v>182.570940571289</v>
      </c>
      <c r="CD289">
        <v>21882.0692307692</v>
      </c>
      <c r="CE289">
        <v>15</v>
      </c>
      <c r="CF289">
        <v>0</v>
      </c>
      <c r="CG289" t="s">
        <v>251</v>
      </c>
      <c r="CH289">
        <v>0</v>
      </c>
      <c r="CI289">
        <v>2.615</v>
      </c>
      <c r="CJ289">
        <v>0.039</v>
      </c>
      <c r="CK289">
        <v>0</v>
      </c>
      <c r="CL289">
        <v>0</v>
      </c>
      <c r="CM289">
        <v>0</v>
      </c>
      <c r="CN289">
        <v>0</v>
      </c>
      <c r="CO289">
        <v>-32.7323390243902</v>
      </c>
      <c r="CP289">
        <v>-2.05290104529608</v>
      </c>
      <c r="CQ289">
        <v>0.26448059071951</v>
      </c>
      <c r="CR289">
        <v>0</v>
      </c>
      <c r="CS289">
        <v>2.29175294117647</v>
      </c>
      <c r="CT289">
        <v>0.0797776838549634</v>
      </c>
      <c r="CU289">
        <v>0.219965109847387</v>
      </c>
      <c r="CV289">
        <v>1</v>
      </c>
      <c r="CW289">
        <v>1.32129487804878</v>
      </c>
      <c r="CX289">
        <v>-0.00381198606271692</v>
      </c>
      <c r="CY289">
        <v>0.000997641418427519</v>
      </c>
      <c r="CZ289">
        <v>1</v>
      </c>
      <c r="DA289">
        <v>2</v>
      </c>
      <c r="DB289">
        <v>3</v>
      </c>
      <c r="DC289" t="s">
        <v>267</v>
      </c>
      <c r="DD289">
        <v>1.85562</v>
      </c>
      <c r="DE289">
        <v>1.85369</v>
      </c>
      <c r="DF289">
        <v>1.85482</v>
      </c>
      <c r="DG289">
        <v>1.85914</v>
      </c>
      <c r="DH289">
        <v>1.85353</v>
      </c>
      <c r="DI289">
        <v>1.85791</v>
      </c>
      <c r="DJ289">
        <v>1.85512</v>
      </c>
      <c r="DK289">
        <v>1.85378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2.615</v>
      </c>
      <c r="DZ289">
        <v>0.039</v>
      </c>
      <c r="EA289">
        <v>2</v>
      </c>
      <c r="EB289">
        <v>509.032</v>
      </c>
      <c r="EC289">
        <v>515.36</v>
      </c>
      <c r="ED289">
        <v>18.2048</v>
      </c>
      <c r="EE289">
        <v>18.7269</v>
      </c>
      <c r="EF289">
        <v>30.0002</v>
      </c>
      <c r="EG289">
        <v>18.5889</v>
      </c>
      <c r="EH289">
        <v>18.5652</v>
      </c>
      <c r="EI289">
        <v>37.7895</v>
      </c>
      <c r="EJ289">
        <v>28.2831</v>
      </c>
      <c r="EK289">
        <v>29.5135</v>
      </c>
      <c r="EL289">
        <v>18.1988</v>
      </c>
      <c r="EM289">
        <v>903.33</v>
      </c>
      <c r="EN289">
        <v>12.6256</v>
      </c>
      <c r="EO289">
        <v>102.281</v>
      </c>
      <c r="EP289">
        <v>102.669</v>
      </c>
    </row>
    <row r="290" spans="1:146">
      <c r="A290">
        <v>274</v>
      </c>
      <c r="B290">
        <v>1557078023.1</v>
      </c>
      <c r="C290">
        <v>546</v>
      </c>
      <c r="D290" t="s">
        <v>803</v>
      </c>
      <c r="E290" t="s">
        <v>804</v>
      </c>
      <c r="H290">
        <v>1557078012.76129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-0.0418137685940754</v>
      </c>
      <c r="AF290">
        <v>0.0469396183341653</v>
      </c>
      <c r="AG290">
        <v>3.49695012715339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1557078012.76129</v>
      </c>
      <c r="AU290">
        <v>844.933967741935</v>
      </c>
      <c r="AV290">
        <v>877.704870967742</v>
      </c>
      <c r="AW290">
        <v>13.8874516129032</v>
      </c>
      <c r="AX290">
        <v>12.5662129032258</v>
      </c>
      <c r="AY290">
        <v>500.019870967742</v>
      </c>
      <c r="AZ290">
        <v>100.894129032258</v>
      </c>
      <c r="BA290">
        <v>0.200000774193548</v>
      </c>
      <c r="BB290">
        <v>20.0320935483871</v>
      </c>
      <c r="BC290">
        <v>20.4826774193548</v>
      </c>
      <c r="BD290">
        <v>999.9</v>
      </c>
      <c r="BE290">
        <v>0</v>
      </c>
      <c r="BF290">
        <v>0</v>
      </c>
      <c r="BG290">
        <v>9994.23225806452</v>
      </c>
      <c r="BH290">
        <v>0</v>
      </c>
      <c r="BI290">
        <v>627.451387096774</v>
      </c>
      <c r="BJ290">
        <v>1499.97677419355</v>
      </c>
      <c r="BK290">
        <v>0.973001548387097</v>
      </c>
      <c r="BL290">
        <v>0.0269982580645161</v>
      </c>
      <c r="BM290">
        <v>0</v>
      </c>
      <c r="BN290">
        <v>2.35004193548387</v>
      </c>
      <c r="BO290">
        <v>0</v>
      </c>
      <c r="BP290">
        <v>21885.8419354839</v>
      </c>
      <c r="BQ290">
        <v>13121.8129032258</v>
      </c>
      <c r="BR290">
        <v>36.181</v>
      </c>
      <c r="BS290">
        <v>38.437</v>
      </c>
      <c r="BT290">
        <v>37.5782580645161</v>
      </c>
      <c r="BU290">
        <v>36.288</v>
      </c>
      <c r="BV290">
        <v>35.933</v>
      </c>
      <c r="BW290">
        <v>1459.47677419355</v>
      </c>
      <c r="BX290">
        <v>40.5</v>
      </c>
      <c r="BY290">
        <v>0</v>
      </c>
      <c r="BZ290">
        <v>1557078046</v>
      </c>
      <c r="CA290">
        <v>2.33606538461538</v>
      </c>
      <c r="CB290">
        <v>-0.775757274922637</v>
      </c>
      <c r="CC290">
        <v>303.842734831791</v>
      </c>
      <c r="CD290">
        <v>21889.8076923077</v>
      </c>
      <c r="CE290">
        <v>15</v>
      </c>
      <c r="CF290">
        <v>0</v>
      </c>
      <c r="CG290" t="s">
        <v>251</v>
      </c>
      <c r="CH290">
        <v>0</v>
      </c>
      <c r="CI290">
        <v>2.615</v>
      </c>
      <c r="CJ290">
        <v>0.039</v>
      </c>
      <c r="CK290">
        <v>0</v>
      </c>
      <c r="CL290">
        <v>0</v>
      </c>
      <c r="CM290">
        <v>0</v>
      </c>
      <c r="CN290">
        <v>0</v>
      </c>
      <c r="CO290">
        <v>-32.7742414634146</v>
      </c>
      <c r="CP290">
        <v>-1.74282229965157</v>
      </c>
      <c r="CQ290">
        <v>0.249829510623438</v>
      </c>
      <c r="CR290">
        <v>0</v>
      </c>
      <c r="CS290">
        <v>2.31002941176471</v>
      </c>
      <c r="CT290">
        <v>0.152059096030988</v>
      </c>
      <c r="CU290">
        <v>0.217887624205706</v>
      </c>
      <c r="CV290">
        <v>1</v>
      </c>
      <c r="CW290">
        <v>1.32144414634146</v>
      </c>
      <c r="CX290">
        <v>-0.00381407665505221</v>
      </c>
      <c r="CY290">
        <v>0.001059060733443</v>
      </c>
      <c r="CZ290">
        <v>1</v>
      </c>
      <c r="DA290">
        <v>2</v>
      </c>
      <c r="DB290">
        <v>3</v>
      </c>
      <c r="DC290" t="s">
        <v>267</v>
      </c>
      <c r="DD290">
        <v>1.85562</v>
      </c>
      <c r="DE290">
        <v>1.85369</v>
      </c>
      <c r="DF290">
        <v>1.85481</v>
      </c>
      <c r="DG290">
        <v>1.85913</v>
      </c>
      <c r="DH290">
        <v>1.85353</v>
      </c>
      <c r="DI290">
        <v>1.85791</v>
      </c>
      <c r="DJ290">
        <v>1.85513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2.615</v>
      </c>
      <c r="DZ290">
        <v>0.039</v>
      </c>
      <c r="EA290">
        <v>2</v>
      </c>
      <c r="EB290">
        <v>509.224</v>
      </c>
      <c r="EC290">
        <v>515.155</v>
      </c>
      <c r="ED290">
        <v>18.1909</v>
      </c>
      <c r="EE290">
        <v>18.7277</v>
      </c>
      <c r="EF290">
        <v>30.0003</v>
      </c>
      <c r="EG290">
        <v>18.5897</v>
      </c>
      <c r="EH290">
        <v>18.5662</v>
      </c>
      <c r="EI290">
        <v>37.8701</v>
      </c>
      <c r="EJ290">
        <v>28.2831</v>
      </c>
      <c r="EK290">
        <v>29.5135</v>
      </c>
      <c r="EL290">
        <v>18.1616</v>
      </c>
      <c r="EM290">
        <v>903.33</v>
      </c>
      <c r="EN290">
        <v>12.6642</v>
      </c>
      <c r="EO290">
        <v>102.281</v>
      </c>
      <c r="EP290">
        <v>102.668</v>
      </c>
    </row>
    <row r="291" spans="1:146">
      <c r="A291">
        <v>275</v>
      </c>
      <c r="B291">
        <v>1557078025.1</v>
      </c>
      <c r="C291">
        <v>548</v>
      </c>
      <c r="D291" t="s">
        <v>805</v>
      </c>
      <c r="E291" t="s">
        <v>806</v>
      </c>
      <c r="H291">
        <v>1557078014.76129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-0.0418168265568779</v>
      </c>
      <c r="AF291">
        <v>0.0469430511653034</v>
      </c>
      <c r="AG291">
        <v>3.49715213436232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1557078014.76129</v>
      </c>
      <c r="AU291">
        <v>848.276612903226</v>
      </c>
      <c r="AV291">
        <v>881.085290322581</v>
      </c>
      <c r="AW291">
        <v>13.8868483870968</v>
      </c>
      <c r="AX291">
        <v>12.5671161290323</v>
      </c>
      <c r="AY291">
        <v>500.017774193548</v>
      </c>
      <c r="AZ291">
        <v>100.894193548387</v>
      </c>
      <c r="BA291">
        <v>0.199981709677419</v>
      </c>
      <c r="BB291">
        <v>20.0343709677419</v>
      </c>
      <c r="BC291">
        <v>20.4875</v>
      </c>
      <c r="BD291">
        <v>999.9</v>
      </c>
      <c r="BE291">
        <v>0</v>
      </c>
      <c r="BF291">
        <v>0</v>
      </c>
      <c r="BG291">
        <v>9994.95677419355</v>
      </c>
      <c r="BH291">
        <v>0</v>
      </c>
      <c r="BI291">
        <v>634.295064516129</v>
      </c>
      <c r="BJ291">
        <v>1499.99258064516</v>
      </c>
      <c r="BK291">
        <v>0.973001677419355</v>
      </c>
      <c r="BL291">
        <v>0.0269981129032258</v>
      </c>
      <c r="BM291">
        <v>0</v>
      </c>
      <c r="BN291">
        <v>2.36197096774194</v>
      </c>
      <c r="BO291">
        <v>0</v>
      </c>
      <c r="BP291">
        <v>21892.964516129</v>
      </c>
      <c r="BQ291">
        <v>13121.9516129032</v>
      </c>
      <c r="BR291">
        <v>36.187</v>
      </c>
      <c r="BS291">
        <v>38.437</v>
      </c>
      <c r="BT291">
        <v>37.5843548387097</v>
      </c>
      <c r="BU291">
        <v>36.294</v>
      </c>
      <c r="BV291">
        <v>35.937</v>
      </c>
      <c r="BW291">
        <v>1459.49258064516</v>
      </c>
      <c r="BX291">
        <v>40.5</v>
      </c>
      <c r="BY291">
        <v>0</v>
      </c>
      <c r="BZ291">
        <v>1557078047.8</v>
      </c>
      <c r="CA291">
        <v>2.30857307692308</v>
      </c>
      <c r="CB291">
        <v>-0.12820171917787</v>
      </c>
      <c r="CC291">
        <v>391.887179875252</v>
      </c>
      <c r="CD291">
        <v>21899.5346153846</v>
      </c>
      <c r="CE291">
        <v>15</v>
      </c>
      <c r="CF291">
        <v>0</v>
      </c>
      <c r="CG291" t="s">
        <v>251</v>
      </c>
      <c r="CH291">
        <v>0</v>
      </c>
      <c r="CI291">
        <v>2.615</v>
      </c>
      <c r="CJ291">
        <v>0.039</v>
      </c>
      <c r="CK291">
        <v>0</v>
      </c>
      <c r="CL291">
        <v>0</v>
      </c>
      <c r="CM291">
        <v>0</v>
      </c>
      <c r="CN291">
        <v>0</v>
      </c>
      <c r="CO291">
        <v>-32.789543902439</v>
      </c>
      <c r="CP291">
        <v>-1.22902160278694</v>
      </c>
      <c r="CQ291">
        <v>0.239955469495631</v>
      </c>
      <c r="CR291">
        <v>0</v>
      </c>
      <c r="CS291">
        <v>2.32233235294118</v>
      </c>
      <c r="CT291">
        <v>-0.031177313133763</v>
      </c>
      <c r="CU291">
        <v>0.205785390381493</v>
      </c>
      <c r="CV291">
        <v>1</v>
      </c>
      <c r="CW291">
        <v>1.32043317073171</v>
      </c>
      <c r="CX291">
        <v>-0.0169561672473845</v>
      </c>
      <c r="CY291">
        <v>0.00318719958050522</v>
      </c>
      <c r="CZ291">
        <v>1</v>
      </c>
      <c r="DA291">
        <v>2</v>
      </c>
      <c r="DB291">
        <v>3</v>
      </c>
      <c r="DC291" t="s">
        <v>267</v>
      </c>
      <c r="DD291">
        <v>1.85562</v>
      </c>
      <c r="DE291">
        <v>1.85369</v>
      </c>
      <c r="DF291">
        <v>1.8548</v>
      </c>
      <c r="DG291">
        <v>1.85913</v>
      </c>
      <c r="DH291">
        <v>1.85353</v>
      </c>
      <c r="DI291">
        <v>1.85792</v>
      </c>
      <c r="DJ291">
        <v>1.85513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2.615</v>
      </c>
      <c r="DZ291">
        <v>0.039</v>
      </c>
      <c r="EA291">
        <v>2</v>
      </c>
      <c r="EB291">
        <v>509.035</v>
      </c>
      <c r="EC291">
        <v>515.267</v>
      </c>
      <c r="ED291">
        <v>18.179</v>
      </c>
      <c r="EE291">
        <v>18.7284</v>
      </c>
      <c r="EF291">
        <v>30.0003</v>
      </c>
      <c r="EG291">
        <v>18.5905</v>
      </c>
      <c r="EH291">
        <v>18.5672</v>
      </c>
      <c r="EI291">
        <v>37.9697</v>
      </c>
      <c r="EJ291">
        <v>28.2831</v>
      </c>
      <c r="EK291">
        <v>29.5135</v>
      </c>
      <c r="EL291">
        <v>18.1616</v>
      </c>
      <c r="EM291">
        <v>908.33</v>
      </c>
      <c r="EN291">
        <v>12.6666</v>
      </c>
      <c r="EO291">
        <v>102.281</v>
      </c>
      <c r="EP291">
        <v>102.668</v>
      </c>
    </row>
    <row r="292" spans="1:146">
      <c r="A292">
        <v>276</v>
      </c>
      <c r="B292">
        <v>1557078027.1</v>
      </c>
      <c r="C292">
        <v>550</v>
      </c>
      <c r="D292" t="s">
        <v>807</v>
      </c>
      <c r="E292" t="s">
        <v>808</v>
      </c>
      <c r="H292">
        <v>1557078016.76129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-0.0418206057166382</v>
      </c>
      <c r="AF292">
        <v>0.046947293603207</v>
      </c>
      <c r="AG292">
        <v>3.49740177625105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1557078016.76129</v>
      </c>
      <c r="AU292">
        <v>851.625419354839</v>
      </c>
      <c r="AV292">
        <v>884.48735483871</v>
      </c>
      <c r="AW292">
        <v>13.886364516129</v>
      </c>
      <c r="AX292">
        <v>12.5688806451613</v>
      </c>
      <c r="AY292">
        <v>500.012516129032</v>
      </c>
      <c r="AZ292">
        <v>100.894129032258</v>
      </c>
      <c r="BA292">
        <v>0.199977193548387</v>
      </c>
      <c r="BB292">
        <v>20.0354225806452</v>
      </c>
      <c r="BC292">
        <v>20.4907741935484</v>
      </c>
      <c r="BD292">
        <v>999.9</v>
      </c>
      <c r="BE292">
        <v>0</v>
      </c>
      <c r="BF292">
        <v>0</v>
      </c>
      <c r="BG292">
        <v>9995.8664516129</v>
      </c>
      <c r="BH292">
        <v>0</v>
      </c>
      <c r="BI292">
        <v>642.271838709677</v>
      </c>
      <c r="BJ292">
        <v>1499.9864516129</v>
      </c>
      <c r="BK292">
        <v>0.973001677419355</v>
      </c>
      <c r="BL292">
        <v>0.0269981129032258</v>
      </c>
      <c r="BM292">
        <v>0</v>
      </c>
      <c r="BN292">
        <v>2.3775935483871</v>
      </c>
      <c r="BO292">
        <v>0</v>
      </c>
      <c r="BP292">
        <v>21898.3258064516</v>
      </c>
      <c r="BQ292">
        <v>13121.8967741935</v>
      </c>
      <c r="BR292">
        <v>36.187</v>
      </c>
      <c r="BS292">
        <v>38.437</v>
      </c>
      <c r="BT292">
        <v>37.5904516129032</v>
      </c>
      <c r="BU292">
        <v>36.298</v>
      </c>
      <c r="BV292">
        <v>35.937</v>
      </c>
      <c r="BW292">
        <v>1459.4864516129</v>
      </c>
      <c r="BX292">
        <v>40.5</v>
      </c>
      <c r="BY292">
        <v>0</v>
      </c>
      <c r="BZ292">
        <v>1557078050.2</v>
      </c>
      <c r="CA292">
        <v>2.31734230769231</v>
      </c>
      <c r="CB292">
        <v>1.00907691916068</v>
      </c>
      <c r="CC292">
        <v>365.986325380929</v>
      </c>
      <c r="CD292">
        <v>21909.6807692308</v>
      </c>
      <c r="CE292">
        <v>15</v>
      </c>
      <c r="CF292">
        <v>0</v>
      </c>
      <c r="CG292" t="s">
        <v>251</v>
      </c>
      <c r="CH292">
        <v>0</v>
      </c>
      <c r="CI292">
        <v>2.615</v>
      </c>
      <c r="CJ292">
        <v>0.039</v>
      </c>
      <c r="CK292">
        <v>0</v>
      </c>
      <c r="CL292">
        <v>0</v>
      </c>
      <c r="CM292">
        <v>0</v>
      </c>
      <c r="CN292">
        <v>0</v>
      </c>
      <c r="CO292">
        <v>-32.8534292682927</v>
      </c>
      <c r="CP292">
        <v>-0.398859930313646</v>
      </c>
      <c r="CQ292">
        <v>0.163132322833714</v>
      </c>
      <c r="CR292">
        <v>1</v>
      </c>
      <c r="CS292">
        <v>2.32978529411765</v>
      </c>
      <c r="CT292">
        <v>0.0648233305157422</v>
      </c>
      <c r="CU292">
        <v>0.200036798279941</v>
      </c>
      <c r="CV292">
        <v>1</v>
      </c>
      <c r="CW292">
        <v>1.31829487804878</v>
      </c>
      <c r="CX292">
        <v>-0.0444121254355393</v>
      </c>
      <c r="CY292">
        <v>0.00667322795404078</v>
      </c>
      <c r="CZ292">
        <v>1</v>
      </c>
      <c r="DA292">
        <v>3</v>
      </c>
      <c r="DB292">
        <v>3</v>
      </c>
      <c r="DC292" t="s">
        <v>252</v>
      </c>
      <c r="DD292">
        <v>1.85562</v>
      </c>
      <c r="DE292">
        <v>1.8537</v>
      </c>
      <c r="DF292">
        <v>1.8548</v>
      </c>
      <c r="DG292">
        <v>1.85914</v>
      </c>
      <c r="DH292">
        <v>1.85356</v>
      </c>
      <c r="DI292">
        <v>1.85792</v>
      </c>
      <c r="DJ292">
        <v>1.85513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2.615</v>
      </c>
      <c r="DZ292">
        <v>0.039</v>
      </c>
      <c r="EA292">
        <v>2</v>
      </c>
      <c r="EB292">
        <v>509.103</v>
      </c>
      <c r="EC292">
        <v>515.227</v>
      </c>
      <c r="ED292">
        <v>18.1625</v>
      </c>
      <c r="EE292">
        <v>18.7289</v>
      </c>
      <c r="EF292">
        <v>30.0002</v>
      </c>
      <c r="EG292">
        <v>18.5913</v>
      </c>
      <c r="EH292">
        <v>18.568</v>
      </c>
      <c r="EI292">
        <v>38.1241</v>
      </c>
      <c r="EJ292">
        <v>28.0104</v>
      </c>
      <c r="EK292">
        <v>29.5135</v>
      </c>
      <c r="EL292">
        <v>18.1205</v>
      </c>
      <c r="EM292">
        <v>913.33</v>
      </c>
      <c r="EN292">
        <v>12.6754</v>
      </c>
      <c r="EO292">
        <v>102.281</v>
      </c>
      <c r="EP292">
        <v>102.668</v>
      </c>
    </row>
    <row r="293" spans="1:146">
      <c r="A293">
        <v>277</v>
      </c>
      <c r="B293">
        <v>1557078029.1</v>
      </c>
      <c r="C293">
        <v>552</v>
      </c>
      <c r="D293" t="s">
        <v>809</v>
      </c>
      <c r="E293" t="s">
        <v>810</v>
      </c>
      <c r="H293">
        <v>1557078018.76129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-0.0418242214449028</v>
      </c>
      <c r="AF293">
        <v>0.0469513525749392</v>
      </c>
      <c r="AG293">
        <v>3.49764061484912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1557078018.76129</v>
      </c>
      <c r="AU293">
        <v>854.979322580645</v>
      </c>
      <c r="AV293">
        <v>887.801870967742</v>
      </c>
      <c r="AW293">
        <v>13.8859225806452</v>
      </c>
      <c r="AX293">
        <v>12.5707161290323</v>
      </c>
      <c r="AY293">
        <v>500.015451612903</v>
      </c>
      <c r="AZ293">
        <v>100.894096774194</v>
      </c>
      <c r="BA293">
        <v>0.199990193548387</v>
      </c>
      <c r="BB293">
        <v>20.0354387096774</v>
      </c>
      <c r="BC293">
        <v>20.492435483871</v>
      </c>
      <c r="BD293">
        <v>999.9</v>
      </c>
      <c r="BE293">
        <v>0</v>
      </c>
      <c r="BF293">
        <v>0</v>
      </c>
      <c r="BG293">
        <v>9996.73387096774</v>
      </c>
      <c r="BH293">
        <v>0</v>
      </c>
      <c r="BI293">
        <v>651.545903225806</v>
      </c>
      <c r="BJ293">
        <v>1499.98935483871</v>
      </c>
      <c r="BK293">
        <v>0.973001548387097</v>
      </c>
      <c r="BL293">
        <v>0.0269982580645161</v>
      </c>
      <c r="BM293">
        <v>0</v>
      </c>
      <c r="BN293">
        <v>2.38084193548387</v>
      </c>
      <c r="BO293">
        <v>0</v>
      </c>
      <c r="BP293">
        <v>21904.2258064516</v>
      </c>
      <c r="BQ293">
        <v>13121.9225806452</v>
      </c>
      <c r="BR293">
        <v>36.187</v>
      </c>
      <c r="BS293">
        <v>38.437</v>
      </c>
      <c r="BT293">
        <v>37.5965483870968</v>
      </c>
      <c r="BU293">
        <v>36.3100967741935</v>
      </c>
      <c r="BV293">
        <v>35.937</v>
      </c>
      <c r="BW293">
        <v>1459.48935483871</v>
      </c>
      <c r="BX293">
        <v>40.5</v>
      </c>
      <c r="BY293">
        <v>0</v>
      </c>
      <c r="BZ293">
        <v>1557078052</v>
      </c>
      <c r="CA293">
        <v>2.33796538461538</v>
      </c>
      <c r="CB293">
        <v>-1.70917753345766e-05</v>
      </c>
      <c r="CC293">
        <v>296.044444132977</v>
      </c>
      <c r="CD293">
        <v>21916.1961538462</v>
      </c>
      <c r="CE293">
        <v>15</v>
      </c>
      <c r="CF293">
        <v>0</v>
      </c>
      <c r="CG293" t="s">
        <v>251</v>
      </c>
      <c r="CH293">
        <v>0</v>
      </c>
      <c r="CI293">
        <v>2.615</v>
      </c>
      <c r="CJ293">
        <v>0.039</v>
      </c>
      <c r="CK293">
        <v>0</v>
      </c>
      <c r="CL293">
        <v>0</v>
      </c>
      <c r="CM293">
        <v>0</v>
      </c>
      <c r="CN293">
        <v>0</v>
      </c>
      <c r="CO293">
        <v>-32.8465658536585</v>
      </c>
      <c r="CP293">
        <v>0.458481533100804</v>
      </c>
      <c r="CQ293">
        <v>0.175456817854389</v>
      </c>
      <c r="CR293">
        <v>1</v>
      </c>
      <c r="CS293">
        <v>2.35224705882353</v>
      </c>
      <c r="CT293">
        <v>-0.128531012895577</v>
      </c>
      <c r="CU293">
        <v>0.194270501583403</v>
      </c>
      <c r="CV293">
        <v>1</v>
      </c>
      <c r="CW293">
        <v>1.3160087804878</v>
      </c>
      <c r="CX293">
        <v>-0.0682582578397293</v>
      </c>
      <c r="CY293">
        <v>0.00873072740107114</v>
      </c>
      <c r="CZ293">
        <v>1</v>
      </c>
      <c r="DA293">
        <v>3</v>
      </c>
      <c r="DB293">
        <v>3</v>
      </c>
      <c r="DC293" t="s">
        <v>252</v>
      </c>
      <c r="DD293">
        <v>1.85562</v>
      </c>
      <c r="DE293">
        <v>1.85372</v>
      </c>
      <c r="DF293">
        <v>1.8548</v>
      </c>
      <c r="DG293">
        <v>1.85915</v>
      </c>
      <c r="DH293">
        <v>1.85357</v>
      </c>
      <c r="DI293">
        <v>1.85793</v>
      </c>
      <c r="DJ293">
        <v>1.85511</v>
      </c>
      <c r="DK293">
        <v>1.85378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2.615</v>
      </c>
      <c r="DZ293">
        <v>0.039</v>
      </c>
      <c r="EA293">
        <v>2</v>
      </c>
      <c r="EB293">
        <v>509.404</v>
      </c>
      <c r="EC293">
        <v>515.136</v>
      </c>
      <c r="ED293">
        <v>18.149</v>
      </c>
      <c r="EE293">
        <v>18.7297</v>
      </c>
      <c r="EF293">
        <v>30.0002</v>
      </c>
      <c r="EG293">
        <v>18.5925</v>
      </c>
      <c r="EH293">
        <v>18.5688</v>
      </c>
      <c r="EI293">
        <v>38.2135</v>
      </c>
      <c r="EJ293">
        <v>28.0104</v>
      </c>
      <c r="EK293">
        <v>29.5135</v>
      </c>
      <c r="EL293">
        <v>18.1205</v>
      </c>
      <c r="EM293">
        <v>913.33</v>
      </c>
      <c r="EN293">
        <v>12.6812</v>
      </c>
      <c r="EO293">
        <v>102.281</v>
      </c>
      <c r="EP293">
        <v>102.668</v>
      </c>
    </row>
    <row r="294" spans="1:146">
      <c r="A294">
        <v>278</v>
      </c>
      <c r="B294">
        <v>1557078031.1</v>
      </c>
      <c r="C294">
        <v>554</v>
      </c>
      <c r="D294" t="s">
        <v>811</v>
      </c>
      <c r="E294" t="s">
        <v>812</v>
      </c>
      <c r="H294">
        <v>1557078020.76129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-0.0418226595735799</v>
      </c>
      <c r="AF294">
        <v>0.0469495992375518</v>
      </c>
      <c r="AG294">
        <v>3.4975374456079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1557078020.76129</v>
      </c>
      <c r="AU294">
        <v>858.315580645161</v>
      </c>
      <c r="AV294">
        <v>891.102032258065</v>
      </c>
      <c r="AW294">
        <v>13.8855290322581</v>
      </c>
      <c r="AX294">
        <v>12.5731774193548</v>
      </c>
      <c r="AY294">
        <v>500.01735483871</v>
      </c>
      <c r="AZ294">
        <v>100.894193548387</v>
      </c>
      <c r="BA294">
        <v>0.199993612903226</v>
      </c>
      <c r="BB294">
        <v>20.0343064516129</v>
      </c>
      <c r="BC294">
        <v>20.4933935483871</v>
      </c>
      <c r="BD294">
        <v>999.9</v>
      </c>
      <c r="BE294">
        <v>0</v>
      </c>
      <c r="BF294">
        <v>0</v>
      </c>
      <c r="BG294">
        <v>9996.35096774194</v>
      </c>
      <c r="BH294">
        <v>0</v>
      </c>
      <c r="BI294">
        <v>661.882774193548</v>
      </c>
      <c r="BJ294">
        <v>1499.9864516129</v>
      </c>
      <c r="BK294">
        <v>0.973001419354838</v>
      </c>
      <c r="BL294">
        <v>0.0269984032258065</v>
      </c>
      <c r="BM294">
        <v>0</v>
      </c>
      <c r="BN294">
        <v>2.35947419354839</v>
      </c>
      <c r="BO294">
        <v>0</v>
      </c>
      <c r="BP294">
        <v>21907.7806451613</v>
      </c>
      <c r="BQ294">
        <v>13121.8935483871</v>
      </c>
      <c r="BR294">
        <v>36.187</v>
      </c>
      <c r="BS294">
        <v>38.437</v>
      </c>
      <c r="BT294">
        <v>37.6026451612903</v>
      </c>
      <c r="BU294">
        <v>36.3161935483871</v>
      </c>
      <c r="BV294">
        <v>35.937</v>
      </c>
      <c r="BW294">
        <v>1459.4864516129</v>
      </c>
      <c r="BX294">
        <v>40.5</v>
      </c>
      <c r="BY294">
        <v>0</v>
      </c>
      <c r="BZ294">
        <v>1557078053.8</v>
      </c>
      <c r="CA294">
        <v>2.33762307692308</v>
      </c>
      <c r="CB294">
        <v>0.283295733417841</v>
      </c>
      <c r="CC294">
        <v>149.223932294835</v>
      </c>
      <c r="CD294">
        <v>21919.4615384615</v>
      </c>
      <c r="CE294">
        <v>15</v>
      </c>
      <c r="CF294">
        <v>0</v>
      </c>
      <c r="CG294" t="s">
        <v>251</v>
      </c>
      <c r="CH294">
        <v>0</v>
      </c>
      <c r="CI294">
        <v>2.615</v>
      </c>
      <c r="CJ294">
        <v>0.039</v>
      </c>
      <c r="CK294">
        <v>0</v>
      </c>
      <c r="CL294">
        <v>0</v>
      </c>
      <c r="CM294">
        <v>0</v>
      </c>
      <c r="CN294">
        <v>0</v>
      </c>
      <c r="CO294">
        <v>-32.7889731707317</v>
      </c>
      <c r="CP294">
        <v>1.39680000000003</v>
      </c>
      <c r="CQ294">
        <v>0.251747156376403</v>
      </c>
      <c r="CR294">
        <v>0</v>
      </c>
      <c r="CS294">
        <v>2.32252058823529</v>
      </c>
      <c r="CT294">
        <v>0.344220608489033</v>
      </c>
      <c r="CU294">
        <v>0.188485208936641</v>
      </c>
      <c r="CV294">
        <v>1</v>
      </c>
      <c r="CW294">
        <v>1.31348365853659</v>
      </c>
      <c r="CX294">
        <v>-0.0870625087107876</v>
      </c>
      <c r="CY294">
        <v>0.0102034668321898</v>
      </c>
      <c r="CZ294">
        <v>1</v>
      </c>
      <c r="DA294">
        <v>2</v>
      </c>
      <c r="DB294">
        <v>3</v>
      </c>
      <c r="DC294" t="s">
        <v>267</v>
      </c>
      <c r="DD294">
        <v>1.85562</v>
      </c>
      <c r="DE294">
        <v>1.85371</v>
      </c>
      <c r="DF294">
        <v>1.85479</v>
      </c>
      <c r="DG294">
        <v>1.85915</v>
      </c>
      <c r="DH294">
        <v>1.85354</v>
      </c>
      <c r="DI294">
        <v>1.85792</v>
      </c>
      <c r="DJ294">
        <v>1.85511</v>
      </c>
      <c r="DK294">
        <v>1.85378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2.615</v>
      </c>
      <c r="DZ294">
        <v>0.039</v>
      </c>
      <c r="EA294">
        <v>2</v>
      </c>
      <c r="EB294">
        <v>509.185</v>
      </c>
      <c r="EC294">
        <v>515.349</v>
      </c>
      <c r="ED294">
        <v>18.1324</v>
      </c>
      <c r="EE294">
        <v>18.7305</v>
      </c>
      <c r="EF294">
        <v>30.0003</v>
      </c>
      <c r="EG294">
        <v>18.5933</v>
      </c>
      <c r="EH294">
        <v>18.57</v>
      </c>
      <c r="EI294">
        <v>38.3127</v>
      </c>
      <c r="EJ294">
        <v>28.0104</v>
      </c>
      <c r="EK294">
        <v>29.5135</v>
      </c>
      <c r="EL294">
        <v>18.1205</v>
      </c>
      <c r="EM294">
        <v>918.33</v>
      </c>
      <c r="EN294">
        <v>12.6853</v>
      </c>
      <c r="EO294">
        <v>102.279</v>
      </c>
      <c r="EP294">
        <v>102.668</v>
      </c>
    </row>
    <row r="295" spans="1:146">
      <c r="A295">
        <v>279</v>
      </c>
      <c r="B295">
        <v>1557078033.1</v>
      </c>
      <c r="C295">
        <v>556</v>
      </c>
      <c r="D295" t="s">
        <v>813</v>
      </c>
      <c r="E295" t="s">
        <v>814</v>
      </c>
      <c r="H295">
        <v>1557078022.76129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-0.0418202809334558</v>
      </c>
      <c r="AF295">
        <v>0.0469469290056322</v>
      </c>
      <c r="AG295">
        <v>3.49738032219334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1557078022.76129</v>
      </c>
      <c r="AU295">
        <v>861.634129032258</v>
      </c>
      <c r="AV295">
        <v>894.438129032258</v>
      </c>
      <c r="AW295">
        <v>13.8853967741935</v>
      </c>
      <c r="AX295">
        <v>12.5771967741935</v>
      </c>
      <c r="AY295">
        <v>500.016096774194</v>
      </c>
      <c r="AZ295">
        <v>100.89435483871</v>
      </c>
      <c r="BA295">
        <v>0.19998435483871</v>
      </c>
      <c r="BB295">
        <v>20.0321096774194</v>
      </c>
      <c r="BC295">
        <v>20.4929548387097</v>
      </c>
      <c r="BD295">
        <v>999.9</v>
      </c>
      <c r="BE295">
        <v>0</v>
      </c>
      <c r="BF295">
        <v>0</v>
      </c>
      <c r="BG295">
        <v>9995.76645161291</v>
      </c>
      <c r="BH295">
        <v>0</v>
      </c>
      <c r="BI295">
        <v>672.985032258065</v>
      </c>
      <c r="BJ295">
        <v>1499.98258064516</v>
      </c>
      <c r="BK295">
        <v>0.97300129032258</v>
      </c>
      <c r="BL295">
        <v>0.0269985483870968</v>
      </c>
      <c r="BM295">
        <v>0</v>
      </c>
      <c r="BN295">
        <v>2.3369</v>
      </c>
      <c r="BO295">
        <v>0</v>
      </c>
      <c r="BP295">
        <v>21910.4483870968</v>
      </c>
      <c r="BQ295">
        <v>13121.8580645161</v>
      </c>
      <c r="BR295">
        <v>36.187</v>
      </c>
      <c r="BS295">
        <v>38.437</v>
      </c>
      <c r="BT295">
        <v>37.6087419354839</v>
      </c>
      <c r="BU295">
        <v>36.3222903225806</v>
      </c>
      <c r="BV295">
        <v>35.937</v>
      </c>
      <c r="BW295">
        <v>1459.48258064516</v>
      </c>
      <c r="BX295">
        <v>40.5</v>
      </c>
      <c r="BY295">
        <v>0</v>
      </c>
      <c r="BZ295">
        <v>1557078056.2</v>
      </c>
      <c r="CA295">
        <v>2.30453846153846</v>
      </c>
      <c r="CB295">
        <v>-0.635343585828991</v>
      </c>
      <c r="CC295">
        <v>-68.3692306807543</v>
      </c>
      <c r="CD295">
        <v>21921.4230769231</v>
      </c>
      <c r="CE295">
        <v>15</v>
      </c>
      <c r="CF295">
        <v>0</v>
      </c>
      <c r="CG295" t="s">
        <v>251</v>
      </c>
      <c r="CH295">
        <v>0</v>
      </c>
      <c r="CI295">
        <v>2.615</v>
      </c>
      <c r="CJ295">
        <v>0.039</v>
      </c>
      <c r="CK295">
        <v>0</v>
      </c>
      <c r="CL295">
        <v>0</v>
      </c>
      <c r="CM295">
        <v>0</v>
      </c>
      <c r="CN295">
        <v>0</v>
      </c>
      <c r="CO295">
        <v>-32.8018365853659</v>
      </c>
      <c r="CP295">
        <v>1.54933170731702</v>
      </c>
      <c r="CQ295">
        <v>0.252011476467377</v>
      </c>
      <c r="CR295">
        <v>0</v>
      </c>
      <c r="CS295">
        <v>2.29567647058824</v>
      </c>
      <c r="CT295">
        <v>0.0909205409980848</v>
      </c>
      <c r="CU295">
        <v>0.206706726119005</v>
      </c>
      <c r="CV295">
        <v>1</v>
      </c>
      <c r="CW295">
        <v>1.30982</v>
      </c>
      <c r="CX295">
        <v>-0.12027909407665</v>
      </c>
      <c r="CY295">
        <v>0.0132733312303739</v>
      </c>
      <c r="CZ295">
        <v>0</v>
      </c>
      <c r="DA295">
        <v>1</v>
      </c>
      <c r="DB295">
        <v>3</v>
      </c>
      <c r="DC295" t="s">
        <v>278</v>
      </c>
      <c r="DD295">
        <v>1.85562</v>
      </c>
      <c r="DE295">
        <v>1.8537</v>
      </c>
      <c r="DF295">
        <v>1.85478</v>
      </c>
      <c r="DG295">
        <v>1.85915</v>
      </c>
      <c r="DH295">
        <v>1.85354</v>
      </c>
      <c r="DI295">
        <v>1.85791</v>
      </c>
      <c r="DJ295">
        <v>1.85513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2.615</v>
      </c>
      <c r="DZ295">
        <v>0.039</v>
      </c>
      <c r="EA295">
        <v>2</v>
      </c>
      <c r="EB295">
        <v>509.072</v>
      </c>
      <c r="EC295">
        <v>515.308</v>
      </c>
      <c r="ED295">
        <v>18.1153</v>
      </c>
      <c r="EE295">
        <v>18.7313</v>
      </c>
      <c r="EF295">
        <v>30.0003</v>
      </c>
      <c r="EG295">
        <v>18.5941</v>
      </c>
      <c r="EH295">
        <v>18.5709</v>
      </c>
      <c r="EI295">
        <v>38.4644</v>
      </c>
      <c r="EJ295">
        <v>28.0104</v>
      </c>
      <c r="EK295">
        <v>29.5135</v>
      </c>
      <c r="EL295">
        <v>18.0988</v>
      </c>
      <c r="EM295">
        <v>923.33</v>
      </c>
      <c r="EN295">
        <v>12.6906</v>
      </c>
      <c r="EO295">
        <v>102.28</v>
      </c>
      <c r="EP295">
        <v>102.667</v>
      </c>
    </row>
    <row r="296" spans="1:146">
      <c r="A296">
        <v>280</v>
      </c>
      <c r="B296">
        <v>1557078035.1</v>
      </c>
      <c r="C296">
        <v>558</v>
      </c>
      <c r="D296" t="s">
        <v>815</v>
      </c>
      <c r="E296" t="s">
        <v>816</v>
      </c>
      <c r="H296">
        <v>1557078024.76129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-0.0418266507355136</v>
      </c>
      <c r="AF296">
        <v>0.0469540796664673</v>
      </c>
      <c r="AG296">
        <v>3.49780107868951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1557078024.76129</v>
      </c>
      <c r="AU296">
        <v>864.956096774193</v>
      </c>
      <c r="AV296">
        <v>897.729580645161</v>
      </c>
      <c r="AW296">
        <v>13.8855967741935</v>
      </c>
      <c r="AX296">
        <v>12.5825451612903</v>
      </c>
      <c r="AY296">
        <v>500.016322580645</v>
      </c>
      <c r="AZ296">
        <v>100.894451612903</v>
      </c>
      <c r="BA296">
        <v>0.199968258064516</v>
      </c>
      <c r="BB296">
        <v>20.029535483871</v>
      </c>
      <c r="BC296">
        <v>20.4913580645161</v>
      </c>
      <c r="BD296">
        <v>999.9</v>
      </c>
      <c r="BE296">
        <v>0</v>
      </c>
      <c r="BF296">
        <v>0</v>
      </c>
      <c r="BG296">
        <v>9997.27935483871</v>
      </c>
      <c r="BH296">
        <v>0</v>
      </c>
      <c r="BI296">
        <v>683.666774193548</v>
      </c>
      <c r="BJ296">
        <v>1499.97935483871</v>
      </c>
      <c r="BK296">
        <v>0.973001161290322</v>
      </c>
      <c r="BL296">
        <v>0.0269986935483871</v>
      </c>
      <c r="BM296">
        <v>0</v>
      </c>
      <c r="BN296">
        <v>2.32530967741936</v>
      </c>
      <c r="BO296">
        <v>0</v>
      </c>
      <c r="BP296">
        <v>21913.3516129032</v>
      </c>
      <c r="BQ296">
        <v>13121.8290322581</v>
      </c>
      <c r="BR296">
        <v>36.187</v>
      </c>
      <c r="BS296">
        <v>38.437</v>
      </c>
      <c r="BT296">
        <v>37.6067096774193</v>
      </c>
      <c r="BU296">
        <v>36.3323870967742</v>
      </c>
      <c r="BV296">
        <v>35.937</v>
      </c>
      <c r="BW296">
        <v>1459.47935483871</v>
      </c>
      <c r="BX296">
        <v>40.5</v>
      </c>
      <c r="BY296">
        <v>0</v>
      </c>
      <c r="BZ296">
        <v>1557078058</v>
      </c>
      <c r="CA296">
        <v>2.29285769230769</v>
      </c>
      <c r="CB296">
        <v>-0.664687174474398</v>
      </c>
      <c r="CC296">
        <v>-179.784614319048</v>
      </c>
      <c r="CD296">
        <v>21922.9038461538</v>
      </c>
      <c r="CE296">
        <v>15</v>
      </c>
      <c r="CF296">
        <v>0</v>
      </c>
      <c r="CG296" t="s">
        <v>251</v>
      </c>
      <c r="CH296">
        <v>0</v>
      </c>
      <c r="CI296">
        <v>2.615</v>
      </c>
      <c r="CJ296">
        <v>0.039</v>
      </c>
      <c r="CK296">
        <v>0</v>
      </c>
      <c r="CL296">
        <v>0</v>
      </c>
      <c r="CM296">
        <v>0</v>
      </c>
      <c r="CN296">
        <v>0</v>
      </c>
      <c r="CO296">
        <v>-32.7873585365854</v>
      </c>
      <c r="CP296">
        <v>0.97242229965073</v>
      </c>
      <c r="CQ296">
        <v>0.241787693583835</v>
      </c>
      <c r="CR296">
        <v>0</v>
      </c>
      <c r="CS296">
        <v>2.30551176470588</v>
      </c>
      <c r="CT296">
        <v>-0.503600200325549</v>
      </c>
      <c r="CU296">
        <v>0.191771752757567</v>
      </c>
      <c r="CV296">
        <v>1</v>
      </c>
      <c r="CW296">
        <v>1.3048756097561</v>
      </c>
      <c r="CX296">
        <v>-0.164309895470327</v>
      </c>
      <c r="CY296">
        <v>0.0174101503963441</v>
      </c>
      <c r="CZ296">
        <v>0</v>
      </c>
      <c r="DA296">
        <v>1</v>
      </c>
      <c r="DB296">
        <v>3</v>
      </c>
      <c r="DC296" t="s">
        <v>278</v>
      </c>
      <c r="DD296">
        <v>1.85562</v>
      </c>
      <c r="DE296">
        <v>1.85372</v>
      </c>
      <c r="DF296">
        <v>1.85478</v>
      </c>
      <c r="DG296">
        <v>1.85915</v>
      </c>
      <c r="DH296">
        <v>1.85354</v>
      </c>
      <c r="DI296">
        <v>1.85791</v>
      </c>
      <c r="DJ296">
        <v>1.85513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2.615</v>
      </c>
      <c r="DZ296">
        <v>0.039</v>
      </c>
      <c r="EA296">
        <v>2</v>
      </c>
      <c r="EB296">
        <v>509.293</v>
      </c>
      <c r="EC296">
        <v>515.201</v>
      </c>
      <c r="ED296">
        <v>18.1042</v>
      </c>
      <c r="EE296">
        <v>18.7321</v>
      </c>
      <c r="EF296">
        <v>30.0003</v>
      </c>
      <c r="EG296">
        <v>18.5949</v>
      </c>
      <c r="EH296">
        <v>18.5717</v>
      </c>
      <c r="EI296">
        <v>38.548</v>
      </c>
      <c r="EJ296">
        <v>28.0104</v>
      </c>
      <c r="EK296">
        <v>29.5135</v>
      </c>
      <c r="EL296">
        <v>18.0988</v>
      </c>
      <c r="EM296">
        <v>923.33</v>
      </c>
      <c r="EN296">
        <v>12.6889</v>
      </c>
      <c r="EO296">
        <v>102.281</v>
      </c>
      <c r="EP296">
        <v>102.667</v>
      </c>
    </row>
    <row r="297" spans="1:146">
      <c r="A297">
        <v>281</v>
      </c>
      <c r="B297">
        <v>1557078037.1</v>
      </c>
      <c r="C297">
        <v>560</v>
      </c>
      <c r="D297" t="s">
        <v>817</v>
      </c>
      <c r="E297" t="s">
        <v>818</v>
      </c>
      <c r="H297">
        <v>1557078026.76129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-0.0418235819618393</v>
      </c>
      <c r="AF297">
        <v>0.0469506346991786</v>
      </c>
      <c r="AG297">
        <v>3.4975983740281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1557078026.76129</v>
      </c>
      <c r="AU297">
        <v>868.271741935484</v>
      </c>
      <c r="AV297">
        <v>901.032258064516</v>
      </c>
      <c r="AW297">
        <v>13.8863322580645</v>
      </c>
      <c r="AX297">
        <v>12.5883903225806</v>
      </c>
      <c r="AY297">
        <v>500.021193548387</v>
      </c>
      <c r="AZ297">
        <v>100.894387096774</v>
      </c>
      <c r="BA297">
        <v>0.199982387096774</v>
      </c>
      <c r="BB297">
        <v>20.0268580645161</v>
      </c>
      <c r="BC297">
        <v>20.4894322580645</v>
      </c>
      <c r="BD297">
        <v>999.9</v>
      </c>
      <c r="BE297">
        <v>0</v>
      </c>
      <c r="BF297">
        <v>0</v>
      </c>
      <c r="BG297">
        <v>9996.55225806452</v>
      </c>
      <c r="BH297">
        <v>0</v>
      </c>
      <c r="BI297">
        <v>693.044161290323</v>
      </c>
      <c r="BJ297">
        <v>1499.9835483871</v>
      </c>
      <c r="BK297">
        <v>0.973001161290322</v>
      </c>
      <c r="BL297">
        <v>0.0269986935483871</v>
      </c>
      <c r="BM297">
        <v>0</v>
      </c>
      <c r="BN297">
        <v>2.29955806451613</v>
      </c>
      <c r="BO297">
        <v>0</v>
      </c>
      <c r="BP297">
        <v>21915.1161290323</v>
      </c>
      <c r="BQ297">
        <v>13121.8709677419</v>
      </c>
      <c r="BR297">
        <v>36.187</v>
      </c>
      <c r="BS297">
        <v>38.437</v>
      </c>
      <c r="BT297">
        <v>37.6087419354839</v>
      </c>
      <c r="BU297">
        <v>36.3384838709677</v>
      </c>
      <c r="BV297">
        <v>35.937</v>
      </c>
      <c r="BW297">
        <v>1459.4835483871</v>
      </c>
      <c r="BX297">
        <v>40.5</v>
      </c>
      <c r="BY297">
        <v>0</v>
      </c>
      <c r="BZ297">
        <v>1557078059.8</v>
      </c>
      <c r="CA297">
        <v>2.30426923076923</v>
      </c>
      <c r="CB297">
        <v>-0.753422221817319</v>
      </c>
      <c r="CC297">
        <v>-250.417093672267</v>
      </c>
      <c r="CD297">
        <v>21919.8653846154</v>
      </c>
      <c r="CE297">
        <v>15</v>
      </c>
      <c r="CF297">
        <v>0</v>
      </c>
      <c r="CG297" t="s">
        <v>251</v>
      </c>
      <c r="CH297">
        <v>0</v>
      </c>
      <c r="CI297">
        <v>2.615</v>
      </c>
      <c r="CJ297">
        <v>0.039</v>
      </c>
      <c r="CK297">
        <v>0</v>
      </c>
      <c r="CL297">
        <v>0</v>
      </c>
      <c r="CM297">
        <v>0</v>
      </c>
      <c r="CN297">
        <v>0</v>
      </c>
      <c r="CO297">
        <v>-32.7543170731707</v>
      </c>
      <c r="CP297">
        <v>0.704276655052515</v>
      </c>
      <c r="CQ297">
        <v>0.231411951229667</v>
      </c>
      <c r="CR297">
        <v>0</v>
      </c>
      <c r="CS297">
        <v>2.28981470588235</v>
      </c>
      <c r="CT297">
        <v>-0.170888143233163</v>
      </c>
      <c r="CU297">
        <v>0.182535261915501</v>
      </c>
      <c r="CV297">
        <v>1</v>
      </c>
      <c r="CW297">
        <v>1.29966609756098</v>
      </c>
      <c r="CX297">
        <v>-0.191800557491318</v>
      </c>
      <c r="CY297">
        <v>0.0196641337338485</v>
      </c>
      <c r="CZ297">
        <v>0</v>
      </c>
      <c r="DA297">
        <v>1</v>
      </c>
      <c r="DB297">
        <v>3</v>
      </c>
      <c r="DC297" t="s">
        <v>278</v>
      </c>
      <c r="DD297">
        <v>1.85562</v>
      </c>
      <c r="DE297">
        <v>1.85374</v>
      </c>
      <c r="DF297">
        <v>1.85479</v>
      </c>
      <c r="DG297">
        <v>1.85916</v>
      </c>
      <c r="DH297">
        <v>1.85353</v>
      </c>
      <c r="DI297">
        <v>1.85791</v>
      </c>
      <c r="DJ297">
        <v>1.85514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2.615</v>
      </c>
      <c r="DZ297">
        <v>0.039</v>
      </c>
      <c r="EA297">
        <v>2</v>
      </c>
      <c r="EB297">
        <v>509.176</v>
      </c>
      <c r="EC297">
        <v>515.326</v>
      </c>
      <c r="ED297">
        <v>18.0944</v>
      </c>
      <c r="EE297">
        <v>18.7329</v>
      </c>
      <c r="EF297">
        <v>30.0003</v>
      </c>
      <c r="EG297">
        <v>18.5953</v>
      </c>
      <c r="EH297">
        <v>18.5724</v>
      </c>
      <c r="EI297">
        <v>38.6507</v>
      </c>
      <c r="EJ297">
        <v>28.0104</v>
      </c>
      <c r="EK297">
        <v>29.5135</v>
      </c>
      <c r="EL297">
        <v>18.0933</v>
      </c>
      <c r="EM297">
        <v>928.33</v>
      </c>
      <c r="EN297">
        <v>12.6916</v>
      </c>
      <c r="EO297">
        <v>102.281</v>
      </c>
      <c r="EP297">
        <v>102.667</v>
      </c>
    </row>
    <row r="298" spans="1:146">
      <c r="A298">
        <v>282</v>
      </c>
      <c r="B298">
        <v>1557078039.1</v>
      </c>
      <c r="C298">
        <v>562</v>
      </c>
      <c r="D298" t="s">
        <v>819</v>
      </c>
      <c r="E298" t="s">
        <v>820</v>
      </c>
      <c r="H298">
        <v>1557078028.76129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-0.0418199515025546</v>
      </c>
      <c r="AF298">
        <v>0.0469465591905859</v>
      </c>
      <c r="AG298">
        <v>3.49735856106359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1557078028.76129</v>
      </c>
      <c r="AU298">
        <v>871.579677419355</v>
      </c>
      <c r="AV298">
        <v>904.360774193548</v>
      </c>
      <c r="AW298">
        <v>13.8876870967742</v>
      </c>
      <c r="AX298">
        <v>12.5944</v>
      </c>
      <c r="AY298">
        <v>500.016677419355</v>
      </c>
      <c r="AZ298">
        <v>100.894387096774</v>
      </c>
      <c r="BA298">
        <v>0.199980709677419</v>
      </c>
      <c r="BB298">
        <v>20.0240258064516</v>
      </c>
      <c r="BC298">
        <v>20.4869</v>
      </c>
      <c r="BD298">
        <v>999.9</v>
      </c>
      <c r="BE298">
        <v>0</v>
      </c>
      <c r="BF298">
        <v>0</v>
      </c>
      <c r="BG298">
        <v>9995.68451612903</v>
      </c>
      <c r="BH298">
        <v>0</v>
      </c>
      <c r="BI298">
        <v>701.046451612903</v>
      </c>
      <c r="BJ298">
        <v>1499.98</v>
      </c>
      <c r="BK298">
        <v>0.973001161290322</v>
      </c>
      <c r="BL298">
        <v>0.0269986935483871</v>
      </c>
      <c r="BM298">
        <v>0</v>
      </c>
      <c r="BN298">
        <v>2.2924935483871</v>
      </c>
      <c r="BO298">
        <v>0</v>
      </c>
      <c r="BP298">
        <v>21915.4451612903</v>
      </c>
      <c r="BQ298">
        <v>13121.8387096774</v>
      </c>
      <c r="BR298">
        <v>36.187</v>
      </c>
      <c r="BS298">
        <v>38.437</v>
      </c>
      <c r="BT298">
        <v>37.6046774193548</v>
      </c>
      <c r="BU298">
        <v>36.3485806451613</v>
      </c>
      <c r="BV298">
        <v>35.937</v>
      </c>
      <c r="BW298">
        <v>1459.48</v>
      </c>
      <c r="BX298">
        <v>40.5</v>
      </c>
      <c r="BY298">
        <v>0</v>
      </c>
      <c r="BZ298">
        <v>1557078062.2</v>
      </c>
      <c r="CA298">
        <v>2.27250384615385</v>
      </c>
      <c r="CB298">
        <v>-0.994341877668188</v>
      </c>
      <c r="CC298">
        <v>-243.097435413873</v>
      </c>
      <c r="CD298">
        <v>21911.4461538462</v>
      </c>
      <c r="CE298">
        <v>15</v>
      </c>
      <c r="CF298">
        <v>0</v>
      </c>
      <c r="CG298" t="s">
        <v>251</v>
      </c>
      <c r="CH298">
        <v>0</v>
      </c>
      <c r="CI298">
        <v>2.615</v>
      </c>
      <c r="CJ298">
        <v>0.039</v>
      </c>
      <c r="CK298">
        <v>0</v>
      </c>
      <c r="CL298">
        <v>0</v>
      </c>
      <c r="CM298">
        <v>0</v>
      </c>
      <c r="CN298">
        <v>0</v>
      </c>
      <c r="CO298">
        <v>-32.7798170731707</v>
      </c>
      <c r="CP298">
        <v>0.31356376306613</v>
      </c>
      <c r="CQ298">
        <v>0.243423792755019</v>
      </c>
      <c r="CR298">
        <v>1</v>
      </c>
      <c r="CS298">
        <v>2.29601176470588</v>
      </c>
      <c r="CT298">
        <v>-0.397612848689488</v>
      </c>
      <c r="CU298">
        <v>0.176902174303643</v>
      </c>
      <c r="CV298">
        <v>1</v>
      </c>
      <c r="CW298">
        <v>1.29480902439024</v>
      </c>
      <c r="CX298">
        <v>-0.196878606271792</v>
      </c>
      <c r="CY298">
        <v>0.020040004722856</v>
      </c>
      <c r="CZ298">
        <v>0</v>
      </c>
      <c r="DA298">
        <v>2</v>
      </c>
      <c r="DB298">
        <v>3</v>
      </c>
      <c r="DC298" t="s">
        <v>267</v>
      </c>
      <c r="DD298">
        <v>1.85562</v>
      </c>
      <c r="DE298">
        <v>1.85374</v>
      </c>
      <c r="DF298">
        <v>1.8548</v>
      </c>
      <c r="DG298">
        <v>1.85916</v>
      </c>
      <c r="DH298">
        <v>1.85354</v>
      </c>
      <c r="DI298">
        <v>1.85791</v>
      </c>
      <c r="DJ298">
        <v>1.85514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2.615</v>
      </c>
      <c r="DZ298">
        <v>0.039</v>
      </c>
      <c r="EA298">
        <v>2</v>
      </c>
      <c r="EB298">
        <v>509.109</v>
      </c>
      <c r="EC298">
        <v>515.379</v>
      </c>
      <c r="ED298">
        <v>18.0886</v>
      </c>
      <c r="EE298">
        <v>18.7333</v>
      </c>
      <c r="EF298">
        <v>30.0002</v>
      </c>
      <c r="EG298">
        <v>18.5962</v>
      </c>
      <c r="EH298">
        <v>18.5727</v>
      </c>
      <c r="EI298">
        <v>38.8019</v>
      </c>
      <c r="EJ298">
        <v>28.0104</v>
      </c>
      <c r="EK298">
        <v>29.5135</v>
      </c>
      <c r="EL298">
        <v>18.0933</v>
      </c>
      <c r="EM298">
        <v>933.33</v>
      </c>
      <c r="EN298">
        <v>12.6963</v>
      </c>
      <c r="EO298">
        <v>102.28</v>
      </c>
      <c r="EP298">
        <v>102.668</v>
      </c>
    </row>
    <row r="299" spans="1:146">
      <c r="A299">
        <v>283</v>
      </c>
      <c r="B299">
        <v>1557078041.1</v>
      </c>
      <c r="C299">
        <v>564</v>
      </c>
      <c r="D299" t="s">
        <v>821</v>
      </c>
      <c r="E299" t="s">
        <v>822</v>
      </c>
      <c r="H299">
        <v>1557078030.76129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-0.0418146716889384</v>
      </c>
      <c r="AF299">
        <v>0.0469406321372645</v>
      </c>
      <c r="AG299">
        <v>3.49700978560389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1557078030.76129</v>
      </c>
      <c r="AU299">
        <v>874.887129032258</v>
      </c>
      <c r="AV299">
        <v>907.633677419355</v>
      </c>
      <c r="AW299">
        <v>13.8892838709677</v>
      </c>
      <c r="AX299">
        <v>12.6004290322581</v>
      </c>
      <c r="AY299">
        <v>500.013322580645</v>
      </c>
      <c r="AZ299">
        <v>100.894419354839</v>
      </c>
      <c r="BA299">
        <v>0.199990161290323</v>
      </c>
      <c r="BB299">
        <v>20.0206064516129</v>
      </c>
      <c r="BC299">
        <v>20.4844967741935</v>
      </c>
      <c r="BD299">
        <v>999.9</v>
      </c>
      <c r="BE299">
        <v>0</v>
      </c>
      <c r="BF299">
        <v>0</v>
      </c>
      <c r="BG299">
        <v>9994.41935483871</v>
      </c>
      <c r="BH299">
        <v>0</v>
      </c>
      <c r="BI299">
        <v>708.040774193548</v>
      </c>
      <c r="BJ299">
        <v>1499.96838709677</v>
      </c>
      <c r="BK299">
        <v>0.973000903225806</v>
      </c>
      <c r="BL299">
        <v>0.0269989838709677</v>
      </c>
      <c r="BM299">
        <v>0</v>
      </c>
      <c r="BN299">
        <v>2.28660967741935</v>
      </c>
      <c r="BO299">
        <v>0</v>
      </c>
      <c r="BP299">
        <v>21912.7967741935</v>
      </c>
      <c r="BQ299">
        <v>13121.7322580645</v>
      </c>
      <c r="BR299">
        <v>36.187</v>
      </c>
      <c r="BS299">
        <v>38.437</v>
      </c>
      <c r="BT299">
        <v>37.6026451612903</v>
      </c>
      <c r="BU299">
        <v>36.3546774193548</v>
      </c>
      <c r="BV299">
        <v>35.937</v>
      </c>
      <c r="BW299">
        <v>1459.46838709677</v>
      </c>
      <c r="BX299">
        <v>40.5</v>
      </c>
      <c r="BY299">
        <v>0</v>
      </c>
      <c r="BZ299">
        <v>1557078064</v>
      </c>
      <c r="CA299">
        <v>2.27054615384615</v>
      </c>
      <c r="CB299">
        <v>-0.442762390298006</v>
      </c>
      <c r="CC299">
        <v>-211.948717152781</v>
      </c>
      <c r="CD299">
        <v>21902.2653846154</v>
      </c>
      <c r="CE299">
        <v>15</v>
      </c>
      <c r="CF299">
        <v>0</v>
      </c>
      <c r="CG299" t="s">
        <v>251</v>
      </c>
      <c r="CH299">
        <v>0</v>
      </c>
      <c r="CI299">
        <v>2.615</v>
      </c>
      <c r="CJ299">
        <v>0.039</v>
      </c>
      <c r="CK299">
        <v>0</v>
      </c>
      <c r="CL299">
        <v>0</v>
      </c>
      <c r="CM299">
        <v>0</v>
      </c>
      <c r="CN299">
        <v>0</v>
      </c>
      <c r="CO299">
        <v>-32.7606268292683</v>
      </c>
      <c r="CP299">
        <v>-0.215690592334405</v>
      </c>
      <c r="CQ299">
        <v>0.232982082451859</v>
      </c>
      <c r="CR299">
        <v>1</v>
      </c>
      <c r="CS299">
        <v>2.27475882352941</v>
      </c>
      <c r="CT299">
        <v>-0.602755928383588</v>
      </c>
      <c r="CU299">
        <v>0.184078238030091</v>
      </c>
      <c r="CV299">
        <v>1</v>
      </c>
      <c r="CW299">
        <v>1.29025634146341</v>
      </c>
      <c r="CX299">
        <v>-0.179975121951217</v>
      </c>
      <c r="CY299">
        <v>0.0188937083031463</v>
      </c>
      <c r="CZ299">
        <v>0</v>
      </c>
      <c r="DA299">
        <v>2</v>
      </c>
      <c r="DB299">
        <v>3</v>
      </c>
      <c r="DC299" t="s">
        <v>267</v>
      </c>
      <c r="DD299">
        <v>1.85562</v>
      </c>
      <c r="DE299">
        <v>1.85373</v>
      </c>
      <c r="DF299">
        <v>1.8548</v>
      </c>
      <c r="DG299">
        <v>1.85915</v>
      </c>
      <c r="DH299">
        <v>1.85354</v>
      </c>
      <c r="DI299">
        <v>1.85792</v>
      </c>
      <c r="DJ299">
        <v>1.85511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2.615</v>
      </c>
      <c r="DZ299">
        <v>0.039</v>
      </c>
      <c r="EA299">
        <v>2</v>
      </c>
      <c r="EB299">
        <v>509.358</v>
      </c>
      <c r="EC299">
        <v>515.187</v>
      </c>
      <c r="ED299">
        <v>18.0853</v>
      </c>
      <c r="EE299">
        <v>18.7341</v>
      </c>
      <c r="EF299">
        <v>30</v>
      </c>
      <c r="EG299">
        <v>18.5967</v>
      </c>
      <c r="EH299">
        <v>18.5733</v>
      </c>
      <c r="EI299">
        <v>38.8868</v>
      </c>
      <c r="EJ299">
        <v>27.7357</v>
      </c>
      <c r="EK299">
        <v>29.5135</v>
      </c>
      <c r="EL299">
        <v>18.0933</v>
      </c>
      <c r="EM299">
        <v>933.33</v>
      </c>
      <c r="EN299">
        <v>12.699</v>
      </c>
      <c r="EO299">
        <v>102.279</v>
      </c>
      <c r="EP299">
        <v>102.667</v>
      </c>
    </row>
    <row r="300" spans="1:146">
      <c r="A300">
        <v>284</v>
      </c>
      <c r="B300">
        <v>1557078043.1</v>
      </c>
      <c r="C300">
        <v>566</v>
      </c>
      <c r="D300" t="s">
        <v>823</v>
      </c>
      <c r="E300" t="s">
        <v>824</v>
      </c>
      <c r="H300">
        <v>1557078032.76129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-0.0417997315988358</v>
      </c>
      <c r="AF300">
        <v>0.0469238605773006</v>
      </c>
      <c r="AG300">
        <v>3.49602278504704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1557078032.76129</v>
      </c>
      <c r="AU300">
        <v>878.181838709677</v>
      </c>
      <c r="AV300">
        <v>910.927548387097</v>
      </c>
      <c r="AW300">
        <v>13.8910032258065</v>
      </c>
      <c r="AX300">
        <v>12.6063129032258</v>
      </c>
      <c r="AY300">
        <v>500.018258064516</v>
      </c>
      <c r="AZ300">
        <v>100.894387096774</v>
      </c>
      <c r="BA300">
        <v>0.200001967741936</v>
      </c>
      <c r="BB300">
        <v>20.0164193548387</v>
      </c>
      <c r="BC300">
        <v>20.4817870967742</v>
      </c>
      <c r="BD300">
        <v>999.9</v>
      </c>
      <c r="BE300">
        <v>0</v>
      </c>
      <c r="BF300">
        <v>0</v>
      </c>
      <c r="BG300">
        <v>9990.85161290323</v>
      </c>
      <c r="BH300">
        <v>0</v>
      </c>
      <c r="BI300">
        <v>714.175483870968</v>
      </c>
      <c r="BJ300">
        <v>1499.97290322581</v>
      </c>
      <c r="BK300">
        <v>0.973000903225806</v>
      </c>
      <c r="BL300">
        <v>0.0269989838709677</v>
      </c>
      <c r="BM300">
        <v>0</v>
      </c>
      <c r="BN300">
        <v>2.26729032258065</v>
      </c>
      <c r="BO300">
        <v>0</v>
      </c>
      <c r="BP300">
        <v>21907.4</v>
      </c>
      <c r="BQ300">
        <v>13121.7709677419</v>
      </c>
      <c r="BR300">
        <v>36.187</v>
      </c>
      <c r="BS300">
        <v>38.437</v>
      </c>
      <c r="BT300">
        <v>37.6046774193548</v>
      </c>
      <c r="BU300">
        <v>36.3607741935484</v>
      </c>
      <c r="BV300">
        <v>35.937</v>
      </c>
      <c r="BW300">
        <v>1459.47290322581</v>
      </c>
      <c r="BX300">
        <v>40.5</v>
      </c>
      <c r="BY300">
        <v>0</v>
      </c>
      <c r="BZ300">
        <v>1557078065.8</v>
      </c>
      <c r="CA300">
        <v>2.24688461538462</v>
      </c>
      <c r="CB300">
        <v>0.286502564617658</v>
      </c>
      <c r="CC300">
        <v>-187.282051118474</v>
      </c>
      <c r="CD300">
        <v>21896.4230769231</v>
      </c>
      <c r="CE300">
        <v>15</v>
      </c>
      <c r="CF300">
        <v>0</v>
      </c>
      <c r="CG300" t="s">
        <v>251</v>
      </c>
      <c r="CH300">
        <v>0</v>
      </c>
      <c r="CI300">
        <v>2.615</v>
      </c>
      <c r="CJ300">
        <v>0.039</v>
      </c>
      <c r="CK300">
        <v>0</v>
      </c>
      <c r="CL300">
        <v>0</v>
      </c>
      <c r="CM300">
        <v>0</v>
      </c>
      <c r="CN300">
        <v>0</v>
      </c>
      <c r="CO300">
        <v>-32.7338243902439</v>
      </c>
      <c r="CP300">
        <v>-0.4986564459929</v>
      </c>
      <c r="CQ300">
        <v>0.225098155046007</v>
      </c>
      <c r="CR300">
        <v>1</v>
      </c>
      <c r="CS300">
        <v>2.27211176470588</v>
      </c>
      <c r="CT300">
        <v>-0.474373807437212</v>
      </c>
      <c r="CU300">
        <v>0.183381492049491</v>
      </c>
      <c r="CV300">
        <v>1</v>
      </c>
      <c r="CW300">
        <v>1.28587292682927</v>
      </c>
      <c r="CX300">
        <v>-0.137878536585367</v>
      </c>
      <c r="CY300">
        <v>0.0157981339194257</v>
      </c>
      <c r="CZ300">
        <v>0</v>
      </c>
      <c r="DA300">
        <v>2</v>
      </c>
      <c r="DB300">
        <v>3</v>
      </c>
      <c r="DC300" t="s">
        <v>267</v>
      </c>
      <c r="DD300">
        <v>1.85562</v>
      </c>
      <c r="DE300">
        <v>1.8537</v>
      </c>
      <c r="DF300">
        <v>1.85479</v>
      </c>
      <c r="DG300">
        <v>1.85915</v>
      </c>
      <c r="DH300">
        <v>1.85352</v>
      </c>
      <c r="DI300">
        <v>1.85792</v>
      </c>
      <c r="DJ300">
        <v>1.85509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2.615</v>
      </c>
      <c r="DZ300">
        <v>0.039</v>
      </c>
      <c r="EA300">
        <v>2</v>
      </c>
      <c r="EB300">
        <v>509.228</v>
      </c>
      <c r="EC300">
        <v>515.312</v>
      </c>
      <c r="ED300">
        <v>18.0837</v>
      </c>
      <c r="EE300">
        <v>18.7349</v>
      </c>
      <c r="EF300">
        <v>30</v>
      </c>
      <c r="EG300">
        <v>18.5974</v>
      </c>
      <c r="EH300">
        <v>18.5741</v>
      </c>
      <c r="EI300">
        <v>38.9902</v>
      </c>
      <c r="EJ300">
        <v>27.7357</v>
      </c>
      <c r="EK300">
        <v>29.5135</v>
      </c>
      <c r="EL300">
        <v>18.0927</v>
      </c>
      <c r="EM300">
        <v>938.33</v>
      </c>
      <c r="EN300">
        <v>12.7001</v>
      </c>
      <c r="EO300">
        <v>102.278</v>
      </c>
      <c r="EP300">
        <v>102.667</v>
      </c>
    </row>
    <row r="301" spans="1:146">
      <c r="A301">
        <v>285</v>
      </c>
      <c r="B301">
        <v>1557078045.1</v>
      </c>
      <c r="C301">
        <v>568</v>
      </c>
      <c r="D301" t="s">
        <v>825</v>
      </c>
      <c r="E301" t="s">
        <v>826</v>
      </c>
      <c r="H301">
        <v>1557078034.76129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-0.0418022514575903</v>
      </c>
      <c r="AF301">
        <v>0.0469266893395043</v>
      </c>
      <c r="AG301">
        <v>3.49618926541021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1557078034.76129</v>
      </c>
      <c r="AU301">
        <v>881.469322580645</v>
      </c>
      <c r="AV301">
        <v>914.255483870968</v>
      </c>
      <c r="AW301">
        <v>13.893035483871</v>
      </c>
      <c r="AX301">
        <v>12.6118838709677</v>
      </c>
      <c r="AY301">
        <v>500.018516129032</v>
      </c>
      <c r="AZ301">
        <v>100.89435483871</v>
      </c>
      <c r="BA301">
        <v>0.199979548387097</v>
      </c>
      <c r="BB301">
        <v>20.0118193548387</v>
      </c>
      <c r="BC301">
        <v>20.4782677419355</v>
      </c>
      <c r="BD301">
        <v>999.9</v>
      </c>
      <c r="BE301">
        <v>0</v>
      </c>
      <c r="BF301">
        <v>0</v>
      </c>
      <c r="BG301">
        <v>9991.45709677419</v>
      </c>
      <c r="BH301">
        <v>0</v>
      </c>
      <c r="BI301">
        <v>719.262161290323</v>
      </c>
      <c r="BJ301">
        <v>1499.96032258065</v>
      </c>
      <c r="BK301">
        <v>0.973000774193548</v>
      </c>
      <c r="BL301">
        <v>0.0269991290322581</v>
      </c>
      <c r="BM301">
        <v>0</v>
      </c>
      <c r="BN301">
        <v>2.26519677419355</v>
      </c>
      <c r="BO301">
        <v>0</v>
      </c>
      <c r="BP301">
        <v>21898.1193548387</v>
      </c>
      <c r="BQ301">
        <v>13121.6548387097</v>
      </c>
      <c r="BR301">
        <v>36.187</v>
      </c>
      <c r="BS301">
        <v>38.437</v>
      </c>
      <c r="BT301">
        <v>37.6046774193548</v>
      </c>
      <c r="BU301">
        <v>36.3688709677419</v>
      </c>
      <c r="BV301">
        <v>35.937</v>
      </c>
      <c r="BW301">
        <v>1459.46032258065</v>
      </c>
      <c r="BX301">
        <v>40.5</v>
      </c>
      <c r="BY301">
        <v>0</v>
      </c>
      <c r="BZ301">
        <v>1557078068.2</v>
      </c>
      <c r="CA301">
        <v>2.26247692307692</v>
      </c>
      <c r="CB301">
        <v>0.768588036290217</v>
      </c>
      <c r="CC301">
        <v>-215.292307583254</v>
      </c>
      <c r="CD301">
        <v>21885.7038461538</v>
      </c>
      <c r="CE301">
        <v>15</v>
      </c>
      <c r="CF301">
        <v>0</v>
      </c>
      <c r="CG301" t="s">
        <v>251</v>
      </c>
      <c r="CH301">
        <v>0</v>
      </c>
      <c r="CI301">
        <v>2.615</v>
      </c>
      <c r="CJ301">
        <v>0.039</v>
      </c>
      <c r="CK301">
        <v>0</v>
      </c>
      <c r="CL301">
        <v>0</v>
      </c>
      <c r="CM301">
        <v>0</v>
      </c>
      <c r="CN301">
        <v>0</v>
      </c>
      <c r="CO301">
        <v>-32.7772926829268</v>
      </c>
      <c r="CP301">
        <v>-0.972096167247542</v>
      </c>
      <c r="CQ301">
        <v>0.250582226794888</v>
      </c>
      <c r="CR301">
        <v>0</v>
      </c>
      <c r="CS301">
        <v>2.28772352941176</v>
      </c>
      <c r="CT301">
        <v>-0.212049027895478</v>
      </c>
      <c r="CU301">
        <v>0.191710503346649</v>
      </c>
      <c r="CV301">
        <v>1</v>
      </c>
      <c r="CW301">
        <v>1.28214512195122</v>
      </c>
      <c r="CX301">
        <v>-0.0955300348431998</v>
      </c>
      <c r="CY301">
        <v>0.012527327809964</v>
      </c>
      <c r="CZ301">
        <v>1</v>
      </c>
      <c r="DA301">
        <v>2</v>
      </c>
      <c r="DB301">
        <v>3</v>
      </c>
      <c r="DC301" t="s">
        <v>267</v>
      </c>
      <c r="DD301">
        <v>1.85562</v>
      </c>
      <c r="DE301">
        <v>1.85368</v>
      </c>
      <c r="DF301">
        <v>1.85476</v>
      </c>
      <c r="DG301">
        <v>1.85914</v>
      </c>
      <c r="DH301">
        <v>1.85352</v>
      </c>
      <c r="DI301">
        <v>1.85791</v>
      </c>
      <c r="DJ301">
        <v>1.8551</v>
      </c>
      <c r="DK301">
        <v>1.85378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2.615</v>
      </c>
      <c r="DZ301">
        <v>0.039</v>
      </c>
      <c r="EA301">
        <v>2</v>
      </c>
      <c r="EB301">
        <v>509.1</v>
      </c>
      <c r="EC301">
        <v>515.333</v>
      </c>
      <c r="ED301">
        <v>18.0842</v>
      </c>
      <c r="EE301">
        <v>18.7358</v>
      </c>
      <c r="EF301">
        <v>30.0001</v>
      </c>
      <c r="EG301">
        <v>18.5982</v>
      </c>
      <c r="EH301">
        <v>18.5745</v>
      </c>
      <c r="EI301">
        <v>39.1406</v>
      </c>
      <c r="EJ301">
        <v>27.7357</v>
      </c>
      <c r="EK301">
        <v>29.5135</v>
      </c>
      <c r="EL301">
        <v>18.0927</v>
      </c>
      <c r="EM301">
        <v>943.33</v>
      </c>
      <c r="EN301">
        <v>12.703</v>
      </c>
      <c r="EO301">
        <v>102.279</v>
      </c>
      <c r="EP301">
        <v>102.668</v>
      </c>
    </row>
    <row r="302" spans="1:146">
      <c r="A302">
        <v>286</v>
      </c>
      <c r="B302">
        <v>1557078047.1</v>
      </c>
      <c r="C302">
        <v>570</v>
      </c>
      <c r="D302" t="s">
        <v>827</v>
      </c>
      <c r="E302" t="s">
        <v>828</v>
      </c>
      <c r="H302">
        <v>1557078036.76129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-0.0418037288916774</v>
      </c>
      <c r="AF302">
        <v>0.0469283478886974</v>
      </c>
      <c r="AG302">
        <v>3.49628687391195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1557078036.76129</v>
      </c>
      <c r="AU302">
        <v>884.757548387097</v>
      </c>
      <c r="AV302">
        <v>917.533870967742</v>
      </c>
      <c r="AW302">
        <v>13.8952129032258</v>
      </c>
      <c r="AX302">
        <v>12.6171967741935</v>
      </c>
      <c r="AY302">
        <v>500.019774193548</v>
      </c>
      <c r="AZ302">
        <v>100.894451612903</v>
      </c>
      <c r="BA302">
        <v>0.200001322580645</v>
      </c>
      <c r="BB302">
        <v>20.007</v>
      </c>
      <c r="BC302">
        <v>20.4748935483871</v>
      </c>
      <c r="BD302">
        <v>999.9</v>
      </c>
      <c r="BE302">
        <v>0</v>
      </c>
      <c r="BF302">
        <v>0</v>
      </c>
      <c r="BG302">
        <v>9991.80064516129</v>
      </c>
      <c r="BH302">
        <v>0</v>
      </c>
      <c r="BI302">
        <v>723.202709677419</v>
      </c>
      <c r="BJ302">
        <v>1499.97032258065</v>
      </c>
      <c r="BK302">
        <v>0.973000903225806</v>
      </c>
      <c r="BL302">
        <v>0.0269989838709677</v>
      </c>
      <c r="BM302">
        <v>0</v>
      </c>
      <c r="BN302">
        <v>2.28543548387097</v>
      </c>
      <c r="BO302">
        <v>0</v>
      </c>
      <c r="BP302">
        <v>21888.0161290323</v>
      </c>
      <c r="BQ302">
        <v>13121.7451612903</v>
      </c>
      <c r="BR302">
        <v>36.187</v>
      </c>
      <c r="BS302">
        <v>38.437</v>
      </c>
      <c r="BT302">
        <v>37.5985806451613</v>
      </c>
      <c r="BU302">
        <v>36.3809677419355</v>
      </c>
      <c r="BV302">
        <v>35.937</v>
      </c>
      <c r="BW302">
        <v>1459.47032258065</v>
      </c>
      <c r="BX302">
        <v>40.5</v>
      </c>
      <c r="BY302">
        <v>0</v>
      </c>
      <c r="BZ302">
        <v>1557078070</v>
      </c>
      <c r="CA302">
        <v>2.28535</v>
      </c>
      <c r="CB302">
        <v>1.4342256349439</v>
      </c>
      <c r="CC302">
        <v>-279.70256343872</v>
      </c>
      <c r="CD302">
        <v>21877.8961538462</v>
      </c>
      <c r="CE302">
        <v>15</v>
      </c>
      <c r="CF302">
        <v>0</v>
      </c>
      <c r="CG302" t="s">
        <v>251</v>
      </c>
      <c r="CH302">
        <v>0</v>
      </c>
      <c r="CI302">
        <v>2.615</v>
      </c>
      <c r="CJ302">
        <v>0.039</v>
      </c>
      <c r="CK302">
        <v>0</v>
      </c>
      <c r="CL302">
        <v>0</v>
      </c>
      <c r="CM302">
        <v>0</v>
      </c>
      <c r="CN302">
        <v>0</v>
      </c>
      <c r="CO302">
        <v>-32.782443902439</v>
      </c>
      <c r="CP302">
        <v>-1.46684529616727</v>
      </c>
      <c r="CQ302">
        <v>0.256022363780008</v>
      </c>
      <c r="CR302">
        <v>0</v>
      </c>
      <c r="CS302">
        <v>2.30024411764706</v>
      </c>
      <c r="CT302">
        <v>0.27488834355839</v>
      </c>
      <c r="CU302">
        <v>0.206144194524091</v>
      </c>
      <c r="CV302">
        <v>1</v>
      </c>
      <c r="CW302">
        <v>1.27901170731707</v>
      </c>
      <c r="CX302">
        <v>-0.0755155400696777</v>
      </c>
      <c r="CY302">
        <v>0.0109614541723657</v>
      </c>
      <c r="CZ302">
        <v>1</v>
      </c>
      <c r="DA302">
        <v>2</v>
      </c>
      <c r="DB302">
        <v>3</v>
      </c>
      <c r="DC302" t="s">
        <v>267</v>
      </c>
      <c r="DD302">
        <v>1.85562</v>
      </c>
      <c r="DE302">
        <v>1.85368</v>
      </c>
      <c r="DF302">
        <v>1.85476</v>
      </c>
      <c r="DG302">
        <v>1.85913</v>
      </c>
      <c r="DH302">
        <v>1.85352</v>
      </c>
      <c r="DI302">
        <v>1.85791</v>
      </c>
      <c r="DJ302">
        <v>1.85509</v>
      </c>
      <c r="DK302">
        <v>1.85378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2.615</v>
      </c>
      <c r="DZ302">
        <v>0.039</v>
      </c>
      <c r="EA302">
        <v>2</v>
      </c>
      <c r="EB302">
        <v>509.382</v>
      </c>
      <c r="EC302">
        <v>515.11</v>
      </c>
      <c r="ED302">
        <v>18.0854</v>
      </c>
      <c r="EE302">
        <v>18.7366</v>
      </c>
      <c r="EF302">
        <v>30.0001</v>
      </c>
      <c r="EG302">
        <v>18.599</v>
      </c>
      <c r="EH302">
        <v>18.5753</v>
      </c>
      <c r="EI302">
        <v>39.2264</v>
      </c>
      <c r="EJ302">
        <v>27.7357</v>
      </c>
      <c r="EK302">
        <v>29.5135</v>
      </c>
      <c r="EL302">
        <v>18.1867</v>
      </c>
      <c r="EM302">
        <v>943.33</v>
      </c>
      <c r="EN302">
        <v>12.7069</v>
      </c>
      <c r="EO302">
        <v>102.278</v>
      </c>
      <c r="EP302">
        <v>102.668</v>
      </c>
    </row>
    <row r="303" spans="1:146">
      <c r="A303">
        <v>287</v>
      </c>
      <c r="B303">
        <v>1557078049.1</v>
      </c>
      <c r="C303">
        <v>572</v>
      </c>
      <c r="D303" t="s">
        <v>829</v>
      </c>
      <c r="E303" t="s">
        <v>830</v>
      </c>
      <c r="H303">
        <v>1557078038.76129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-0.0418155432856172</v>
      </c>
      <c r="AF303">
        <v>0.0469416105808925</v>
      </c>
      <c r="AG303">
        <v>3.49706736285538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1557078038.76129</v>
      </c>
      <c r="AU303">
        <v>888.042677419355</v>
      </c>
      <c r="AV303">
        <v>920.850451612903</v>
      </c>
      <c r="AW303">
        <v>13.8974516129032</v>
      </c>
      <c r="AX303">
        <v>12.6224064516129</v>
      </c>
      <c r="AY303">
        <v>500.01935483871</v>
      </c>
      <c r="AZ303">
        <v>100.894483870968</v>
      </c>
      <c r="BA303">
        <v>0.19999535483871</v>
      </c>
      <c r="BB303">
        <v>20.0024806451613</v>
      </c>
      <c r="BC303">
        <v>20.4718290322581</v>
      </c>
      <c r="BD303">
        <v>999.9</v>
      </c>
      <c r="BE303">
        <v>0</v>
      </c>
      <c r="BF303">
        <v>0</v>
      </c>
      <c r="BG303">
        <v>9994.62129032258</v>
      </c>
      <c r="BH303">
        <v>0</v>
      </c>
      <c r="BI303">
        <v>726.186129032258</v>
      </c>
      <c r="BJ303">
        <v>1499.98677419355</v>
      </c>
      <c r="BK303">
        <v>0.973001032258064</v>
      </c>
      <c r="BL303">
        <v>0.0269988387096774</v>
      </c>
      <c r="BM303">
        <v>0</v>
      </c>
      <c r="BN303">
        <v>2.28954838709677</v>
      </c>
      <c r="BO303">
        <v>0</v>
      </c>
      <c r="BP303">
        <v>21877.8</v>
      </c>
      <c r="BQ303">
        <v>13121.8935483871</v>
      </c>
      <c r="BR303">
        <v>36.187</v>
      </c>
      <c r="BS303">
        <v>38.437</v>
      </c>
      <c r="BT303">
        <v>37.5945161290322</v>
      </c>
      <c r="BU303">
        <v>36.389</v>
      </c>
      <c r="BV303">
        <v>35.937</v>
      </c>
      <c r="BW303">
        <v>1459.48677419355</v>
      </c>
      <c r="BX303">
        <v>40.5</v>
      </c>
      <c r="BY303">
        <v>0</v>
      </c>
      <c r="BZ303">
        <v>1557078071.8</v>
      </c>
      <c r="CA303">
        <v>2.31974230769231</v>
      </c>
      <c r="CB303">
        <v>0.866711107977572</v>
      </c>
      <c r="CC303">
        <v>-343.86666668504</v>
      </c>
      <c r="CD303">
        <v>21870.1807692308</v>
      </c>
      <c r="CE303">
        <v>15</v>
      </c>
      <c r="CF303">
        <v>0</v>
      </c>
      <c r="CG303" t="s">
        <v>251</v>
      </c>
      <c r="CH303">
        <v>0</v>
      </c>
      <c r="CI303">
        <v>2.615</v>
      </c>
      <c r="CJ303">
        <v>0.039</v>
      </c>
      <c r="CK303">
        <v>0</v>
      </c>
      <c r="CL303">
        <v>0</v>
      </c>
      <c r="CM303">
        <v>0</v>
      </c>
      <c r="CN303">
        <v>0</v>
      </c>
      <c r="CO303">
        <v>-32.7851512195122</v>
      </c>
      <c r="CP303">
        <v>-1.28338954703829</v>
      </c>
      <c r="CQ303">
        <v>0.252887401071038</v>
      </c>
      <c r="CR303">
        <v>0</v>
      </c>
      <c r="CS303">
        <v>2.29243529411765</v>
      </c>
      <c r="CT303">
        <v>0.725687942907203</v>
      </c>
      <c r="CU303">
        <v>0.202150463592829</v>
      </c>
      <c r="CV303">
        <v>1</v>
      </c>
      <c r="CW303">
        <v>1.27594365853659</v>
      </c>
      <c r="CX303">
        <v>-0.0577582578397249</v>
      </c>
      <c r="CY303">
        <v>0.00940589689350291</v>
      </c>
      <c r="CZ303">
        <v>1</v>
      </c>
      <c r="DA303">
        <v>2</v>
      </c>
      <c r="DB303">
        <v>3</v>
      </c>
      <c r="DC303" t="s">
        <v>267</v>
      </c>
      <c r="DD303">
        <v>1.85562</v>
      </c>
      <c r="DE303">
        <v>1.85367</v>
      </c>
      <c r="DF303">
        <v>1.85476</v>
      </c>
      <c r="DG303">
        <v>1.85913</v>
      </c>
      <c r="DH303">
        <v>1.85352</v>
      </c>
      <c r="DI303">
        <v>1.85791</v>
      </c>
      <c r="DJ303">
        <v>1.85508</v>
      </c>
      <c r="DK303">
        <v>1.85378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2.615</v>
      </c>
      <c r="DZ303">
        <v>0.039</v>
      </c>
      <c r="EA303">
        <v>2</v>
      </c>
      <c r="EB303">
        <v>509.284</v>
      </c>
      <c r="EC303">
        <v>515.334</v>
      </c>
      <c r="ED303">
        <v>18.0936</v>
      </c>
      <c r="EE303">
        <v>18.7374</v>
      </c>
      <c r="EF303">
        <v>30.0003</v>
      </c>
      <c r="EG303">
        <v>18.5998</v>
      </c>
      <c r="EH303">
        <v>18.5759</v>
      </c>
      <c r="EI303">
        <v>39.3284</v>
      </c>
      <c r="EJ303">
        <v>27.7357</v>
      </c>
      <c r="EK303">
        <v>29.5135</v>
      </c>
      <c r="EL303">
        <v>18.1867</v>
      </c>
      <c r="EM303">
        <v>948.33</v>
      </c>
      <c r="EN303">
        <v>12.7068</v>
      </c>
      <c r="EO303">
        <v>102.277</v>
      </c>
      <c r="EP303">
        <v>102.668</v>
      </c>
    </row>
    <row r="304" spans="1:146">
      <c r="A304">
        <v>288</v>
      </c>
      <c r="B304">
        <v>1557078051.1</v>
      </c>
      <c r="C304">
        <v>574</v>
      </c>
      <c r="D304" t="s">
        <v>831</v>
      </c>
      <c r="E304" t="s">
        <v>832</v>
      </c>
      <c r="H304">
        <v>1557078040.76129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-0.0418281611991453</v>
      </c>
      <c r="AF304">
        <v>0.0469557752942178</v>
      </c>
      <c r="AG304">
        <v>3.4979008488801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1557078040.76129</v>
      </c>
      <c r="AU304">
        <v>891.336451612903</v>
      </c>
      <c r="AV304">
        <v>924.229129032258</v>
      </c>
      <c r="AW304">
        <v>13.9000193548387</v>
      </c>
      <c r="AX304">
        <v>12.6271483870968</v>
      </c>
      <c r="AY304">
        <v>500.014290322581</v>
      </c>
      <c r="AZ304">
        <v>100.894387096774</v>
      </c>
      <c r="BA304">
        <v>0.199977129032258</v>
      </c>
      <c r="BB304">
        <v>19.9991451612903</v>
      </c>
      <c r="BC304">
        <v>20.4689838709677</v>
      </c>
      <c r="BD304">
        <v>999.9</v>
      </c>
      <c r="BE304">
        <v>0</v>
      </c>
      <c r="BF304">
        <v>0</v>
      </c>
      <c r="BG304">
        <v>9997.64677419355</v>
      </c>
      <c r="BH304">
        <v>0</v>
      </c>
      <c r="BI304">
        <v>727.732387096774</v>
      </c>
      <c r="BJ304">
        <v>1499.97806451613</v>
      </c>
      <c r="BK304">
        <v>0.973001032258064</v>
      </c>
      <c r="BL304">
        <v>0.0269988387096774</v>
      </c>
      <c r="BM304">
        <v>0</v>
      </c>
      <c r="BN304">
        <v>2.27471935483871</v>
      </c>
      <c r="BO304">
        <v>0</v>
      </c>
      <c r="BP304">
        <v>21869.0483870968</v>
      </c>
      <c r="BQ304">
        <v>13121.8129032258</v>
      </c>
      <c r="BR304">
        <v>36.187</v>
      </c>
      <c r="BS304">
        <v>38.437</v>
      </c>
      <c r="BT304">
        <v>37.5924838709677</v>
      </c>
      <c r="BU304">
        <v>36.391</v>
      </c>
      <c r="BV304">
        <v>35.937</v>
      </c>
      <c r="BW304">
        <v>1459.47806451613</v>
      </c>
      <c r="BX304">
        <v>40.5</v>
      </c>
      <c r="BY304">
        <v>0</v>
      </c>
      <c r="BZ304">
        <v>1557078074.2</v>
      </c>
      <c r="CA304">
        <v>2.32535769230769</v>
      </c>
      <c r="CB304">
        <v>0.656454696598548</v>
      </c>
      <c r="CC304">
        <v>-349.148718247973</v>
      </c>
      <c r="CD304">
        <v>21857.2846153846</v>
      </c>
      <c r="CE304">
        <v>15</v>
      </c>
      <c r="CF304">
        <v>0</v>
      </c>
      <c r="CG304" t="s">
        <v>251</v>
      </c>
      <c r="CH304">
        <v>0</v>
      </c>
      <c r="CI304">
        <v>2.615</v>
      </c>
      <c r="CJ304">
        <v>0.039</v>
      </c>
      <c r="CK304">
        <v>0</v>
      </c>
      <c r="CL304">
        <v>0</v>
      </c>
      <c r="CM304">
        <v>0</v>
      </c>
      <c r="CN304">
        <v>0</v>
      </c>
      <c r="CO304">
        <v>-32.8719804878049</v>
      </c>
      <c r="CP304">
        <v>-0.754271080139261</v>
      </c>
      <c r="CQ304">
        <v>0.191690421430114</v>
      </c>
      <c r="CR304">
        <v>0</v>
      </c>
      <c r="CS304">
        <v>2.29016176470588</v>
      </c>
      <c r="CT304">
        <v>0.644439560439595</v>
      </c>
      <c r="CU304">
        <v>0.198544086102552</v>
      </c>
      <c r="CV304">
        <v>1</v>
      </c>
      <c r="CW304">
        <v>1.27333024390244</v>
      </c>
      <c r="CX304">
        <v>-0.0236895470383626</v>
      </c>
      <c r="CY304">
        <v>0.00609614371822011</v>
      </c>
      <c r="CZ304">
        <v>1</v>
      </c>
      <c r="DA304">
        <v>2</v>
      </c>
      <c r="DB304">
        <v>3</v>
      </c>
      <c r="DC304" t="s">
        <v>267</v>
      </c>
      <c r="DD304">
        <v>1.85562</v>
      </c>
      <c r="DE304">
        <v>1.85368</v>
      </c>
      <c r="DF304">
        <v>1.85475</v>
      </c>
      <c r="DG304">
        <v>1.85913</v>
      </c>
      <c r="DH304">
        <v>1.8535</v>
      </c>
      <c r="DI304">
        <v>1.85791</v>
      </c>
      <c r="DJ304">
        <v>1.85509</v>
      </c>
      <c r="DK304">
        <v>1.85378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2.615</v>
      </c>
      <c r="DZ304">
        <v>0.039</v>
      </c>
      <c r="EA304">
        <v>2</v>
      </c>
      <c r="EB304">
        <v>509.212</v>
      </c>
      <c r="EC304">
        <v>515.34</v>
      </c>
      <c r="ED304">
        <v>18.1287</v>
      </c>
      <c r="EE304">
        <v>18.7382</v>
      </c>
      <c r="EF304">
        <v>30.0002</v>
      </c>
      <c r="EG304">
        <v>18.6002</v>
      </c>
      <c r="EH304">
        <v>18.5765</v>
      </c>
      <c r="EI304">
        <v>39.4795</v>
      </c>
      <c r="EJ304">
        <v>27.7357</v>
      </c>
      <c r="EK304">
        <v>29.5135</v>
      </c>
      <c r="EL304">
        <v>18.1867</v>
      </c>
      <c r="EM304">
        <v>953.33</v>
      </c>
      <c r="EN304">
        <v>12.7044</v>
      </c>
      <c r="EO304">
        <v>102.278</v>
      </c>
      <c r="EP304">
        <v>102.669</v>
      </c>
    </row>
    <row r="305" spans="1:146">
      <c r="A305">
        <v>289</v>
      </c>
      <c r="B305">
        <v>1557078053.1</v>
      </c>
      <c r="C305">
        <v>576</v>
      </c>
      <c r="D305" t="s">
        <v>833</v>
      </c>
      <c r="E305" t="s">
        <v>834</v>
      </c>
      <c r="H305">
        <v>1557078042.76129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-0.0418261100340728</v>
      </c>
      <c r="AF305">
        <v>0.046953472681732</v>
      </c>
      <c r="AG305">
        <v>3.49776536359574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1557078042.76129</v>
      </c>
      <c r="AU305">
        <v>894.652032258064</v>
      </c>
      <c r="AV305">
        <v>927.547193548387</v>
      </c>
      <c r="AW305">
        <v>13.902964516129</v>
      </c>
      <c r="AX305">
        <v>12.6302419354839</v>
      </c>
      <c r="AY305">
        <v>500.014</v>
      </c>
      <c r="AZ305">
        <v>100.894322580645</v>
      </c>
      <c r="BA305">
        <v>0.199998258064516</v>
      </c>
      <c r="BB305">
        <v>19.9973548387097</v>
      </c>
      <c r="BC305">
        <v>20.4669870967742</v>
      </c>
      <c r="BD305">
        <v>999.9</v>
      </c>
      <c r="BE305">
        <v>0</v>
      </c>
      <c r="BF305">
        <v>0</v>
      </c>
      <c r="BG305">
        <v>9997.16290322581</v>
      </c>
      <c r="BH305">
        <v>0</v>
      </c>
      <c r="BI305">
        <v>727.577290322581</v>
      </c>
      <c r="BJ305">
        <v>1499.99225806452</v>
      </c>
      <c r="BK305">
        <v>0.97300129032258</v>
      </c>
      <c r="BL305">
        <v>0.0269985483870968</v>
      </c>
      <c r="BM305">
        <v>0</v>
      </c>
      <c r="BN305">
        <v>2.32092258064516</v>
      </c>
      <c r="BO305">
        <v>0</v>
      </c>
      <c r="BP305">
        <v>21861.0967741935</v>
      </c>
      <c r="BQ305">
        <v>13121.9419354839</v>
      </c>
      <c r="BR305">
        <v>36.187</v>
      </c>
      <c r="BS305">
        <v>38.437</v>
      </c>
      <c r="BT305">
        <v>37.5863870967742</v>
      </c>
      <c r="BU305">
        <v>36.397</v>
      </c>
      <c r="BV305">
        <v>35.937</v>
      </c>
      <c r="BW305">
        <v>1459.49225806452</v>
      </c>
      <c r="BX305">
        <v>40.5</v>
      </c>
      <c r="BY305">
        <v>0</v>
      </c>
      <c r="BZ305">
        <v>1557078076</v>
      </c>
      <c r="CA305">
        <v>2.33138076923077</v>
      </c>
      <c r="CB305">
        <v>0.486423927640137</v>
      </c>
      <c r="CC305">
        <v>-337.644444048158</v>
      </c>
      <c r="CD305">
        <v>21847.9192307692</v>
      </c>
      <c r="CE305">
        <v>15</v>
      </c>
      <c r="CF305">
        <v>0</v>
      </c>
      <c r="CG305" t="s">
        <v>251</v>
      </c>
      <c r="CH305">
        <v>0</v>
      </c>
      <c r="CI305">
        <v>2.615</v>
      </c>
      <c r="CJ305">
        <v>0.039</v>
      </c>
      <c r="CK305">
        <v>0</v>
      </c>
      <c r="CL305">
        <v>0</v>
      </c>
      <c r="CM305">
        <v>0</v>
      </c>
      <c r="CN305">
        <v>0</v>
      </c>
      <c r="CO305">
        <v>-32.9023609756098</v>
      </c>
      <c r="CP305">
        <v>-0.541166550522599</v>
      </c>
      <c r="CQ305">
        <v>0.176724394603089</v>
      </c>
      <c r="CR305">
        <v>0</v>
      </c>
      <c r="CS305">
        <v>2.30288823529412</v>
      </c>
      <c r="CT305">
        <v>0.89951651433579</v>
      </c>
      <c r="CU305">
        <v>0.200974455158604</v>
      </c>
      <c r="CV305">
        <v>1</v>
      </c>
      <c r="CW305">
        <v>1.27244341463415</v>
      </c>
      <c r="CX305">
        <v>0.0103501045296122</v>
      </c>
      <c r="CY305">
        <v>0.00433350790691537</v>
      </c>
      <c r="CZ305">
        <v>1</v>
      </c>
      <c r="DA305">
        <v>2</v>
      </c>
      <c r="DB305">
        <v>3</v>
      </c>
      <c r="DC305" t="s">
        <v>267</v>
      </c>
      <c r="DD305">
        <v>1.85562</v>
      </c>
      <c r="DE305">
        <v>1.85371</v>
      </c>
      <c r="DF305">
        <v>1.85475</v>
      </c>
      <c r="DG305">
        <v>1.85913</v>
      </c>
      <c r="DH305">
        <v>1.85349</v>
      </c>
      <c r="DI305">
        <v>1.85791</v>
      </c>
      <c r="DJ305">
        <v>1.8551</v>
      </c>
      <c r="DK305">
        <v>1.85378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2.615</v>
      </c>
      <c r="DZ305">
        <v>0.039</v>
      </c>
      <c r="EA305">
        <v>2</v>
      </c>
      <c r="EB305">
        <v>509.509</v>
      </c>
      <c r="EC305">
        <v>515.166</v>
      </c>
      <c r="ED305">
        <v>18.1693</v>
      </c>
      <c r="EE305">
        <v>18.739</v>
      </c>
      <c r="EF305">
        <v>30</v>
      </c>
      <c r="EG305">
        <v>18.601</v>
      </c>
      <c r="EH305">
        <v>18.5773</v>
      </c>
      <c r="EI305">
        <v>39.5639</v>
      </c>
      <c r="EJ305">
        <v>27.4645</v>
      </c>
      <c r="EK305">
        <v>29.5135</v>
      </c>
      <c r="EL305">
        <v>18.1941</v>
      </c>
      <c r="EM305">
        <v>953.33</v>
      </c>
      <c r="EN305">
        <v>12.7056</v>
      </c>
      <c r="EO305">
        <v>102.279</v>
      </c>
      <c r="EP305">
        <v>102.668</v>
      </c>
    </row>
    <row r="306" spans="1:146">
      <c r="A306">
        <v>290</v>
      </c>
      <c r="B306">
        <v>1557078055.1</v>
      </c>
      <c r="C306">
        <v>578</v>
      </c>
      <c r="D306" t="s">
        <v>835</v>
      </c>
      <c r="E306" t="s">
        <v>836</v>
      </c>
      <c r="H306">
        <v>1557078044.76129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-0.0418279349555043</v>
      </c>
      <c r="AF306">
        <v>0.0469555213159107</v>
      </c>
      <c r="AG306">
        <v>3.49788590495888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1557078044.76129</v>
      </c>
      <c r="AU306">
        <v>897.968225806452</v>
      </c>
      <c r="AV306">
        <v>930.868580645161</v>
      </c>
      <c r="AW306">
        <v>13.9059290322581</v>
      </c>
      <c r="AX306">
        <v>12.6317096774194</v>
      </c>
      <c r="AY306">
        <v>500.016709677419</v>
      </c>
      <c r="AZ306">
        <v>100.894258064516</v>
      </c>
      <c r="BA306">
        <v>0.200008838709677</v>
      </c>
      <c r="BB306">
        <v>19.9967483870968</v>
      </c>
      <c r="BC306">
        <v>20.4665032258064</v>
      </c>
      <c r="BD306">
        <v>999.9</v>
      </c>
      <c r="BE306">
        <v>0</v>
      </c>
      <c r="BF306">
        <v>0</v>
      </c>
      <c r="BG306">
        <v>9997.60548387097</v>
      </c>
      <c r="BH306">
        <v>0</v>
      </c>
      <c r="BI306">
        <v>726.567096774194</v>
      </c>
      <c r="BJ306">
        <v>1499.99709677419</v>
      </c>
      <c r="BK306">
        <v>0.97300129032258</v>
      </c>
      <c r="BL306">
        <v>0.0269985483870968</v>
      </c>
      <c r="BM306">
        <v>0</v>
      </c>
      <c r="BN306">
        <v>2.33477419354839</v>
      </c>
      <c r="BO306">
        <v>0</v>
      </c>
      <c r="BP306">
        <v>21852.9419354839</v>
      </c>
      <c r="BQ306">
        <v>13121.9870967742</v>
      </c>
      <c r="BR306">
        <v>36.187</v>
      </c>
      <c r="BS306">
        <v>38.437</v>
      </c>
      <c r="BT306">
        <v>37.5843548387097</v>
      </c>
      <c r="BU306">
        <v>36.403</v>
      </c>
      <c r="BV306">
        <v>35.937</v>
      </c>
      <c r="BW306">
        <v>1459.49709677419</v>
      </c>
      <c r="BX306">
        <v>40.5</v>
      </c>
      <c r="BY306">
        <v>0</v>
      </c>
      <c r="BZ306">
        <v>1557078077.8</v>
      </c>
      <c r="CA306">
        <v>2.34836153846154</v>
      </c>
      <c r="CB306">
        <v>-0.224006838589762</v>
      </c>
      <c r="CC306">
        <v>-313.71282091389</v>
      </c>
      <c r="CD306">
        <v>21838.9192307692</v>
      </c>
      <c r="CE306">
        <v>15</v>
      </c>
      <c r="CF306">
        <v>0</v>
      </c>
      <c r="CG306" t="s">
        <v>251</v>
      </c>
      <c r="CH306">
        <v>0</v>
      </c>
      <c r="CI306">
        <v>2.615</v>
      </c>
      <c r="CJ306">
        <v>0.039</v>
      </c>
      <c r="CK306">
        <v>0</v>
      </c>
      <c r="CL306">
        <v>0</v>
      </c>
      <c r="CM306">
        <v>0</v>
      </c>
      <c r="CN306">
        <v>0</v>
      </c>
      <c r="CO306">
        <v>-32.8891</v>
      </c>
      <c r="CP306">
        <v>-0.473466898954719</v>
      </c>
      <c r="CQ306">
        <v>0.17923268021914</v>
      </c>
      <c r="CR306">
        <v>1</v>
      </c>
      <c r="CS306">
        <v>2.32055294117647</v>
      </c>
      <c r="CT306">
        <v>0.22050386878594</v>
      </c>
      <c r="CU306">
        <v>0.201376688637597</v>
      </c>
      <c r="CV306">
        <v>1</v>
      </c>
      <c r="CW306">
        <v>1.27364512195122</v>
      </c>
      <c r="CX306">
        <v>0.0277091289198634</v>
      </c>
      <c r="CY306">
        <v>0.00541620969167112</v>
      </c>
      <c r="CZ306">
        <v>1</v>
      </c>
      <c r="DA306">
        <v>3</v>
      </c>
      <c r="DB306">
        <v>3</v>
      </c>
      <c r="DC306" t="s">
        <v>252</v>
      </c>
      <c r="DD306">
        <v>1.85562</v>
      </c>
      <c r="DE306">
        <v>1.85372</v>
      </c>
      <c r="DF306">
        <v>1.85476</v>
      </c>
      <c r="DG306">
        <v>1.85913</v>
      </c>
      <c r="DH306">
        <v>1.8535</v>
      </c>
      <c r="DI306">
        <v>1.85791</v>
      </c>
      <c r="DJ306">
        <v>1.85511</v>
      </c>
      <c r="DK306">
        <v>1.85378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2.615</v>
      </c>
      <c r="DZ306">
        <v>0.039</v>
      </c>
      <c r="EA306">
        <v>2</v>
      </c>
      <c r="EB306">
        <v>509.287</v>
      </c>
      <c r="EC306">
        <v>515.407</v>
      </c>
      <c r="ED306">
        <v>18.1886</v>
      </c>
      <c r="EE306">
        <v>18.7398</v>
      </c>
      <c r="EF306">
        <v>30.0001</v>
      </c>
      <c r="EG306">
        <v>18.6015</v>
      </c>
      <c r="EH306">
        <v>18.5781</v>
      </c>
      <c r="EI306">
        <v>39.6672</v>
      </c>
      <c r="EJ306">
        <v>27.4645</v>
      </c>
      <c r="EK306">
        <v>29.5135</v>
      </c>
      <c r="EL306">
        <v>18.1941</v>
      </c>
      <c r="EM306">
        <v>958.33</v>
      </c>
      <c r="EN306">
        <v>12.7104</v>
      </c>
      <c r="EO306">
        <v>102.277</v>
      </c>
      <c r="EP306">
        <v>102.667</v>
      </c>
    </row>
    <row r="307" spans="1:146">
      <c r="A307">
        <v>291</v>
      </c>
      <c r="B307">
        <v>1557078057.1</v>
      </c>
      <c r="C307">
        <v>580</v>
      </c>
      <c r="D307" t="s">
        <v>837</v>
      </c>
      <c r="E307" t="s">
        <v>838</v>
      </c>
      <c r="H307">
        <v>1557078046.76129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-0.0418335709326731</v>
      </c>
      <c r="AF307">
        <v>0.0469618481940214</v>
      </c>
      <c r="AG307">
        <v>3.49825816596934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1557078046.76129</v>
      </c>
      <c r="AU307">
        <v>901.278419354839</v>
      </c>
      <c r="AV307">
        <v>934.22735483871</v>
      </c>
      <c r="AW307">
        <v>13.9086290322581</v>
      </c>
      <c r="AX307">
        <v>12.6339838709677</v>
      </c>
      <c r="AY307">
        <v>500.013967741936</v>
      </c>
      <c r="AZ307">
        <v>100.894258064516</v>
      </c>
      <c r="BA307">
        <v>0.199986193548387</v>
      </c>
      <c r="BB307">
        <v>19.9969580645161</v>
      </c>
      <c r="BC307">
        <v>20.4670483870968</v>
      </c>
      <c r="BD307">
        <v>999.9</v>
      </c>
      <c r="BE307">
        <v>0</v>
      </c>
      <c r="BF307">
        <v>0</v>
      </c>
      <c r="BG307">
        <v>9998.95258064516</v>
      </c>
      <c r="BH307">
        <v>0</v>
      </c>
      <c r="BI307">
        <v>725.939225806452</v>
      </c>
      <c r="BJ307">
        <v>1500.00967741936</v>
      </c>
      <c r="BK307">
        <v>0.973001548387097</v>
      </c>
      <c r="BL307">
        <v>0.0269982580645161</v>
      </c>
      <c r="BM307">
        <v>0</v>
      </c>
      <c r="BN307">
        <v>2.3622935483871</v>
      </c>
      <c r="BO307">
        <v>0</v>
      </c>
      <c r="BP307">
        <v>21843.4967741935</v>
      </c>
      <c r="BQ307">
        <v>13122.0967741935</v>
      </c>
      <c r="BR307">
        <v>36.187</v>
      </c>
      <c r="BS307">
        <v>38.4390322580645</v>
      </c>
      <c r="BT307">
        <v>37.5823225806451</v>
      </c>
      <c r="BU307">
        <v>36.405</v>
      </c>
      <c r="BV307">
        <v>35.937</v>
      </c>
      <c r="BW307">
        <v>1459.50967741936</v>
      </c>
      <c r="BX307">
        <v>40.5</v>
      </c>
      <c r="BY307">
        <v>0</v>
      </c>
      <c r="BZ307">
        <v>1557078080.2</v>
      </c>
      <c r="CA307">
        <v>2.35815769230769</v>
      </c>
      <c r="CB307">
        <v>-0.398177784879712</v>
      </c>
      <c r="CC307">
        <v>-260.663247947416</v>
      </c>
      <c r="CD307">
        <v>21828.0307692308</v>
      </c>
      <c r="CE307">
        <v>15</v>
      </c>
      <c r="CF307">
        <v>0</v>
      </c>
      <c r="CG307" t="s">
        <v>251</v>
      </c>
      <c r="CH307">
        <v>0</v>
      </c>
      <c r="CI307">
        <v>2.615</v>
      </c>
      <c r="CJ307">
        <v>0.039</v>
      </c>
      <c r="CK307">
        <v>0</v>
      </c>
      <c r="CL307">
        <v>0</v>
      </c>
      <c r="CM307">
        <v>0</v>
      </c>
      <c r="CN307">
        <v>0</v>
      </c>
      <c r="CO307">
        <v>-32.9378</v>
      </c>
      <c r="CP307">
        <v>-0.499674564459924</v>
      </c>
      <c r="CQ307">
        <v>0.181079219963083</v>
      </c>
      <c r="CR307">
        <v>1</v>
      </c>
      <c r="CS307">
        <v>2.33383529411765</v>
      </c>
      <c r="CT307">
        <v>0.423758241759122</v>
      </c>
      <c r="CU307">
        <v>0.199890771470399</v>
      </c>
      <c r="CV307">
        <v>1</v>
      </c>
      <c r="CW307">
        <v>1.27471024390244</v>
      </c>
      <c r="CX307">
        <v>0.0225474564459868</v>
      </c>
      <c r="CY307">
        <v>0.00533102538427914</v>
      </c>
      <c r="CZ307">
        <v>1</v>
      </c>
      <c r="DA307">
        <v>3</v>
      </c>
      <c r="DB307">
        <v>3</v>
      </c>
      <c r="DC307" t="s">
        <v>252</v>
      </c>
      <c r="DD307">
        <v>1.85562</v>
      </c>
      <c r="DE307">
        <v>1.85373</v>
      </c>
      <c r="DF307">
        <v>1.85477</v>
      </c>
      <c r="DG307">
        <v>1.85913</v>
      </c>
      <c r="DH307">
        <v>1.8535</v>
      </c>
      <c r="DI307">
        <v>1.85791</v>
      </c>
      <c r="DJ307">
        <v>1.85509</v>
      </c>
      <c r="DK307">
        <v>1.85376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2.615</v>
      </c>
      <c r="DZ307">
        <v>0.039</v>
      </c>
      <c r="EA307">
        <v>2</v>
      </c>
      <c r="EB307">
        <v>509.188</v>
      </c>
      <c r="EC307">
        <v>515.532</v>
      </c>
      <c r="ED307">
        <v>18.1992</v>
      </c>
      <c r="EE307">
        <v>18.7406</v>
      </c>
      <c r="EF307">
        <v>30.0002</v>
      </c>
      <c r="EG307">
        <v>18.6022</v>
      </c>
      <c r="EH307">
        <v>18.5789</v>
      </c>
      <c r="EI307">
        <v>39.8163</v>
      </c>
      <c r="EJ307">
        <v>27.4645</v>
      </c>
      <c r="EK307">
        <v>29.5135</v>
      </c>
      <c r="EL307">
        <v>18.1929</v>
      </c>
      <c r="EM307">
        <v>963.33</v>
      </c>
      <c r="EN307">
        <v>12.7025</v>
      </c>
      <c r="EO307">
        <v>102.276</v>
      </c>
      <c r="EP307">
        <v>102.667</v>
      </c>
    </row>
    <row r="308" spans="1:146">
      <c r="A308">
        <v>292</v>
      </c>
      <c r="B308">
        <v>1557078059.1</v>
      </c>
      <c r="C308">
        <v>582</v>
      </c>
      <c r="D308" t="s">
        <v>839</v>
      </c>
      <c r="E308" t="s">
        <v>840</v>
      </c>
      <c r="H308">
        <v>1557078048.76129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-0.041820817230123</v>
      </c>
      <c r="AF308">
        <v>0.0469475310456232</v>
      </c>
      <c r="AG308">
        <v>3.49741574807146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1557078048.76129</v>
      </c>
      <c r="AU308">
        <v>904.595096774194</v>
      </c>
      <c r="AV308">
        <v>937.533193548387</v>
      </c>
      <c r="AW308">
        <v>13.9113064516129</v>
      </c>
      <c r="AX308">
        <v>12.638164516129</v>
      </c>
      <c r="AY308">
        <v>500.016516129032</v>
      </c>
      <c r="AZ308">
        <v>100.894225806452</v>
      </c>
      <c r="BA308">
        <v>0.200005193548387</v>
      </c>
      <c r="BB308">
        <v>19.9979774193548</v>
      </c>
      <c r="BC308">
        <v>20.4685451612903</v>
      </c>
      <c r="BD308">
        <v>999.9</v>
      </c>
      <c r="BE308">
        <v>0</v>
      </c>
      <c r="BF308">
        <v>0</v>
      </c>
      <c r="BG308">
        <v>9995.90741935484</v>
      </c>
      <c r="BH308">
        <v>0</v>
      </c>
      <c r="BI308">
        <v>726.209032258065</v>
      </c>
      <c r="BJ308">
        <v>1500.00709677419</v>
      </c>
      <c r="BK308">
        <v>0.973001548387097</v>
      </c>
      <c r="BL308">
        <v>0.0269982580645161</v>
      </c>
      <c r="BM308">
        <v>0</v>
      </c>
      <c r="BN308">
        <v>2.37176774193548</v>
      </c>
      <c r="BO308">
        <v>0</v>
      </c>
      <c r="BP308">
        <v>21835.1161290323</v>
      </c>
      <c r="BQ308">
        <v>13122.0677419355</v>
      </c>
      <c r="BR308">
        <v>36.187</v>
      </c>
      <c r="BS308">
        <v>38.441064516129</v>
      </c>
      <c r="BT308">
        <v>37.5802903225806</v>
      </c>
      <c r="BU308">
        <v>36.411</v>
      </c>
      <c r="BV308">
        <v>35.937</v>
      </c>
      <c r="BW308">
        <v>1459.50709677419</v>
      </c>
      <c r="BX308">
        <v>40.5</v>
      </c>
      <c r="BY308">
        <v>0</v>
      </c>
      <c r="BZ308">
        <v>1557078082</v>
      </c>
      <c r="CA308">
        <v>2.37000769230769</v>
      </c>
      <c r="CB308">
        <v>0.0587213605316438</v>
      </c>
      <c r="CC308">
        <v>-181.446153566103</v>
      </c>
      <c r="CD308">
        <v>21820.5423076923</v>
      </c>
      <c r="CE308">
        <v>15</v>
      </c>
      <c r="CF308">
        <v>0</v>
      </c>
      <c r="CG308" t="s">
        <v>251</v>
      </c>
      <c r="CH308">
        <v>0</v>
      </c>
      <c r="CI308">
        <v>2.615</v>
      </c>
      <c r="CJ308">
        <v>0.039</v>
      </c>
      <c r="CK308">
        <v>0</v>
      </c>
      <c r="CL308">
        <v>0</v>
      </c>
      <c r="CM308">
        <v>0</v>
      </c>
      <c r="CN308">
        <v>0</v>
      </c>
      <c r="CO308">
        <v>-32.9469097560976</v>
      </c>
      <c r="CP308">
        <v>-0.646085017421662</v>
      </c>
      <c r="CQ308">
        <v>0.18347616553507</v>
      </c>
      <c r="CR308">
        <v>0</v>
      </c>
      <c r="CS308">
        <v>2.33361470588235</v>
      </c>
      <c r="CT308">
        <v>0.251474145486216</v>
      </c>
      <c r="CU308">
        <v>0.214335287276669</v>
      </c>
      <c r="CV308">
        <v>1</v>
      </c>
      <c r="CW308">
        <v>1.2738412195122</v>
      </c>
      <c r="CX308">
        <v>-0.00907651567943046</v>
      </c>
      <c r="CY308">
        <v>0.00679377519790131</v>
      </c>
      <c r="CZ308">
        <v>1</v>
      </c>
      <c r="DA308">
        <v>2</v>
      </c>
      <c r="DB308">
        <v>3</v>
      </c>
      <c r="DC308" t="s">
        <v>267</v>
      </c>
      <c r="DD308">
        <v>1.85562</v>
      </c>
      <c r="DE308">
        <v>1.85372</v>
      </c>
      <c r="DF308">
        <v>1.85475</v>
      </c>
      <c r="DG308">
        <v>1.85913</v>
      </c>
      <c r="DH308">
        <v>1.85349</v>
      </c>
      <c r="DI308">
        <v>1.85791</v>
      </c>
      <c r="DJ308">
        <v>1.85506</v>
      </c>
      <c r="DK308">
        <v>1.85376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2.615</v>
      </c>
      <c r="DZ308">
        <v>0.039</v>
      </c>
      <c r="EA308">
        <v>2</v>
      </c>
      <c r="EB308">
        <v>509.5</v>
      </c>
      <c r="EC308">
        <v>515.392</v>
      </c>
      <c r="ED308">
        <v>18.2051</v>
      </c>
      <c r="EE308">
        <v>18.7414</v>
      </c>
      <c r="EF308">
        <v>30.0002</v>
      </c>
      <c r="EG308">
        <v>18.603</v>
      </c>
      <c r="EH308">
        <v>18.5797</v>
      </c>
      <c r="EI308">
        <v>39.9026</v>
      </c>
      <c r="EJ308">
        <v>27.4645</v>
      </c>
      <c r="EK308">
        <v>29.5135</v>
      </c>
      <c r="EL308">
        <v>18.1929</v>
      </c>
      <c r="EM308">
        <v>963.33</v>
      </c>
      <c r="EN308">
        <v>12.6987</v>
      </c>
      <c r="EO308">
        <v>102.276</v>
      </c>
      <c r="EP308">
        <v>102.667</v>
      </c>
    </row>
    <row r="309" spans="1:146">
      <c r="A309">
        <v>293</v>
      </c>
      <c r="B309">
        <v>1557078061.1</v>
      </c>
      <c r="C309">
        <v>584</v>
      </c>
      <c r="D309" t="s">
        <v>841</v>
      </c>
      <c r="E309" t="s">
        <v>842</v>
      </c>
      <c r="H309">
        <v>1557078050.76129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-0.0418158379256235</v>
      </c>
      <c r="AF309">
        <v>0.0469419413401115</v>
      </c>
      <c r="AG309">
        <v>3.49708682653523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1557078050.76129</v>
      </c>
      <c r="AU309">
        <v>907.907258064516</v>
      </c>
      <c r="AV309">
        <v>940.863903225806</v>
      </c>
      <c r="AW309">
        <v>13.9144032258065</v>
      </c>
      <c r="AX309">
        <v>12.6430419354839</v>
      </c>
      <c r="AY309">
        <v>500.02135483871</v>
      </c>
      <c r="AZ309">
        <v>100.894032258065</v>
      </c>
      <c r="BA309">
        <v>0.200005677419355</v>
      </c>
      <c r="BB309">
        <v>19.9996387096774</v>
      </c>
      <c r="BC309">
        <v>20.4703064516129</v>
      </c>
      <c r="BD309">
        <v>999.9</v>
      </c>
      <c r="BE309">
        <v>0</v>
      </c>
      <c r="BF309">
        <v>0</v>
      </c>
      <c r="BG309">
        <v>9994.7364516129</v>
      </c>
      <c r="BH309">
        <v>0</v>
      </c>
      <c r="BI309">
        <v>727.812129032258</v>
      </c>
      <c r="BJ309">
        <v>1500.02096774194</v>
      </c>
      <c r="BK309">
        <v>0.973001677419355</v>
      </c>
      <c r="BL309">
        <v>0.0269981129032258</v>
      </c>
      <c r="BM309">
        <v>0</v>
      </c>
      <c r="BN309">
        <v>2.38185483870968</v>
      </c>
      <c r="BO309">
        <v>0</v>
      </c>
      <c r="BP309">
        <v>21828.235483871</v>
      </c>
      <c r="BQ309">
        <v>13122.1903225806</v>
      </c>
      <c r="BR309">
        <v>36.187</v>
      </c>
      <c r="BS309">
        <v>38.441064516129</v>
      </c>
      <c r="BT309">
        <v>37.5802903225806</v>
      </c>
      <c r="BU309">
        <v>36.417</v>
      </c>
      <c r="BV309">
        <v>35.937</v>
      </c>
      <c r="BW309">
        <v>1459.52096774194</v>
      </c>
      <c r="BX309">
        <v>40.5</v>
      </c>
      <c r="BY309">
        <v>0</v>
      </c>
      <c r="BZ309">
        <v>1557078083.8</v>
      </c>
      <c r="CA309">
        <v>2.35416153846154</v>
      </c>
      <c r="CB309">
        <v>-0.443705986429625</v>
      </c>
      <c r="CC309">
        <v>-135.237606979788</v>
      </c>
      <c r="CD309">
        <v>21815.7423076923</v>
      </c>
      <c r="CE309">
        <v>15</v>
      </c>
      <c r="CF309">
        <v>0</v>
      </c>
      <c r="CG309" t="s">
        <v>251</v>
      </c>
      <c r="CH309">
        <v>0</v>
      </c>
      <c r="CI309">
        <v>2.615</v>
      </c>
      <c r="CJ309">
        <v>0.039</v>
      </c>
      <c r="CK309">
        <v>0</v>
      </c>
      <c r="CL309">
        <v>0</v>
      </c>
      <c r="CM309">
        <v>0</v>
      </c>
      <c r="CN309">
        <v>0</v>
      </c>
      <c r="CO309">
        <v>-32.9413097560976</v>
      </c>
      <c r="CP309">
        <v>-0.494098954703787</v>
      </c>
      <c r="CQ309">
        <v>0.183958910848124</v>
      </c>
      <c r="CR309">
        <v>1</v>
      </c>
      <c r="CS309">
        <v>2.36699411764706</v>
      </c>
      <c r="CT309">
        <v>-0.0903407537247065</v>
      </c>
      <c r="CU309">
        <v>0.221152106214354</v>
      </c>
      <c r="CV309">
        <v>1</v>
      </c>
      <c r="CW309">
        <v>1.2719912195122</v>
      </c>
      <c r="CX309">
        <v>-0.0404372822299833</v>
      </c>
      <c r="CY309">
        <v>0.00894857345086203</v>
      </c>
      <c r="CZ309">
        <v>1</v>
      </c>
      <c r="DA309">
        <v>3</v>
      </c>
      <c r="DB309">
        <v>3</v>
      </c>
      <c r="DC309" t="s">
        <v>252</v>
      </c>
      <c r="DD309">
        <v>1.85562</v>
      </c>
      <c r="DE309">
        <v>1.85371</v>
      </c>
      <c r="DF309">
        <v>1.85472</v>
      </c>
      <c r="DG309">
        <v>1.85913</v>
      </c>
      <c r="DH309">
        <v>1.85349</v>
      </c>
      <c r="DI309">
        <v>1.85792</v>
      </c>
      <c r="DJ309">
        <v>1.85506</v>
      </c>
      <c r="DK309">
        <v>1.85375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2.615</v>
      </c>
      <c r="DZ309">
        <v>0.039</v>
      </c>
      <c r="EA309">
        <v>2</v>
      </c>
      <c r="EB309">
        <v>509.266</v>
      </c>
      <c r="EC309">
        <v>515.6</v>
      </c>
      <c r="ED309">
        <v>18.2067</v>
      </c>
      <c r="EE309">
        <v>18.7423</v>
      </c>
      <c r="EF309">
        <v>30.0003</v>
      </c>
      <c r="EG309">
        <v>18.6038</v>
      </c>
      <c r="EH309">
        <v>18.5805</v>
      </c>
      <c r="EI309">
        <v>40.0063</v>
      </c>
      <c r="EJ309">
        <v>27.4645</v>
      </c>
      <c r="EK309">
        <v>29.5135</v>
      </c>
      <c r="EL309">
        <v>18.1929</v>
      </c>
      <c r="EM309">
        <v>968.33</v>
      </c>
      <c r="EN309">
        <v>12.6987</v>
      </c>
      <c r="EO309">
        <v>102.277</v>
      </c>
      <c r="EP309">
        <v>102.666</v>
      </c>
    </row>
    <row r="310" spans="1:146">
      <c r="A310">
        <v>294</v>
      </c>
      <c r="B310">
        <v>1557078063.1</v>
      </c>
      <c r="C310">
        <v>586</v>
      </c>
      <c r="D310" t="s">
        <v>843</v>
      </c>
      <c r="E310" t="s">
        <v>844</v>
      </c>
      <c r="H310">
        <v>1557078052.76129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-0.0418290945132397</v>
      </c>
      <c r="AF310">
        <v>0.0469568230210516</v>
      </c>
      <c r="AG310">
        <v>3.49796249615714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1557078052.76129</v>
      </c>
      <c r="AU310">
        <v>911.220129032258</v>
      </c>
      <c r="AV310">
        <v>944.230096774193</v>
      </c>
      <c r="AW310">
        <v>13.9179516129032</v>
      </c>
      <c r="AX310">
        <v>12.6479096774194</v>
      </c>
      <c r="AY310">
        <v>500.017290322581</v>
      </c>
      <c r="AZ310">
        <v>100.893838709677</v>
      </c>
      <c r="BA310">
        <v>0.199971290322581</v>
      </c>
      <c r="BB310">
        <v>20.0018129032258</v>
      </c>
      <c r="BC310">
        <v>20.4723774193548</v>
      </c>
      <c r="BD310">
        <v>999.9</v>
      </c>
      <c r="BE310">
        <v>0</v>
      </c>
      <c r="BF310">
        <v>0</v>
      </c>
      <c r="BG310">
        <v>9997.92419354839</v>
      </c>
      <c r="BH310">
        <v>0</v>
      </c>
      <c r="BI310">
        <v>730.436806451613</v>
      </c>
      <c r="BJ310">
        <v>1500.01741935484</v>
      </c>
      <c r="BK310">
        <v>0.973001677419355</v>
      </c>
      <c r="BL310">
        <v>0.0269981129032258</v>
      </c>
      <c r="BM310">
        <v>0</v>
      </c>
      <c r="BN310">
        <v>2.38178709677419</v>
      </c>
      <c r="BO310">
        <v>0</v>
      </c>
      <c r="BP310">
        <v>21820.9064516129</v>
      </c>
      <c r="BQ310">
        <v>13122.164516129</v>
      </c>
      <c r="BR310">
        <v>36.187</v>
      </c>
      <c r="BS310">
        <v>38.4471612903226</v>
      </c>
      <c r="BT310">
        <v>37.5762258064516</v>
      </c>
      <c r="BU310">
        <v>36.423</v>
      </c>
      <c r="BV310">
        <v>35.937</v>
      </c>
      <c r="BW310">
        <v>1459.51741935484</v>
      </c>
      <c r="BX310">
        <v>40.5</v>
      </c>
      <c r="BY310">
        <v>0</v>
      </c>
      <c r="BZ310">
        <v>1557078086.2</v>
      </c>
      <c r="CA310">
        <v>2.31723846153846</v>
      </c>
      <c r="CB310">
        <v>-0.234523083513809</v>
      </c>
      <c r="CC310">
        <v>-90.5538461444111</v>
      </c>
      <c r="CD310">
        <v>21810.9269230769</v>
      </c>
      <c r="CE310">
        <v>15</v>
      </c>
      <c r="CF310">
        <v>0</v>
      </c>
      <c r="CG310" t="s">
        <v>251</v>
      </c>
      <c r="CH310">
        <v>0</v>
      </c>
      <c r="CI310">
        <v>2.615</v>
      </c>
      <c r="CJ310">
        <v>0.039</v>
      </c>
      <c r="CK310">
        <v>0</v>
      </c>
      <c r="CL310">
        <v>0</v>
      </c>
      <c r="CM310">
        <v>0</v>
      </c>
      <c r="CN310">
        <v>0</v>
      </c>
      <c r="CO310">
        <v>-32.9977170731707</v>
      </c>
      <c r="CP310">
        <v>-0.384004181184612</v>
      </c>
      <c r="CQ310">
        <v>0.173660655783178</v>
      </c>
      <c r="CR310">
        <v>1</v>
      </c>
      <c r="CS310">
        <v>2.33791764705882</v>
      </c>
      <c r="CT310">
        <v>-0.53974387151322</v>
      </c>
      <c r="CU310">
        <v>0.240978785337421</v>
      </c>
      <c r="CV310">
        <v>1</v>
      </c>
      <c r="CW310">
        <v>1.2704243902439</v>
      </c>
      <c r="CX310">
        <v>-0.0475779094076701</v>
      </c>
      <c r="CY310">
        <v>0.00933918783975599</v>
      </c>
      <c r="CZ310">
        <v>1</v>
      </c>
      <c r="DA310">
        <v>3</v>
      </c>
      <c r="DB310">
        <v>3</v>
      </c>
      <c r="DC310" t="s">
        <v>252</v>
      </c>
      <c r="DD310">
        <v>1.85562</v>
      </c>
      <c r="DE310">
        <v>1.85371</v>
      </c>
      <c r="DF310">
        <v>1.85472</v>
      </c>
      <c r="DG310">
        <v>1.85913</v>
      </c>
      <c r="DH310">
        <v>1.85349</v>
      </c>
      <c r="DI310">
        <v>1.85791</v>
      </c>
      <c r="DJ310">
        <v>1.8551</v>
      </c>
      <c r="DK310">
        <v>1.85375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2.615</v>
      </c>
      <c r="DZ310">
        <v>0.039</v>
      </c>
      <c r="EA310">
        <v>2</v>
      </c>
      <c r="EB310">
        <v>509.213</v>
      </c>
      <c r="EC310">
        <v>515.626</v>
      </c>
      <c r="ED310">
        <v>18.206</v>
      </c>
      <c r="EE310">
        <v>18.7431</v>
      </c>
      <c r="EF310">
        <v>30.0003</v>
      </c>
      <c r="EG310">
        <v>18.6046</v>
      </c>
      <c r="EH310">
        <v>18.5813</v>
      </c>
      <c r="EI310">
        <v>40.1573</v>
      </c>
      <c r="EJ310">
        <v>27.4645</v>
      </c>
      <c r="EK310">
        <v>29.5135</v>
      </c>
      <c r="EL310">
        <v>18.1759</v>
      </c>
      <c r="EM310">
        <v>973.33</v>
      </c>
      <c r="EN310">
        <v>12.6987</v>
      </c>
      <c r="EO310">
        <v>102.278</v>
      </c>
      <c r="EP310">
        <v>102.666</v>
      </c>
    </row>
    <row r="311" spans="1:146">
      <c r="A311">
        <v>295</v>
      </c>
      <c r="B311">
        <v>1557078065.1</v>
      </c>
      <c r="C311">
        <v>588</v>
      </c>
      <c r="D311" t="s">
        <v>845</v>
      </c>
      <c r="E311" t="s">
        <v>846</v>
      </c>
      <c r="H311">
        <v>1557078054.76129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-0.0418311237007286</v>
      </c>
      <c r="AF311">
        <v>0.0469591009617744</v>
      </c>
      <c r="AG311">
        <v>3.49809652641403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1557078054.76129</v>
      </c>
      <c r="AU311">
        <v>914.542290322581</v>
      </c>
      <c r="AV311">
        <v>947.532612903226</v>
      </c>
      <c r="AW311">
        <v>13.9218967741936</v>
      </c>
      <c r="AX311">
        <v>12.6522258064516</v>
      </c>
      <c r="AY311">
        <v>500.015741935484</v>
      </c>
      <c r="AZ311">
        <v>100.89364516129</v>
      </c>
      <c r="BA311">
        <v>0.19998435483871</v>
      </c>
      <c r="BB311">
        <v>20.0048580645161</v>
      </c>
      <c r="BC311">
        <v>20.4756032258064</v>
      </c>
      <c r="BD311">
        <v>999.9</v>
      </c>
      <c r="BE311">
        <v>0</v>
      </c>
      <c r="BF311">
        <v>0</v>
      </c>
      <c r="BG311">
        <v>9998.42838709678</v>
      </c>
      <c r="BH311">
        <v>0</v>
      </c>
      <c r="BI311">
        <v>733.092387096774</v>
      </c>
      <c r="BJ311">
        <v>1500.01387096774</v>
      </c>
      <c r="BK311">
        <v>0.973001548387097</v>
      </c>
      <c r="BL311">
        <v>0.0269982580645161</v>
      </c>
      <c r="BM311">
        <v>0</v>
      </c>
      <c r="BN311">
        <v>2.33931935483871</v>
      </c>
      <c r="BO311">
        <v>0</v>
      </c>
      <c r="BP311">
        <v>21814.7516129032</v>
      </c>
      <c r="BQ311">
        <v>13122.135483871</v>
      </c>
      <c r="BR311">
        <v>36.187</v>
      </c>
      <c r="BS311">
        <v>38.4512258064516</v>
      </c>
      <c r="BT311">
        <v>37.5701290322581</v>
      </c>
      <c r="BU311">
        <v>36.429</v>
      </c>
      <c r="BV311">
        <v>35.937</v>
      </c>
      <c r="BW311">
        <v>1459.51387096774</v>
      </c>
      <c r="BX311">
        <v>40.5</v>
      </c>
      <c r="BY311">
        <v>0</v>
      </c>
      <c r="BZ311">
        <v>1557078088</v>
      </c>
      <c r="CA311">
        <v>2.31035384615385</v>
      </c>
      <c r="CB311">
        <v>-0.776813680557605</v>
      </c>
      <c r="CC311">
        <v>-87.7333332514598</v>
      </c>
      <c r="CD311">
        <v>21807.0384615385</v>
      </c>
      <c r="CE311">
        <v>15</v>
      </c>
      <c r="CF311">
        <v>0</v>
      </c>
      <c r="CG311" t="s">
        <v>251</v>
      </c>
      <c r="CH311">
        <v>0</v>
      </c>
      <c r="CI311">
        <v>2.615</v>
      </c>
      <c r="CJ311">
        <v>0.039</v>
      </c>
      <c r="CK311">
        <v>0</v>
      </c>
      <c r="CL311">
        <v>0</v>
      </c>
      <c r="CM311">
        <v>0</v>
      </c>
      <c r="CN311">
        <v>0</v>
      </c>
      <c r="CO311">
        <v>-33.0014756097561</v>
      </c>
      <c r="CP311">
        <v>-0.542799303135864</v>
      </c>
      <c r="CQ311">
        <v>0.175243409507598</v>
      </c>
      <c r="CR311">
        <v>0</v>
      </c>
      <c r="CS311">
        <v>2.33062058823529</v>
      </c>
      <c r="CT311">
        <v>-0.49781189432711</v>
      </c>
      <c r="CU311">
        <v>0.237865536384853</v>
      </c>
      <c r="CV311">
        <v>1</v>
      </c>
      <c r="CW311">
        <v>1.26963146341463</v>
      </c>
      <c r="CX311">
        <v>-0.0335151219512226</v>
      </c>
      <c r="CY311">
        <v>0.00901597513386738</v>
      </c>
      <c r="CZ311">
        <v>1</v>
      </c>
      <c r="DA311">
        <v>2</v>
      </c>
      <c r="DB311">
        <v>3</v>
      </c>
      <c r="DC311" t="s">
        <v>267</v>
      </c>
      <c r="DD311">
        <v>1.85562</v>
      </c>
      <c r="DE311">
        <v>1.85371</v>
      </c>
      <c r="DF311">
        <v>1.85474</v>
      </c>
      <c r="DG311">
        <v>1.85913</v>
      </c>
      <c r="DH311">
        <v>1.8535</v>
      </c>
      <c r="DI311">
        <v>1.85791</v>
      </c>
      <c r="DJ311">
        <v>1.85513</v>
      </c>
      <c r="DK311">
        <v>1.85376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2.615</v>
      </c>
      <c r="DZ311">
        <v>0.039</v>
      </c>
      <c r="EA311">
        <v>2</v>
      </c>
      <c r="EB311">
        <v>509.51</v>
      </c>
      <c r="EC311">
        <v>515.47</v>
      </c>
      <c r="ED311">
        <v>18.2007</v>
      </c>
      <c r="EE311">
        <v>18.7439</v>
      </c>
      <c r="EF311">
        <v>30.0003</v>
      </c>
      <c r="EG311">
        <v>18.6054</v>
      </c>
      <c r="EH311">
        <v>18.5821</v>
      </c>
      <c r="EI311">
        <v>40.2438</v>
      </c>
      <c r="EJ311">
        <v>27.4645</v>
      </c>
      <c r="EK311">
        <v>29.5135</v>
      </c>
      <c r="EL311">
        <v>18.1759</v>
      </c>
      <c r="EM311">
        <v>973.33</v>
      </c>
      <c r="EN311">
        <v>12.6987</v>
      </c>
      <c r="EO311">
        <v>102.279</v>
      </c>
      <c r="EP311">
        <v>102.667</v>
      </c>
    </row>
    <row r="312" spans="1:146">
      <c r="A312">
        <v>296</v>
      </c>
      <c r="B312">
        <v>1557078067.1</v>
      </c>
      <c r="C312">
        <v>590</v>
      </c>
      <c r="D312" t="s">
        <v>847</v>
      </c>
      <c r="E312" t="s">
        <v>848</v>
      </c>
      <c r="H312">
        <v>1557078056.76129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-0.0418332191314687</v>
      </c>
      <c r="AF312">
        <v>0.04696145326635</v>
      </c>
      <c r="AG312">
        <v>3.49823492972064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1557078056.76129</v>
      </c>
      <c r="AU312">
        <v>917.85835483871</v>
      </c>
      <c r="AV312">
        <v>950.851838709678</v>
      </c>
      <c r="AW312">
        <v>13.9262161290323</v>
      </c>
      <c r="AX312">
        <v>12.6554225806452</v>
      </c>
      <c r="AY312">
        <v>500.017935483871</v>
      </c>
      <c r="AZ312">
        <v>100.893419354839</v>
      </c>
      <c r="BA312">
        <v>0.199987774193548</v>
      </c>
      <c r="BB312">
        <v>20.0090322580645</v>
      </c>
      <c r="BC312">
        <v>20.4794741935484</v>
      </c>
      <c r="BD312">
        <v>999.9</v>
      </c>
      <c r="BE312">
        <v>0</v>
      </c>
      <c r="BF312">
        <v>0</v>
      </c>
      <c r="BG312">
        <v>9998.95161290323</v>
      </c>
      <c r="BH312">
        <v>0</v>
      </c>
      <c r="BI312">
        <v>735.098064516129</v>
      </c>
      <c r="BJ312">
        <v>1500.00129032258</v>
      </c>
      <c r="BK312">
        <v>0.973001419354839</v>
      </c>
      <c r="BL312">
        <v>0.0269984032258065</v>
      </c>
      <c r="BM312">
        <v>0</v>
      </c>
      <c r="BN312">
        <v>2.28454193548387</v>
      </c>
      <c r="BO312">
        <v>0</v>
      </c>
      <c r="BP312">
        <v>21807.9</v>
      </c>
      <c r="BQ312">
        <v>13122.0225806452</v>
      </c>
      <c r="BR312">
        <v>36.187</v>
      </c>
      <c r="BS312">
        <v>38.4573225806451</v>
      </c>
      <c r="BT312">
        <v>37.5680967741935</v>
      </c>
      <c r="BU312">
        <v>36.429</v>
      </c>
      <c r="BV312">
        <v>35.937</v>
      </c>
      <c r="BW312">
        <v>1459.50129032258</v>
      </c>
      <c r="BX312">
        <v>40.5</v>
      </c>
      <c r="BY312">
        <v>0</v>
      </c>
      <c r="BZ312">
        <v>1557078089.8</v>
      </c>
      <c r="CA312">
        <v>2.27514615384615</v>
      </c>
      <c r="CB312">
        <v>-0.967644455813405</v>
      </c>
      <c r="CC312">
        <v>-136.02735031894</v>
      </c>
      <c r="CD312">
        <v>21801.4538461538</v>
      </c>
      <c r="CE312">
        <v>15</v>
      </c>
      <c r="CF312">
        <v>0</v>
      </c>
      <c r="CG312" t="s">
        <v>251</v>
      </c>
      <c r="CH312">
        <v>0</v>
      </c>
      <c r="CI312">
        <v>2.615</v>
      </c>
      <c r="CJ312">
        <v>0.039</v>
      </c>
      <c r="CK312">
        <v>0</v>
      </c>
      <c r="CL312">
        <v>0</v>
      </c>
      <c r="CM312">
        <v>0</v>
      </c>
      <c r="CN312">
        <v>0</v>
      </c>
      <c r="CO312">
        <v>-32.9835512195122</v>
      </c>
      <c r="CP312">
        <v>-0.428609059233438</v>
      </c>
      <c r="CQ312">
        <v>0.177250654987886</v>
      </c>
      <c r="CR312">
        <v>1</v>
      </c>
      <c r="CS312">
        <v>2.28637352941177</v>
      </c>
      <c r="CT312">
        <v>-0.688109327657091</v>
      </c>
      <c r="CU312">
        <v>0.259596970784492</v>
      </c>
      <c r="CV312">
        <v>1</v>
      </c>
      <c r="CW312">
        <v>1.2702312195122</v>
      </c>
      <c r="CX312">
        <v>-0.0147056445993007</v>
      </c>
      <c r="CY312">
        <v>0.00937365774329315</v>
      </c>
      <c r="CZ312">
        <v>1</v>
      </c>
      <c r="DA312">
        <v>3</v>
      </c>
      <c r="DB312">
        <v>3</v>
      </c>
      <c r="DC312" t="s">
        <v>252</v>
      </c>
      <c r="DD312">
        <v>1.85562</v>
      </c>
      <c r="DE312">
        <v>1.85372</v>
      </c>
      <c r="DF312">
        <v>1.85478</v>
      </c>
      <c r="DG312">
        <v>1.85913</v>
      </c>
      <c r="DH312">
        <v>1.8535</v>
      </c>
      <c r="DI312">
        <v>1.85791</v>
      </c>
      <c r="DJ312">
        <v>1.85513</v>
      </c>
      <c r="DK312">
        <v>1.85378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2.615</v>
      </c>
      <c r="DZ312">
        <v>0.039</v>
      </c>
      <c r="EA312">
        <v>2</v>
      </c>
      <c r="EB312">
        <v>509.278</v>
      </c>
      <c r="EC312">
        <v>515.661</v>
      </c>
      <c r="ED312">
        <v>18.1912</v>
      </c>
      <c r="EE312">
        <v>18.7451</v>
      </c>
      <c r="EF312">
        <v>30.0004</v>
      </c>
      <c r="EG312">
        <v>18.6065</v>
      </c>
      <c r="EH312">
        <v>18.5829</v>
      </c>
      <c r="EI312">
        <v>40.3462</v>
      </c>
      <c r="EJ312">
        <v>27.4645</v>
      </c>
      <c r="EK312">
        <v>29.5135</v>
      </c>
      <c r="EL312">
        <v>18.1445</v>
      </c>
      <c r="EM312">
        <v>978.33</v>
      </c>
      <c r="EN312">
        <v>12.6987</v>
      </c>
      <c r="EO312">
        <v>102.28</v>
      </c>
      <c r="EP312">
        <v>102.667</v>
      </c>
    </row>
    <row r="313" spans="1:146">
      <c r="A313">
        <v>297</v>
      </c>
      <c r="B313">
        <v>1557078069.1</v>
      </c>
      <c r="C313">
        <v>592</v>
      </c>
      <c r="D313" t="s">
        <v>849</v>
      </c>
      <c r="E313" t="s">
        <v>850</v>
      </c>
      <c r="H313">
        <v>1557078058.76129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-0.0418253626230151</v>
      </c>
      <c r="AF313">
        <v>0.0469526336473429</v>
      </c>
      <c r="AG313">
        <v>3.49771599439065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1557078058.76129</v>
      </c>
      <c r="AU313">
        <v>921.173032258065</v>
      </c>
      <c r="AV313">
        <v>954.218516129032</v>
      </c>
      <c r="AW313">
        <v>13.9307387096774</v>
      </c>
      <c r="AX313">
        <v>12.6578096774194</v>
      </c>
      <c r="AY313">
        <v>500.014387096774</v>
      </c>
      <c r="AZ313">
        <v>100.893193548387</v>
      </c>
      <c r="BA313">
        <v>0.199993580645161</v>
      </c>
      <c r="BB313">
        <v>20.0143870967742</v>
      </c>
      <c r="BC313">
        <v>20.4847451612903</v>
      </c>
      <c r="BD313">
        <v>999.9</v>
      </c>
      <c r="BE313">
        <v>0</v>
      </c>
      <c r="BF313">
        <v>0</v>
      </c>
      <c r="BG313">
        <v>9997.09612903226</v>
      </c>
      <c r="BH313">
        <v>0</v>
      </c>
      <c r="BI313">
        <v>736.140129032258</v>
      </c>
      <c r="BJ313">
        <v>1499.99612903226</v>
      </c>
      <c r="BK313">
        <v>0.973001548387097</v>
      </c>
      <c r="BL313">
        <v>0.0269982580645161</v>
      </c>
      <c r="BM313">
        <v>0</v>
      </c>
      <c r="BN313">
        <v>2.28325483870968</v>
      </c>
      <c r="BO313">
        <v>0</v>
      </c>
      <c r="BP313">
        <v>21801.6709677419</v>
      </c>
      <c r="BQ313">
        <v>13121.9806451613</v>
      </c>
      <c r="BR313">
        <v>36.187</v>
      </c>
      <c r="BS313">
        <v>38.4634193548387</v>
      </c>
      <c r="BT313">
        <v>37.5680967741935</v>
      </c>
      <c r="BU313">
        <v>36.429</v>
      </c>
      <c r="BV313">
        <v>35.937</v>
      </c>
      <c r="BW313">
        <v>1459.49612903226</v>
      </c>
      <c r="BX313">
        <v>40.5</v>
      </c>
      <c r="BY313">
        <v>0</v>
      </c>
      <c r="BZ313">
        <v>1557078092.2</v>
      </c>
      <c r="CA313">
        <v>2.28439615384615</v>
      </c>
      <c r="CB313">
        <v>-0.85526496827311</v>
      </c>
      <c r="CC313">
        <v>-190.837607026407</v>
      </c>
      <c r="CD313">
        <v>21794.1384615385</v>
      </c>
      <c r="CE313">
        <v>15</v>
      </c>
      <c r="CF313">
        <v>0</v>
      </c>
      <c r="CG313" t="s">
        <v>251</v>
      </c>
      <c r="CH313">
        <v>0</v>
      </c>
      <c r="CI313">
        <v>2.615</v>
      </c>
      <c r="CJ313">
        <v>0.039</v>
      </c>
      <c r="CK313">
        <v>0</v>
      </c>
      <c r="CL313">
        <v>0</v>
      </c>
      <c r="CM313">
        <v>0</v>
      </c>
      <c r="CN313">
        <v>0</v>
      </c>
      <c r="CO313">
        <v>-33.0343634146341</v>
      </c>
      <c r="CP313">
        <v>-0.342508013937236</v>
      </c>
      <c r="CQ313">
        <v>0.170913485112258</v>
      </c>
      <c r="CR313">
        <v>1</v>
      </c>
      <c r="CS313">
        <v>2.29318235294118</v>
      </c>
      <c r="CT313">
        <v>-0.357737954353601</v>
      </c>
      <c r="CU313">
        <v>0.260293999468235</v>
      </c>
      <c r="CV313">
        <v>1</v>
      </c>
      <c r="CW313">
        <v>1.2721256097561</v>
      </c>
      <c r="CX313">
        <v>0.00417386759582298</v>
      </c>
      <c r="CY313">
        <v>0.0104352940166324</v>
      </c>
      <c r="CZ313">
        <v>1</v>
      </c>
      <c r="DA313">
        <v>3</v>
      </c>
      <c r="DB313">
        <v>3</v>
      </c>
      <c r="DC313" t="s">
        <v>252</v>
      </c>
      <c r="DD313">
        <v>1.85562</v>
      </c>
      <c r="DE313">
        <v>1.85371</v>
      </c>
      <c r="DF313">
        <v>1.85479</v>
      </c>
      <c r="DG313">
        <v>1.85913</v>
      </c>
      <c r="DH313">
        <v>1.8535</v>
      </c>
      <c r="DI313">
        <v>1.85791</v>
      </c>
      <c r="DJ313">
        <v>1.8551</v>
      </c>
      <c r="DK313">
        <v>1.85378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2.615</v>
      </c>
      <c r="DZ313">
        <v>0.039</v>
      </c>
      <c r="EA313">
        <v>2</v>
      </c>
      <c r="EB313">
        <v>509.137</v>
      </c>
      <c r="EC313">
        <v>515.604</v>
      </c>
      <c r="ED313">
        <v>18.1824</v>
      </c>
      <c r="EE313">
        <v>18.7459</v>
      </c>
      <c r="EF313">
        <v>30.0002</v>
      </c>
      <c r="EG313">
        <v>18.6074</v>
      </c>
      <c r="EH313">
        <v>18.5837</v>
      </c>
      <c r="EI313">
        <v>40.4972</v>
      </c>
      <c r="EJ313">
        <v>27.4645</v>
      </c>
      <c r="EK313">
        <v>29.5135</v>
      </c>
      <c r="EL313">
        <v>18.1445</v>
      </c>
      <c r="EM313">
        <v>983.33</v>
      </c>
      <c r="EN313">
        <v>12.6987</v>
      </c>
      <c r="EO313">
        <v>102.279</v>
      </c>
      <c r="EP313">
        <v>102.666</v>
      </c>
    </row>
    <row r="314" spans="1:146">
      <c r="A314">
        <v>298</v>
      </c>
      <c r="B314">
        <v>1557078071.1</v>
      </c>
      <c r="C314">
        <v>594</v>
      </c>
      <c r="D314" t="s">
        <v>851</v>
      </c>
      <c r="E314" t="s">
        <v>852</v>
      </c>
      <c r="H314">
        <v>1557078060.76129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-0.0418121411300117</v>
      </c>
      <c r="AF314">
        <v>0.0469377913631802</v>
      </c>
      <c r="AG314">
        <v>3.49684261572861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1557078060.76129</v>
      </c>
      <c r="AU314">
        <v>924.494870967742</v>
      </c>
      <c r="AV314">
        <v>957.528483870968</v>
      </c>
      <c r="AW314">
        <v>13.9351903225806</v>
      </c>
      <c r="AX314">
        <v>12.6599838709677</v>
      </c>
      <c r="AY314">
        <v>500.017870967742</v>
      </c>
      <c r="AZ314">
        <v>100.893064516129</v>
      </c>
      <c r="BA314">
        <v>0.200003935483871</v>
      </c>
      <c r="BB314">
        <v>20.0202419354839</v>
      </c>
      <c r="BC314">
        <v>20.4915838709677</v>
      </c>
      <c r="BD314">
        <v>999.9</v>
      </c>
      <c r="BE314">
        <v>0</v>
      </c>
      <c r="BF314">
        <v>0</v>
      </c>
      <c r="BG314">
        <v>9993.94870967742</v>
      </c>
      <c r="BH314">
        <v>0</v>
      </c>
      <c r="BI314">
        <v>737.058322580645</v>
      </c>
      <c r="BJ314">
        <v>1499.99129032258</v>
      </c>
      <c r="BK314">
        <v>0.973001548387096</v>
      </c>
      <c r="BL314">
        <v>0.0269982580645161</v>
      </c>
      <c r="BM314">
        <v>0</v>
      </c>
      <c r="BN314">
        <v>2.30673225806452</v>
      </c>
      <c r="BO314">
        <v>0</v>
      </c>
      <c r="BP314">
        <v>21796</v>
      </c>
      <c r="BQ314">
        <v>13121.9387096774</v>
      </c>
      <c r="BR314">
        <v>36.187</v>
      </c>
      <c r="BS314">
        <v>38.4695161290322</v>
      </c>
      <c r="BT314">
        <v>37.5680967741935</v>
      </c>
      <c r="BU314">
        <v>36.433</v>
      </c>
      <c r="BV314">
        <v>35.937</v>
      </c>
      <c r="BW314">
        <v>1459.49129032258</v>
      </c>
      <c r="BX314">
        <v>40.5</v>
      </c>
      <c r="BY314">
        <v>0</v>
      </c>
      <c r="BZ314">
        <v>1557078094</v>
      </c>
      <c r="CA314">
        <v>2.28963076923077</v>
      </c>
      <c r="CB314">
        <v>0.0623521258105315</v>
      </c>
      <c r="CC314">
        <v>-217.77093975966</v>
      </c>
      <c r="CD314">
        <v>21789.2384615385</v>
      </c>
      <c r="CE314">
        <v>15</v>
      </c>
      <c r="CF314">
        <v>0</v>
      </c>
      <c r="CG314" t="s">
        <v>251</v>
      </c>
      <c r="CH314">
        <v>0</v>
      </c>
      <c r="CI314">
        <v>2.615</v>
      </c>
      <c r="CJ314">
        <v>0.039</v>
      </c>
      <c r="CK314">
        <v>0</v>
      </c>
      <c r="CL314">
        <v>0</v>
      </c>
      <c r="CM314">
        <v>0</v>
      </c>
      <c r="CN314">
        <v>0</v>
      </c>
      <c r="CO314">
        <v>-33.0425585365854</v>
      </c>
      <c r="CP314">
        <v>-0.480257142856901</v>
      </c>
      <c r="CQ314">
        <v>0.172338281884021</v>
      </c>
      <c r="CR314">
        <v>1</v>
      </c>
      <c r="CS314">
        <v>2.29681764705882</v>
      </c>
      <c r="CT314">
        <v>-0.469962489045184</v>
      </c>
      <c r="CU314">
        <v>0.260936188357352</v>
      </c>
      <c r="CV314">
        <v>1</v>
      </c>
      <c r="CW314">
        <v>1.2744287804878</v>
      </c>
      <c r="CX314">
        <v>0.0318947038327154</v>
      </c>
      <c r="CY314">
        <v>0.0120895932258471</v>
      </c>
      <c r="CZ314">
        <v>1</v>
      </c>
      <c r="DA314">
        <v>3</v>
      </c>
      <c r="DB314">
        <v>3</v>
      </c>
      <c r="DC314" t="s">
        <v>252</v>
      </c>
      <c r="DD314">
        <v>1.85562</v>
      </c>
      <c r="DE314">
        <v>1.85369</v>
      </c>
      <c r="DF314">
        <v>1.85478</v>
      </c>
      <c r="DG314">
        <v>1.85913</v>
      </c>
      <c r="DH314">
        <v>1.8535</v>
      </c>
      <c r="DI314">
        <v>1.85791</v>
      </c>
      <c r="DJ314">
        <v>1.85509</v>
      </c>
      <c r="DK314">
        <v>1.85378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2.615</v>
      </c>
      <c r="DZ314">
        <v>0.039</v>
      </c>
      <c r="EA314">
        <v>2</v>
      </c>
      <c r="EB314">
        <v>509.341</v>
      </c>
      <c r="EC314">
        <v>515.447</v>
      </c>
      <c r="ED314">
        <v>18.1681</v>
      </c>
      <c r="EE314">
        <v>18.7467</v>
      </c>
      <c r="EF314">
        <v>30</v>
      </c>
      <c r="EG314">
        <v>18.608</v>
      </c>
      <c r="EH314">
        <v>18.5845</v>
      </c>
      <c r="EI314">
        <v>40.5822</v>
      </c>
      <c r="EJ314">
        <v>27.4645</v>
      </c>
      <c r="EK314">
        <v>29.5135</v>
      </c>
      <c r="EL314">
        <v>18.1445</v>
      </c>
      <c r="EM314">
        <v>983.33</v>
      </c>
      <c r="EN314">
        <v>12.6987</v>
      </c>
      <c r="EO314">
        <v>102.279</v>
      </c>
      <c r="EP314">
        <v>102.665</v>
      </c>
    </row>
    <row r="315" spans="1:146">
      <c r="A315">
        <v>299</v>
      </c>
      <c r="B315">
        <v>1557078073.1</v>
      </c>
      <c r="C315">
        <v>596</v>
      </c>
      <c r="D315" t="s">
        <v>853</v>
      </c>
      <c r="E315" t="s">
        <v>854</v>
      </c>
      <c r="H315">
        <v>1557078062.76129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-0.0418129472203348</v>
      </c>
      <c r="AF315">
        <v>0.0469386962701852</v>
      </c>
      <c r="AG315">
        <v>3.49689586680788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1557078062.76129</v>
      </c>
      <c r="AU315">
        <v>927.80870967742</v>
      </c>
      <c r="AV315">
        <v>960.859161290323</v>
      </c>
      <c r="AW315">
        <v>13.9393483870968</v>
      </c>
      <c r="AX315">
        <v>12.6620806451613</v>
      </c>
      <c r="AY315">
        <v>500.022064516129</v>
      </c>
      <c r="AZ315">
        <v>100.892967741936</v>
      </c>
      <c r="BA315">
        <v>0.199991419354839</v>
      </c>
      <c r="BB315">
        <v>20.0256612903226</v>
      </c>
      <c r="BC315">
        <v>20.4987451612903</v>
      </c>
      <c r="BD315">
        <v>999.9</v>
      </c>
      <c r="BE315">
        <v>0</v>
      </c>
      <c r="BF315">
        <v>0</v>
      </c>
      <c r="BG315">
        <v>9994.15096774193</v>
      </c>
      <c r="BH315">
        <v>0</v>
      </c>
      <c r="BI315">
        <v>738.597483870968</v>
      </c>
      <c r="BJ315">
        <v>1499.98709677419</v>
      </c>
      <c r="BK315">
        <v>0.973001419354838</v>
      </c>
      <c r="BL315">
        <v>0.0269984032258065</v>
      </c>
      <c r="BM315">
        <v>0</v>
      </c>
      <c r="BN315">
        <v>2.28898064516129</v>
      </c>
      <c r="BO315">
        <v>0</v>
      </c>
      <c r="BP315">
        <v>21791.035483871</v>
      </c>
      <c r="BQ315">
        <v>13121.9</v>
      </c>
      <c r="BR315">
        <v>36.187</v>
      </c>
      <c r="BS315">
        <v>38.4715483870968</v>
      </c>
      <c r="BT315">
        <v>37.5721612903226</v>
      </c>
      <c r="BU315">
        <v>36.433</v>
      </c>
      <c r="BV315">
        <v>35.937</v>
      </c>
      <c r="BW315">
        <v>1459.48709677419</v>
      </c>
      <c r="BX315">
        <v>40.5</v>
      </c>
      <c r="BY315">
        <v>0</v>
      </c>
      <c r="BZ315">
        <v>1557078095.8</v>
      </c>
      <c r="CA315">
        <v>2.29016153846154</v>
      </c>
      <c r="CB315">
        <v>0.312232472294707</v>
      </c>
      <c r="CC315">
        <v>-221.671795018698</v>
      </c>
      <c r="CD315">
        <v>21784.9807692308</v>
      </c>
      <c r="CE315">
        <v>15</v>
      </c>
      <c r="CF315">
        <v>0</v>
      </c>
      <c r="CG315" t="s">
        <v>251</v>
      </c>
      <c r="CH315">
        <v>0</v>
      </c>
      <c r="CI315">
        <v>2.615</v>
      </c>
      <c r="CJ315">
        <v>0.039</v>
      </c>
      <c r="CK315">
        <v>0</v>
      </c>
      <c r="CL315">
        <v>0</v>
      </c>
      <c r="CM315">
        <v>0</v>
      </c>
      <c r="CN315">
        <v>0</v>
      </c>
      <c r="CO315">
        <v>-33.0334731707317</v>
      </c>
      <c r="CP315">
        <v>-0.458153310104188</v>
      </c>
      <c r="CQ315">
        <v>0.173996752176571</v>
      </c>
      <c r="CR315">
        <v>1</v>
      </c>
      <c r="CS315">
        <v>2.28359411764706</v>
      </c>
      <c r="CT315">
        <v>-0.0670162514081478</v>
      </c>
      <c r="CU315">
        <v>0.261542007582155</v>
      </c>
      <c r="CV315">
        <v>1</v>
      </c>
      <c r="CW315">
        <v>1.27655146341463</v>
      </c>
      <c r="CX315">
        <v>0.0717106620208531</v>
      </c>
      <c r="CY315">
        <v>0.0139723206447562</v>
      </c>
      <c r="CZ315">
        <v>1</v>
      </c>
      <c r="DA315">
        <v>3</v>
      </c>
      <c r="DB315">
        <v>3</v>
      </c>
      <c r="DC315" t="s">
        <v>252</v>
      </c>
      <c r="DD315">
        <v>1.85562</v>
      </c>
      <c r="DE315">
        <v>1.8537</v>
      </c>
      <c r="DF315">
        <v>1.85477</v>
      </c>
      <c r="DG315">
        <v>1.85913</v>
      </c>
      <c r="DH315">
        <v>1.8535</v>
      </c>
      <c r="DI315">
        <v>1.85791</v>
      </c>
      <c r="DJ315">
        <v>1.85511</v>
      </c>
      <c r="DK315">
        <v>1.85376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2.615</v>
      </c>
      <c r="DZ315">
        <v>0.039</v>
      </c>
      <c r="EA315">
        <v>2</v>
      </c>
      <c r="EB315">
        <v>509.317</v>
      </c>
      <c r="EC315">
        <v>515.622</v>
      </c>
      <c r="ED315">
        <v>18.1523</v>
      </c>
      <c r="EE315">
        <v>18.7476</v>
      </c>
      <c r="EF315">
        <v>30.0001</v>
      </c>
      <c r="EG315">
        <v>18.6087</v>
      </c>
      <c r="EH315">
        <v>18.5853</v>
      </c>
      <c r="EI315">
        <v>40.6828</v>
      </c>
      <c r="EJ315">
        <v>27.4645</v>
      </c>
      <c r="EK315">
        <v>29.5135</v>
      </c>
      <c r="EL315">
        <v>18.0979</v>
      </c>
      <c r="EM315">
        <v>988.33</v>
      </c>
      <c r="EN315">
        <v>12.6987</v>
      </c>
      <c r="EO315">
        <v>102.28</v>
      </c>
      <c r="EP315">
        <v>102.665</v>
      </c>
    </row>
    <row r="316" spans="1:146">
      <c r="A316">
        <v>300</v>
      </c>
      <c r="B316">
        <v>1557078075.1</v>
      </c>
      <c r="C316">
        <v>598</v>
      </c>
      <c r="D316" t="s">
        <v>855</v>
      </c>
      <c r="E316" t="s">
        <v>856</v>
      </c>
      <c r="H316">
        <v>1557078064.76129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-0.0418297663499038</v>
      </c>
      <c r="AF316">
        <v>0.0469575772165632</v>
      </c>
      <c r="AG316">
        <v>3.49800687202393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1557078064.76129</v>
      </c>
      <c r="AU316">
        <v>931.116483870968</v>
      </c>
      <c r="AV316">
        <v>964.233806451613</v>
      </c>
      <c r="AW316">
        <v>13.9430838709677</v>
      </c>
      <c r="AX316">
        <v>12.6639903225806</v>
      </c>
      <c r="AY316">
        <v>500.017838709677</v>
      </c>
      <c r="AZ316">
        <v>100.892838709677</v>
      </c>
      <c r="BA316">
        <v>0.199958193548387</v>
      </c>
      <c r="BB316">
        <v>20.0306516129032</v>
      </c>
      <c r="BC316">
        <v>20.5055193548387</v>
      </c>
      <c r="BD316">
        <v>999.9</v>
      </c>
      <c r="BE316">
        <v>0</v>
      </c>
      <c r="BF316">
        <v>0</v>
      </c>
      <c r="BG316">
        <v>9998.18387096774</v>
      </c>
      <c r="BH316">
        <v>0</v>
      </c>
      <c r="BI316">
        <v>741.313806451613</v>
      </c>
      <c r="BJ316">
        <v>1499.99967741935</v>
      </c>
      <c r="BK316">
        <v>0.973001677419355</v>
      </c>
      <c r="BL316">
        <v>0.0269981129032258</v>
      </c>
      <c r="BM316">
        <v>0</v>
      </c>
      <c r="BN316">
        <v>2.28122258064516</v>
      </c>
      <c r="BO316">
        <v>0</v>
      </c>
      <c r="BP316">
        <v>21786.0774193548</v>
      </c>
      <c r="BQ316">
        <v>13122.0129032258</v>
      </c>
      <c r="BR316">
        <v>36.187</v>
      </c>
      <c r="BS316">
        <v>38.4776451612903</v>
      </c>
      <c r="BT316">
        <v>37.5741935483871</v>
      </c>
      <c r="BU316">
        <v>36.433</v>
      </c>
      <c r="BV316">
        <v>35.937</v>
      </c>
      <c r="BW316">
        <v>1459.49967741935</v>
      </c>
      <c r="BX316">
        <v>40.5</v>
      </c>
      <c r="BY316">
        <v>0</v>
      </c>
      <c r="BZ316">
        <v>1557078098.2</v>
      </c>
      <c r="CA316">
        <v>2.25221538461538</v>
      </c>
      <c r="CB316">
        <v>0.489066650394452</v>
      </c>
      <c r="CC316">
        <v>-221.429059902471</v>
      </c>
      <c r="CD316">
        <v>21777.1615384615</v>
      </c>
      <c r="CE316">
        <v>15</v>
      </c>
      <c r="CF316">
        <v>0</v>
      </c>
      <c r="CG316" t="s">
        <v>251</v>
      </c>
      <c r="CH316">
        <v>0</v>
      </c>
      <c r="CI316">
        <v>2.615</v>
      </c>
      <c r="CJ316">
        <v>0.039</v>
      </c>
      <c r="CK316">
        <v>0</v>
      </c>
      <c r="CL316">
        <v>0</v>
      </c>
      <c r="CM316">
        <v>0</v>
      </c>
      <c r="CN316">
        <v>0</v>
      </c>
      <c r="CO316">
        <v>-33.0971634146341</v>
      </c>
      <c r="CP316">
        <v>-0.63405783972105</v>
      </c>
      <c r="CQ316">
        <v>0.192971447093135</v>
      </c>
      <c r="CR316">
        <v>0</v>
      </c>
      <c r="CS316">
        <v>2.29110882352941</v>
      </c>
      <c r="CT316">
        <v>-0.361473372781179</v>
      </c>
      <c r="CU316">
        <v>0.259972363200452</v>
      </c>
      <c r="CV316">
        <v>1</v>
      </c>
      <c r="CW316">
        <v>1.27835634146341</v>
      </c>
      <c r="CX316">
        <v>0.123344320557432</v>
      </c>
      <c r="CY316">
        <v>0.0157958184889882</v>
      </c>
      <c r="CZ316">
        <v>0</v>
      </c>
      <c r="DA316">
        <v>1</v>
      </c>
      <c r="DB316">
        <v>3</v>
      </c>
      <c r="DC316" t="s">
        <v>278</v>
      </c>
      <c r="DD316">
        <v>1.85562</v>
      </c>
      <c r="DE316">
        <v>1.85372</v>
      </c>
      <c r="DF316">
        <v>1.85477</v>
      </c>
      <c r="DG316">
        <v>1.85913</v>
      </c>
      <c r="DH316">
        <v>1.8535</v>
      </c>
      <c r="DI316">
        <v>1.85791</v>
      </c>
      <c r="DJ316">
        <v>1.85511</v>
      </c>
      <c r="DK316">
        <v>1.85378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2.615</v>
      </c>
      <c r="DZ316">
        <v>0.039</v>
      </c>
      <c r="EA316">
        <v>2</v>
      </c>
      <c r="EB316">
        <v>509.173</v>
      </c>
      <c r="EC316">
        <v>515.764</v>
      </c>
      <c r="ED316">
        <v>18.1367</v>
      </c>
      <c r="EE316">
        <v>18.7487</v>
      </c>
      <c r="EF316">
        <v>30.0002</v>
      </c>
      <c r="EG316">
        <v>18.6095</v>
      </c>
      <c r="EH316">
        <v>18.5861</v>
      </c>
      <c r="EI316">
        <v>40.8327</v>
      </c>
      <c r="EJ316">
        <v>27.4645</v>
      </c>
      <c r="EK316">
        <v>29.5135</v>
      </c>
      <c r="EL316">
        <v>18.0979</v>
      </c>
      <c r="EM316">
        <v>993.33</v>
      </c>
      <c r="EN316">
        <v>12.6987</v>
      </c>
      <c r="EO316">
        <v>102.279</v>
      </c>
      <c r="EP316">
        <v>102.665</v>
      </c>
    </row>
    <row r="317" spans="1:146">
      <c r="A317">
        <v>301</v>
      </c>
      <c r="B317">
        <v>1557078077.1</v>
      </c>
      <c r="C317">
        <v>600</v>
      </c>
      <c r="D317" t="s">
        <v>857</v>
      </c>
      <c r="E317" t="s">
        <v>858</v>
      </c>
      <c r="H317">
        <v>1557078066.76129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-0.0418342844239913</v>
      </c>
      <c r="AF317">
        <v>0.0469626491505314</v>
      </c>
      <c r="AG317">
        <v>3.49830529141227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1557078066.76129</v>
      </c>
      <c r="AU317">
        <v>934.427096774194</v>
      </c>
      <c r="AV317">
        <v>967.547709677419</v>
      </c>
      <c r="AW317">
        <v>13.9464451612903</v>
      </c>
      <c r="AX317">
        <v>12.6647677419355</v>
      </c>
      <c r="AY317">
        <v>500.013967741936</v>
      </c>
      <c r="AZ317">
        <v>100.892935483871</v>
      </c>
      <c r="BA317">
        <v>0.199972935483871</v>
      </c>
      <c r="BB317">
        <v>20.0355967741935</v>
      </c>
      <c r="BC317">
        <v>20.5122290322581</v>
      </c>
      <c r="BD317">
        <v>999.9</v>
      </c>
      <c r="BE317">
        <v>0</v>
      </c>
      <c r="BF317">
        <v>0</v>
      </c>
      <c r="BG317">
        <v>9999.25419354839</v>
      </c>
      <c r="BH317">
        <v>0</v>
      </c>
      <c r="BI317">
        <v>744.52735483871</v>
      </c>
      <c r="BJ317">
        <v>1500.00451612903</v>
      </c>
      <c r="BK317">
        <v>0.973001935483871</v>
      </c>
      <c r="BL317">
        <v>0.0269978225806452</v>
      </c>
      <c r="BM317">
        <v>0</v>
      </c>
      <c r="BN317">
        <v>2.24325806451613</v>
      </c>
      <c r="BO317">
        <v>0</v>
      </c>
      <c r="BP317">
        <v>21780.5193548387</v>
      </c>
      <c r="BQ317">
        <v>13122.0548387097</v>
      </c>
      <c r="BR317">
        <v>36.187</v>
      </c>
      <c r="BS317">
        <v>38.4837419354839</v>
      </c>
      <c r="BT317">
        <v>37.5762258064516</v>
      </c>
      <c r="BU317">
        <v>36.437</v>
      </c>
      <c r="BV317">
        <v>35.937</v>
      </c>
      <c r="BW317">
        <v>1459.50451612903</v>
      </c>
      <c r="BX317">
        <v>40.5</v>
      </c>
      <c r="BY317">
        <v>0</v>
      </c>
      <c r="BZ317">
        <v>1557078100</v>
      </c>
      <c r="CA317">
        <v>2.24690769230769</v>
      </c>
      <c r="CB317">
        <v>-0.5235760835767</v>
      </c>
      <c r="CC317">
        <v>-195.309401378179</v>
      </c>
      <c r="CD317">
        <v>21771.1846153846</v>
      </c>
      <c r="CE317">
        <v>15</v>
      </c>
      <c r="CF317">
        <v>0</v>
      </c>
      <c r="CG317" t="s">
        <v>251</v>
      </c>
      <c r="CH317">
        <v>0</v>
      </c>
      <c r="CI317">
        <v>2.615</v>
      </c>
      <c r="CJ317">
        <v>0.039</v>
      </c>
      <c r="CK317">
        <v>0</v>
      </c>
      <c r="CL317">
        <v>0</v>
      </c>
      <c r="CM317">
        <v>0</v>
      </c>
      <c r="CN317">
        <v>0</v>
      </c>
      <c r="CO317">
        <v>-33.1235414634146</v>
      </c>
      <c r="CP317">
        <v>-0.999760975609735</v>
      </c>
      <c r="CQ317">
        <v>0.207362111664489</v>
      </c>
      <c r="CR317">
        <v>0</v>
      </c>
      <c r="CS317">
        <v>2.27438529411765</v>
      </c>
      <c r="CT317">
        <v>-0.193086265181107</v>
      </c>
      <c r="CU317">
        <v>0.274402758016873</v>
      </c>
      <c r="CV317">
        <v>1</v>
      </c>
      <c r="CW317">
        <v>1.28055097560976</v>
      </c>
      <c r="CX317">
        <v>0.169057212543517</v>
      </c>
      <c r="CY317">
        <v>0.0175101600896525</v>
      </c>
      <c r="CZ317">
        <v>0</v>
      </c>
      <c r="DA317">
        <v>1</v>
      </c>
      <c r="DB317">
        <v>3</v>
      </c>
      <c r="DC317" t="s">
        <v>278</v>
      </c>
      <c r="DD317">
        <v>1.85562</v>
      </c>
      <c r="DE317">
        <v>1.85371</v>
      </c>
      <c r="DF317">
        <v>1.8548</v>
      </c>
      <c r="DG317">
        <v>1.85913</v>
      </c>
      <c r="DH317">
        <v>1.8535</v>
      </c>
      <c r="DI317">
        <v>1.85791</v>
      </c>
      <c r="DJ317">
        <v>1.85511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2.615</v>
      </c>
      <c r="DZ317">
        <v>0.039</v>
      </c>
      <c r="EA317">
        <v>2</v>
      </c>
      <c r="EB317">
        <v>509.334</v>
      </c>
      <c r="EC317">
        <v>515.425</v>
      </c>
      <c r="ED317">
        <v>18.114</v>
      </c>
      <c r="EE317">
        <v>18.7496</v>
      </c>
      <c r="EF317">
        <v>30.0002</v>
      </c>
      <c r="EG317">
        <v>18.6103</v>
      </c>
      <c r="EH317">
        <v>18.5869</v>
      </c>
      <c r="EI317">
        <v>40.9218</v>
      </c>
      <c r="EJ317">
        <v>27.4645</v>
      </c>
      <c r="EK317">
        <v>29.5135</v>
      </c>
      <c r="EL317">
        <v>18.0445</v>
      </c>
      <c r="EM317">
        <v>993.33</v>
      </c>
      <c r="EN317">
        <v>12.6987</v>
      </c>
      <c r="EO317">
        <v>102.277</v>
      </c>
      <c r="EP317">
        <v>102.665</v>
      </c>
    </row>
    <row r="318" spans="1:146">
      <c r="A318">
        <v>302</v>
      </c>
      <c r="B318">
        <v>1557078079.1</v>
      </c>
      <c r="C318">
        <v>602</v>
      </c>
      <c r="D318" t="s">
        <v>859</v>
      </c>
      <c r="E318" t="s">
        <v>860</v>
      </c>
      <c r="H318">
        <v>1557078068.76129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-0.041854881125833</v>
      </c>
      <c r="AF318">
        <v>0.0469857707527189</v>
      </c>
      <c r="AG318">
        <v>3.49966556287018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1557078068.76129</v>
      </c>
      <c r="AU318">
        <v>937.732870967742</v>
      </c>
      <c r="AV318">
        <v>970.873290322581</v>
      </c>
      <c r="AW318">
        <v>13.9494032258065</v>
      </c>
      <c r="AX318">
        <v>12.6632064516129</v>
      </c>
      <c r="AY318">
        <v>500.014</v>
      </c>
      <c r="AZ318">
        <v>100.893161290323</v>
      </c>
      <c r="BA318">
        <v>0.199968258064516</v>
      </c>
      <c r="BB318">
        <v>20.0402258064516</v>
      </c>
      <c r="BC318">
        <v>20.5193322580645</v>
      </c>
      <c r="BD318">
        <v>999.9</v>
      </c>
      <c r="BE318">
        <v>0</v>
      </c>
      <c r="BF318">
        <v>0</v>
      </c>
      <c r="BG318">
        <v>10004.1548387097</v>
      </c>
      <c r="BH318">
        <v>0</v>
      </c>
      <c r="BI318">
        <v>746.363290322581</v>
      </c>
      <c r="BJ318">
        <v>1500.00129032258</v>
      </c>
      <c r="BK318">
        <v>0.973001935483871</v>
      </c>
      <c r="BL318">
        <v>0.0269978225806452</v>
      </c>
      <c r="BM318">
        <v>0</v>
      </c>
      <c r="BN318">
        <v>2.23784516129032</v>
      </c>
      <c r="BO318">
        <v>0</v>
      </c>
      <c r="BP318">
        <v>21776.2096774194</v>
      </c>
      <c r="BQ318">
        <v>13122.0290322581</v>
      </c>
      <c r="BR318">
        <v>36.1930967741935</v>
      </c>
      <c r="BS318">
        <v>38.4878064516129</v>
      </c>
      <c r="BT318">
        <v>37.5762258064516</v>
      </c>
      <c r="BU318">
        <v>36.437</v>
      </c>
      <c r="BV318">
        <v>35.937</v>
      </c>
      <c r="BW318">
        <v>1459.50129032258</v>
      </c>
      <c r="BX318">
        <v>40.5</v>
      </c>
      <c r="BY318">
        <v>0</v>
      </c>
      <c r="BZ318">
        <v>1557078101.8</v>
      </c>
      <c r="CA318">
        <v>2.24826923076923</v>
      </c>
      <c r="CB318">
        <v>0.205223914717619</v>
      </c>
      <c r="CC318">
        <v>-122.099145340812</v>
      </c>
      <c r="CD318">
        <v>21766.2615384615</v>
      </c>
      <c r="CE318">
        <v>15</v>
      </c>
      <c r="CF318">
        <v>0</v>
      </c>
      <c r="CG318" t="s">
        <v>251</v>
      </c>
      <c r="CH318">
        <v>0</v>
      </c>
      <c r="CI318">
        <v>2.615</v>
      </c>
      <c r="CJ318">
        <v>0.039</v>
      </c>
      <c r="CK318">
        <v>0</v>
      </c>
      <c r="CL318">
        <v>0</v>
      </c>
      <c r="CM318">
        <v>0</v>
      </c>
      <c r="CN318">
        <v>0</v>
      </c>
      <c r="CO318">
        <v>-33.1221170731707</v>
      </c>
      <c r="CP318">
        <v>-0.965280836236929</v>
      </c>
      <c r="CQ318">
        <v>0.207212754930936</v>
      </c>
      <c r="CR318">
        <v>0</v>
      </c>
      <c r="CS318">
        <v>2.25300882352941</v>
      </c>
      <c r="CT318">
        <v>-0.208028496306477</v>
      </c>
      <c r="CU318">
        <v>0.269715470305552</v>
      </c>
      <c r="CV318">
        <v>1</v>
      </c>
      <c r="CW318">
        <v>1.28451731707317</v>
      </c>
      <c r="CX318">
        <v>0.179078257839719</v>
      </c>
      <c r="CY318">
        <v>0.0180511064486755</v>
      </c>
      <c r="CZ318">
        <v>0</v>
      </c>
      <c r="DA318">
        <v>1</v>
      </c>
      <c r="DB318">
        <v>3</v>
      </c>
      <c r="DC318" t="s">
        <v>278</v>
      </c>
      <c r="DD318">
        <v>1.85562</v>
      </c>
      <c r="DE318">
        <v>1.8537</v>
      </c>
      <c r="DF318">
        <v>1.85478</v>
      </c>
      <c r="DG318">
        <v>1.85913</v>
      </c>
      <c r="DH318">
        <v>1.8535</v>
      </c>
      <c r="DI318">
        <v>1.85791</v>
      </c>
      <c r="DJ318">
        <v>1.85508</v>
      </c>
      <c r="DK318">
        <v>1.85378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2.615</v>
      </c>
      <c r="DZ318">
        <v>0.039</v>
      </c>
      <c r="EA318">
        <v>2</v>
      </c>
      <c r="EB318">
        <v>509.191</v>
      </c>
      <c r="EC318">
        <v>515.567</v>
      </c>
      <c r="ED318">
        <v>18.0936</v>
      </c>
      <c r="EE318">
        <v>18.7504</v>
      </c>
      <c r="EF318">
        <v>30.0003</v>
      </c>
      <c r="EG318">
        <v>18.6111</v>
      </c>
      <c r="EH318">
        <v>18.5877</v>
      </c>
      <c r="EI318">
        <v>41.0162</v>
      </c>
      <c r="EJ318">
        <v>27.4645</v>
      </c>
      <c r="EK318">
        <v>29.5135</v>
      </c>
      <c r="EL318">
        <v>18.0445</v>
      </c>
      <c r="EM318">
        <v>998.33</v>
      </c>
      <c r="EN318">
        <v>12.6987</v>
      </c>
      <c r="EO318">
        <v>102.277</v>
      </c>
      <c r="EP318">
        <v>102.666</v>
      </c>
    </row>
    <row r="319" spans="1:146">
      <c r="A319">
        <v>303</v>
      </c>
      <c r="B319">
        <v>1557078081.1</v>
      </c>
      <c r="C319">
        <v>604</v>
      </c>
      <c r="D319" t="s">
        <v>861</v>
      </c>
      <c r="E319" t="s">
        <v>862</v>
      </c>
      <c r="H319">
        <v>1557078070.76129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-0.0418958108882457</v>
      </c>
      <c r="AF319">
        <v>0.0470317179966713</v>
      </c>
      <c r="AG319">
        <v>3.50236799592063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1557078070.76129</v>
      </c>
      <c r="AU319">
        <v>941.037935483871</v>
      </c>
      <c r="AV319">
        <v>974.245967741936</v>
      </c>
      <c r="AW319">
        <v>13.951464516129</v>
      </c>
      <c r="AX319">
        <v>12.6600516129032</v>
      </c>
      <c r="AY319">
        <v>500.010161290323</v>
      </c>
      <c r="AZ319">
        <v>100.893419354839</v>
      </c>
      <c r="BA319">
        <v>0.19992835483871</v>
      </c>
      <c r="BB319">
        <v>20.0442870967742</v>
      </c>
      <c r="BC319">
        <v>20.5264096774194</v>
      </c>
      <c r="BD319">
        <v>999.9</v>
      </c>
      <c r="BE319">
        <v>0</v>
      </c>
      <c r="BF319">
        <v>0</v>
      </c>
      <c r="BG319">
        <v>10013.9122580645</v>
      </c>
      <c r="BH319">
        <v>0</v>
      </c>
      <c r="BI319">
        <v>746.751193548387</v>
      </c>
      <c r="BJ319">
        <v>1499.99</v>
      </c>
      <c r="BK319">
        <v>0.973001935483871</v>
      </c>
      <c r="BL319">
        <v>0.0269978225806452</v>
      </c>
      <c r="BM319">
        <v>0</v>
      </c>
      <c r="BN319">
        <v>2.24433870967742</v>
      </c>
      <c r="BO319">
        <v>0</v>
      </c>
      <c r="BP319">
        <v>21770.9387096774</v>
      </c>
      <c r="BQ319">
        <v>13121.935483871</v>
      </c>
      <c r="BR319">
        <v>36.1991935483871</v>
      </c>
      <c r="BS319">
        <v>38.4918709677419</v>
      </c>
      <c r="BT319">
        <v>37.5823225806451</v>
      </c>
      <c r="BU319">
        <v>36.437</v>
      </c>
      <c r="BV319">
        <v>35.937</v>
      </c>
      <c r="BW319">
        <v>1459.49</v>
      </c>
      <c r="BX319">
        <v>40.5</v>
      </c>
      <c r="BY319">
        <v>0</v>
      </c>
      <c r="BZ319">
        <v>1557078104.2</v>
      </c>
      <c r="CA319">
        <v>2.2598</v>
      </c>
      <c r="CB319">
        <v>-0.11504958766147</v>
      </c>
      <c r="CC319">
        <v>-79.5555555950698</v>
      </c>
      <c r="CD319">
        <v>21760.4846153846</v>
      </c>
      <c r="CE319">
        <v>15</v>
      </c>
      <c r="CF319">
        <v>0</v>
      </c>
      <c r="CG319" t="s">
        <v>251</v>
      </c>
      <c r="CH319">
        <v>0</v>
      </c>
      <c r="CI319">
        <v>2.615</v>
      </c>
      <c r="CJ319">
        <v>0.039</v>
      </c>
      <c r="CK319">
        <v>0</v>
      </c>
      <c r="CL319">
        <v>0</v>
      </c>
      <c r="CM319">
        <v>0</v>
      </c>
      <c r="CN319">
        <v>0</v>
      </c>
      <c r="CO319">
        <v>-33.1882292682927</v>
      </c>
      <c r="CP319">
        <v>-1.05670243902432</v>
      </c>
      <c r="CQ319">
        <v>0.21614606651567</v>
      </c>
      <c r="CR319">
        <v>0</v>
      </c>
      <c r="CS319">
        <v>2.24951470588235</v>
      </c>
      <c r="CT319">
        <v>0.239573964497403</v>
      </c>
      <c r="CU319">
        <v>0.251982662956791</v>
      </c>
      <c r="CV319">
        <v>1</v>
      </c>
      <c r="CW319">
        <v>1.28978243902439</v>
      </c>
      <c r="CX319">
        <v>0.158160418118452</v>
      </c>
      <c r="CY319">
        <v>0.0161666355883431</v>
      </c>
      <c r="CZ319">
        <v>0</v>
      </c>
      <c r="DA319">
        <v>1</v>
      </c>
      <c r="DB319">
        <v>3</v>
      </c>
      <c r="DC319" t="s">
        <v>278</v>
      </c>
      <c r="DD319">
        <v>1.85562</v>
      </c>
      <c r="DE319">
        <v>1.85371</v>
      </c>
      <c r="DF319">
        <v>1.85477</v>
      </c>
      <c r="DG319">
        <v>1.85913</v>
      </c>
      <c r="DH319">
        <v>1.85351</v>
      </c>
      <c r="DI319">
        <v>1.85791</v>
      </c>
      <c r="DJ319">
        <v>1.85509</v>
      </c>
      <c r="DK319">
        <v>1.85378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2.615</v>
      </c>
      <c r="DZ319">
        <v>0.039</v>
      </c>
      <c r="EA319">
        <v>2</v>
      </c>
      <c r="EB319">
        <v>508.972</v>
      </c>
      <c r="EC319">
        <v>515.858</v>
      </c>
      <c r="ED319">
        <v>18.0693</v>
      </c>
      <c r="EE319">
        <v>18.7516</v>
      </c>
      <c r="EF319">
        <v>30.0004</v>
      </c>
      <c r="EG319">
        <v>18.6119</v>
      </c>
      <c r="EH319">
        <v>18.5885</v>
      </c>
      <c r="EI319">
        <v>41.1634</v>
      </c>
      <c r="EJ319">
        <v>27.4645</v>
      </c>
      <c r="EK319">
        <v>29.5135</v>
      </c>
      <c r="EL319">
        <v>18.0445</v>
      </c>
      <c r="EM319">
        <v>1003.33</v>
      </c>
      <c r="EN319">
        <v>12.6987</v>
      </c>
      <c r="EO319">
        <v>102.277</v>
      </c>
      <c r="EP319">
        <v>102.665</v>
      </c>
    </row>
    <row r="320" spans="1:146">
      <c r="A320">
        <v>304</v>
      </c>
      <c r="B320">
        <v>1557078083.1</v>
      </c>
      <c r="C320">
        <v>606</v>
      </c>
      <c r="D320" t="s">
        <v>863</v>
      </c>
      <c r="E320" t="s">
        <v>864</v>
      </c>
      <c r="H320">
        <v>1557078072.76129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-0.0419058785147419</v>
      </c>
      <c r="AF320">
        <v>0.0470430197893858</v>
      </c>
      <c r="AG320">
        <v>3.50303257980796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1557078072.76129</v>
      </c>
      <c r="AU320">
        <v>944.349451612903</v>
      </c>
      <c r="AV320">
        <v>977.570032258065</v>
      </c>
      <c r="AW320">
        <v>13.9524870967742</v>
      </c>
      <c r="AX320">
        <v>12.6565774193548</v>
      </c>
      <c r="AY320">
        <v>500.014322580645</v>
      </c>
      <c r="AZ320">
        <v>100.893548387097</v>
      </c>
      <c r="BA320">
        <v>0.199966322580645</v>
      </c>
      <c r="BB320">
        <v>20.0477548387097</v>
      </c>
      <c r="BC320">
        <v>20.5328903225806</v>
      </c>
      <c r="BD320">
        <v>999.9</v>
      </c>
      <c r="BE320">
        <v>0</v>
      </c>
      <c r="BF320">
        <v>0</v>
      </c>
      <c r="BG320">
        <v>10016.3058064516</v>
      </c>
      <c r="BH320">
        <v>0</v>
      </c>
      <c r="BI320">
        <v>746.416064516129</v>
      </c>
      <c r="BJ320">
        <v>1499.98806451613</v>
      </c>
      <c r="BK320">
        <v>0.973001935483871</v>
      </c>
      <c r="BL320">
        <v>0.0269978225806452</v>
      </c>
      <c r="BM320">
        <v>0</v>
      </c>
      <c r="BN320">
        <v>2.2787064516129</v>
      </c>
      <c r="BO320">
        <v>0</v>
      </c>
      <c r="BP320">
        <v>21765.5548387097</v>
      </c>
      <c r="BQ320">
        <v>13121.9161290323</v>
      </c>
      <c r="BR320">
        <v>36.2032580645161</v>
      </c>
      <c r="BS320">
        <v>38.4939032258065</v>
      </c>
      <c r="BT320">
        <v>37.5884193548387</v>
      </c>
      <c r="BU320">
        <v>36.437</v>
      </c>
      <c r="BV320">
        <v>35.941064516129</v>
      </c>
      <c r="BW320">
        <v>1459.48806451613</v>
      </c>
      <c r="BX320">
        <v>40.5</v>
      </c>
      <c r="BY320">
        <v>0</v>
      </c>
      <c r="BZ320">
        <v>1557078106</v>
      </c>
      <c r="CA320">
        <v>2.28293461538462</v>
      </c>
      <c r="CB320">
        <v>-0.251374372462974</v>
      </c>
      <c r="CC320">
        <v>-91.1316236400438</v>
      </c>
      <c r="CD320">
        <v>21757.9923076923</v>
      </c>
      <c r="CE320">
        <v>15</v>
      </c>
      <c r="CF320">
        <v>0</v>
      </c>
      <c r="CG320" t="s">
        <v>251</v>
      </c>
      <c r="CH320">
        <v>0</v>
      </c>
      <c r="CI320">
        <v>2.615</v>
      </c>
      <c r="CJ320">
        <v>0.039</v>
      </c>
      <c r="CK320">
        <v>0</v>
      </c>
      <c r="CL320">
        <v>0</v>
      </c>
      <c r="CM320">
        <v>0</v>
      </c>
      <c r="CN320">
        <v>0</v>
      </c>
      <c r="CO320">
        <v>-33.2217756097561</v>
      </c>
      <c r="CP320">
        <v>-1.46312613240411</v>
      </c>
      <c r="CQ320">
        <v>0.235075307892441</v>
      </c>
      <c r="CR320">
        <v>0</v>
      </c>
      <c r="CS320">
        <v>2.26785882352941</v>
      </c>
      <c r="CT320">
        <v>0.0232254914239754</v>
      </c>
      <c r="CU320">
        <v>0.241495288125568</v>
      </c>
      <c r="CV320">
        <v>1</v>
      </c>
      <c r="CW320">
        <v>1.29460365853659</v>
      </c>
      <c r="CX320">
        <v>0.128971986062721</v>
      </c>
      <c r="CY320">
        <v>0.0133939039202492</v>
      </c>
      <c r="CZ320">
        <v>0</v>
      </c>
      <c r="DA320">
        <v>1</v>
      </c>
      <c r="DB320">
        <v>3</v>
      </c>
      <c r="DC320" t="s">
        <v>278</v>
      </c>
      <c r="DD320">
        <v>1.85562</v>
      </c>
      <c r="DE320">
        <v>1.8537</v>
      </c>
      <c r="DF320">
        <v>1.85479</v>
      </c>
      <c r="DG320">
        <v>1.85913</v>
      </c>
      <c r="DH320">
        <v>1.85351</v>
      </c>
      <c r="DI320">
        <v>1.85791</v>
      </c>
      <c r="DJ320">
        <v>1.8551</v>
      </c>
      <c r="DK320">
        <v>1.85377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2.615</v>
      </c>
      <c r="DZ320">
        <v>0.039</v>
      </c>
      <c r="EA320">
        <v>2</v>
      </c>
      <c r="EB320">
        <v>509.405</v>
      </c>
      <c r="EC320">
        <v>515.586</v>
      </c>
      <c r="ED320">
        <v>18.0447</v>
      </c>
      <c r="EE320">
        <v>18.7525</v>
      </c>
      <c r="EF320">
        <v>30.0004</v>
      </c>
      <c r="EG320">
        <v>18.6127</v>
      </c>
      <c r="EH320">
        <v>18.5893</v>
      </c>
      <c r="EI320">
        <v>41.2538</v>
      </c>
      <c r="EJ320">
        <v>27.4645</v>
      </c>
      <c r="EK320">
        <v>29.5135</v>
      </c>
      <c r="EL320">
        <v>17.9865</v>
      </c>
      <c r="EM320">
        <v>1003.33</v>
      </c>
      <c r="EN320">
        <v>12.6987</v>
      </c>
      <c r="EO320">
        <v>102.277</v>
      </c>
      <c r="EP320">
        <v>102.664</v>
      </c>
    </row>
    <row r="321" spans="1:146">
      <c r="A321">
        <v>305</v>
      </c>
      <c r="B321">
        <v>1557078085.1</v>
      </c>
      <c r="C321">
        <v>608</v>
      </c>
      <c r="D321" t="s">
        <v>865</v>
      </c>
      <c r="E321" t="s">
        <v>866</v>
      </c>
      <c r="H321">
        <v>1557078074.76129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-0.0419057768057599</v>
      </c>
      <c r="AF321">
        <v>0.0470429056121433</v>
      </c>
      <c r="AG321">
        <v>3.50302586607842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1557078074.76129</v>
      </c>
      <c r="AU321">
        <v>947.651709677419</v>
      </c>
      <c r="AV321">
        <v>980.899935483871</v>
      </c>
      <c r="AW321">
        <v>13.9524225806452</v>
      </c>
      <c r="AX321">
        <v>12.6529225806452</v>
      </c>
      <c r="AY321">
        <v>500.021161290323</v>
      </c>
      <c r="AZ321">
        <v>100.893709677419</v>
      </c>
      <c r="BA321">
        <v>0.199997387096774</v>
      </c>
      <c r="BB321">
        <v>20.0502258064516</v>
      </c>
      <c r="BC321">
        <v>20.5378935483871</v>
      </c>
      <c r="BD321">
        <v>999.9</v>
      </c>
      <c r="BE321">
        <v>0</v>
      </c>
      <c r="BF321">
        <v>0</v>
      </c>
      <c r="BG321">
        <v>10016.265483871</v>
      </c>
      <c r="BH321">
        <v>0</v>
      </c>
      <c r="BI321">
        <v>746.443516129032</v>
      </c>
      <c r="BJ321">
        <v>1500.01096774193</v>
      </c>
      <c r="BK321">
        <v>0.973002193548387</v>
      </c>
      <c r="BL321">
        <v>0.0269975322580645</v>
      </c>
      <c r="BM321">
        <v>0</v>
      </c>
      <c r="BN321">
        <v>2.29980322580645</v>
      </c>
      <c r="BO321">
        <v>0</v>
      </c>
      <c r="BP321">
        <v>21758.8709677419</v>
      </c>
      <c r="BQ321">
        <v>13122.1129032258</v>
      </c>
      <c r="BR321">
        <v>36.2093548387097</v>
      </c>
      <c r="BS321">
        <v>38.4939032258065</v>
      </c>
      <c r="BT321">
        <v>37.5945161290323</v>
      </c>
      <c r="BU321">
        <v>36.437</v>
      </c>
      <c r="BV321">
        <v>35.9430967741935</v>
      </c>
      <c r="BW321">
        <v>1459.51096774193</v>
      </c>
      <c r="BX321">
        <v>40.5</v>
      </c>
      <c r="BY321">
        <v>0</v>
      </c>
      <c r="BZ321">
        <v>1557078107.8</v>
      </c>
      <c r="CA321">
        <v>2.30118461538462</v>
      </c>
      <c r="CB321">
        <v>0.237244422845596</v>
      </c>
      <c r="CC321">
        <v>-120.786324562116</v>
      </c>
      <c r="CD321">
        <v>21754.1615384615</v>
      </c>
      <c r="CE321">
        <v>15</v>
      </c>
      <c r="CF321">
        <v>0</v>
      </c>
      <c r="CG321" t="s">
        <v>251</v>
      </c>
      <c r="CH321">
        <v>0</v>
      </c>
      <c r="CI321">
        <v>2.615</v>
      </c>
      <c r="CJ321">
        <v>0.039</v>
      </c>
      <c r="CK321">
        <v>0</v>
      </c>
      <c r="CL321">
        <v>0</v>
      </c>
      <c r="CM321">
        <v>0</v>
      </c>
      <c r="CN321">
        <v>0</v>
      </c>
      <c r="CO321">
        <v>-33.2293926829268</v>
      </c>
      <c r="CP321">
        <v>-1.41139024390232</v>
      </c>
      <c r="CQ321">
        <v>0.232995591280643</v>
      </c>
      <c r="CR321">
        <v>0</v>
      </c>
      <c r="CS321">
        <v>2.26789117647059</v>
      </c>
      <c r="CT321">
        <v>0.193906598222464</v>
      </c>
      <c r="CU321">
        <v>0.238512539277778</v>
      </c>
      <c r="CV321">
        <v>1</v>
      </c>
      <c r="CW321">
        <v>1.29846975609756</v>
      </c>
      <c r="CX321">
        <v>0.0980050871080123</v>
      </c>
      <c r="CY321">
        <v>0.0104619502187468</v>
      </c>
      <c r="CZ321">
        <v>1</v>
      </c>
      <c r="DA321">
        <v>2</v>
      </c>
      <c r="DB321">
        <v>3</v>
      </c>
      <c r="DC321" t="s">
        <v>267</v>
      </c>
      <c r="DD321">
        <v>1.85562</v>
      </c>
      <c r="DE321">
        <v>1.85369</v>
      </c>
      <c r="DF321">
        <v>1.8548</v>
      </c>
      <c r="DG321">
        <v>1.85913</v>
      </c>
      <c r="DH321">
        <v>1.8535</v>
      </c>
      <c r="DI321">
        <v>1.85791</v>
      </c>
      <c r="DJ321">
        <v>1.8551</v>
      </c>
      <c r="DK321">
        <v>1.85377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2.615</v>
      </c>
      <c r="DZ321">
        <v>0.039</v>
      </c>
      <c r="EA321">
        <v>2</v>
      </c>
      <c r="EB321">
        <v>509.368</v>
      </c>
      <c r="EC321">
        <v>515.761</v>
      </c>
      <c r="ED321">
        <v>18.022</v>
      </c>
      <c r="EE321">
        <v>18.7536</v>
      </c>
      <c r="EF321">
        <v>30.0004</v>
      </c>
      <c r="EG321">
        <v>18.6135</v>
      </c>
      <c r="EH321">
        <v>18.5901</v>
      </c>
      <c r="EI321">
        <v>41.3552</v>
      </c>
      <c r="EJ321">
        <v>27.4645</v>
      </c>
      <c r="EK321">
        <v>29.5135</v>
      </c>
      <c r="EL321">
        <v>17.9865</v>
      </c>
      <c r="EM321">
        <v>1008.33</v>
      </c>
      <c r="EN321">
        <v>12.6987</v>
      </c>
      <c r="EO321">
        <v>102.276</v>
      </c>
      <c r="EP321">
        <v>102.665</v>
      </c>
    </row>
    <row r="322" spans="1:146">
      <c r="A322">
        <v>306</v>
      </c>
      <c r="B322">
        <v>1557078087.1</v>
      </c>
      <c r="C322">
        <v>610</v>
      </c>
      <c r="D322" t="s">
        <v>867</v>
      </c>
      <c r="E322" t="s">
        <v>868</v>
      </c>
      <c r="H322">
        <v>1557078076.76129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-0.0419142408566026</v>
      </c>
      <c r="AF322">
        <v>0.0470524072507058</v>
      </c>
      <c r="AG322">
        <v>3.50358455176476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1557078076.76129</v>
      </c>
      <c r="AU322">
        <v>950.95364516129</v>
      </c>
      <c r="AV322">
        <v>984.269580645161</v>
      </c>
      <c r="AW322">
        <v>13.9513548387097</v>
      </c>
      <c r="AX322">
        <v>12.6491064516129</v>
      </c>
      <c r="AY322">
        <v>500.019806451613</v>
      </c>
      <c r="AZ322">
        <v>100.893935483871</v>
      </c>
      <c r="BA322">
        <v>0.199979322580645</v>
      </c>
      <c r="BB322">
        <v>20.0511161290323</v>
      </c>
      <c r="BC322">
        <v>20.5415483870968</v>
      </c>
      <c r="BD322">
        <v>999.9</v>
      </c>
      <c r="BE322">
        <v>0</v>
      </c>
      <c r="BF322">
        <v>0</v>
      </c>
      <c r="BG322">
        <v>10018.2661290323</v>
      </c>
      <c r="BH322">
        <v>0</v>
      </c>
      <c r="BI322">
        <v>746.837516129032</v>
      </c>
      <c r="BJ322">
        <v>1500.01322580645</v>
      </c>
      <c r="BK322">
        <v>0.973002193548387</v>
      </c>
      <c r="BL322">
        <v>0.0269975322580645</v>
      </c>
      <c r="BM322">
        <v>0</v>
      </c>
      <c r="BN322">
        <v>2.33258387096774</v>
      </c>
      <c r="BO322">
        <v>0</v>
      </c>
      <c r="BP322">
        <v>21753.2064516129</v>
      </c>
      <c r="BQ322">
        <v>13122.1322580645</v>
      </c>
      <c r="BR322">
        <v>36.2154516129032</v>
      </c>
      <c r="BS322">
        <v>38.495935483871</v>
      </c>
      <c r="BT322">
        <v>37.6006129032258</v>
      </c>
      <c r="BU322">
        <v>36.4390322580645</v>
      </c>
      <c r="BV322">
        <v>35.9471612903226</v>
      </c>
      <c r="BW322">
        <v>1459.51322580645</v>
      </c>
      <c r="BX322">
        <v>40.5</v>
      </c>
      <c r="BY322">
        <v>0</v>
      </c>
      <c r="BZ322">
        <v>1557078110.2</v>
      </c>
      <c r="CA322">
        <v>2.28290769230769</v>
      </c>
      <c r="CB322">
        <v>0.585887153024918</v>
      </c>
      <c r="CC322">
        <v>-171.384615285295</v>
      </c>
      <c r="CD322">
        <v>21747.1846153846</v>
      </c>
      <c r="CE322">
        <v>15</v>
      </c>
      <c r="CF322">
        <v>0</v>
      </c>
      <c r="CG322" t="s">
        <v>251</v>
      </c>
      <c r="CH322">
        <v>0</v>
      </c>
      <c r="CI322">
        <v>2.615</v>
      </c>
      <c r="CJ322">
        <v>0.039</v>
      </c>
      <c r="CK322">
        <v>0</v>
      </c>
      <c r="CL322">
        <v>0</v>
      </c>
      <c r="CM322">
        <v>0</v>
      </c>
      <c r="CN322">
        <v>0</v>
      </c>
      <c r="CO322">
        <v>-33.2978512195122</v>
      </c>
      <c r="CP322">
        <v>-1.19495540069695</v>
      </c>
      <c r="CQ322">
        <v>0.213527760372585</v>
      </c>
      <c r="CR322">
        <v>0</v>
      </c>
      <c r="CS322">
        <v>2.28259117647059</v>
      </c>
      <c r="CT322">
        <v>0.225355029586194</v>
      </c>
      <c r="CU322">
        <v>0.237004101934777</v>
      </c>
      <c r="CV322">
        <v>1</v>
      </c>
      <c r="CW322">
        <v>1.30151097560976</v>
      </c>
      <c r="CX322">
        <v>0.0694912891986073</v>
      </c>
      <c r="CY322">
        <v>0.00766295135299903</v>
      </c>
      <c r="CZ322">
        <v>1</v>
      </c>
      <c r="DA322">
        <v>2</v>
      </c>
      <c r="DB322">
        <v>3</v>
      </c>
      <c r="DC322" t="s">
        <v>267</v>
      </c>
      <c r="DD322">
        <v>1.85562</v>
      </c>
      <c r="DE322">
        <v>1.85369</v>
      </c>
      <c r="DF322">
        <v>1.85477</v>
      </c>
      <c r="DG322">
        <v>1.85913</v>
      </c>
      <c r="DH322">
        <v>1.8535</v>
      </c>
      <c r="DI322">
        <v>1.85791</v>
      </c>
      <c r="DJ322">
        <v>1.85511</v>
      </c>
      <c r="DK322">
        <v>1.85376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2.615</v>
      </c>
      <c r="DZ322">
        <v>0.039</v>
      </c>
      <c r="EA322">
        <v>2</v>
      </c>
      <c r="EB322">
        <v>509.073</v>
      </c>
      <c r="EC322">
        <v>515.836</v>
      </c>
      <c r="ED322">
        <v>17.9937</v>
      </c>
      <c r="EE322">
        <v>18.7548</v>
      </c>
      <c r="EF322">
        <v>30.0004</v>
      </c>
      <c r="EG322">
        <v>18.6143</v>
      </c>
      <c r="EH322">
        <v>18.5909</v>
      </c>
      <c r="EI322">
        <v>41.451</v>
      </c>
      <c r="EJ322">
        <v>27.4645</v>
      </c>
      <c r="EK322">
        <v>29.5135</v>
      </c>
      <c r="EL322">
        <v>17.9386</v>
      </c>
      <c r="EM322">
        <v>1010</v>
      </c>
      <c r="EN322">
        <v>12.7007</v>
      </c>
      <c r="EO322">
        <v>102.276</v>
      </c>
      <c r="EP322">
        <v>102.664</v>
      </c>
    </row>
    <row r="323" spans="1:146">
      <c r="A323">
        <v>307</v>
      </c>
      <c r="B323">
        <v>1557078089.1</v>
      </c>
      <c r="C323">
        <v>612</v>
      </c>
      <c r="D323" t="s">
        <v>869</v>
      </c>
      <c r="E323" t="s">
        <v>870</v>
      </c>
      <c r="H323">
        <v>1557078078.76129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-0.041909662602903</v>
      </c>
      <c r="AF323">
        <v>0.047047267759851</v>
      </c>
      <c r="AG323">
        <v>3.50328236040129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1557078078.76129</v>
      </c>
      <c r="AU323">
        <v>954.266870967742</v>
      </c>
      <c r="AV323">
        <v>987.58235483871</v>
      </c>
      <c r="AW323">
        <v>13.9494935483871</v>
      </c>
      <c r="AX323">
        <v>12.6453741935484</v>
      </c>
      <c r="AY323">
        <v>500.020096774194</v>
      </c>
      <c r="AZ323">
        <v>100.894064516129</v>
      </c>
      <c r="BA323">
        <v>0.199986580645161</v>
      </c>
      <c r="BB323">
        <v>20.0503322580645</v>
      </c>
      <c r="BC323">
        <v>20.5436483870968</v>
      </c>
      <c r="BD323">
        <v>999.9</v>
      </c>
      <c r="BE323">
        <v>0</v>
      </c>
      <c r="BF323">
        <v>0</v>
      </c>
      <c r="BG323">
        <v>10017.1590322581</v>
      </c>
      <c r="BH323">
        <v>0</v>
      </c>
      <c r="BI323">
        <v>747.248612903226</v>
      </c>
      <c r="BJ323">
        <v>1500.0235483871</v>
      </c>
      <c r="BK323">
        <v>0.973002322580645</v>
      </c>
      <c r="BL323">
        <v>0.0269973870967742</v>
      </c>
      <c r="BM323">
        <v>0</v>
      </c>
      <c r="BN323">
        <v>2.30729677419355</v>
      </c>
      <c r="BO323">
        <v>0</v>
      </c>
      <c r="BP323">
        <v>21748.6709677419</v>
      </c>
      <c r="BQ323">
        <v>13122.2193548387</v>
      </c>
      <c r="BR323">
        <v>36.2174838709677</v>
      </c>
      <c r="BS323">
        <v>38.495935483871</v>
      </c>
      <c r="BT323">
        <v>37.6067096774193</v>
      </c>
      <c r="BU323">
        <v>36.441064516129</v>
      </c>
      <c r="BV323">
        <v>35.9512258064516</v>
      </c>
      <c r="BW323">
        <v>1459.5235483871</v>
      </c>
      <c r="BX323">
        <v>40.5</v>
      </c>
      <c r="BY323">
        <v>0</v>
      </c>
      <c r="BZ323">
        <v>1557078112</v>
      </c>
      <c r="CA323">
        <v>2.25181153846154</v>
      </c>
      <c r="CB323">
        <v>-0.163996605312022</v>
      </c>
      <c r="CC323">
        <v>-184.868375658897</v>
      </c>
      <c r="CD323">
        <v>21741.3846153846</v>
      </c>
      <c r="CE323">
        <v>15</v>
      </c>
      <c r="CF323">
        <v>0</v>
      </c>
      <c r="CG323" t="s">
        <v>251</v>
      </c>
      <c r="CH323">
        <v>0</v>
      </c>
      <c r="CI323">
        <v>2.615</v>
      </c>
      <c r="CJ323">
        <v>0.039</v>
      </c>
      <c r="CK323">
        <v>0</v>
      </c>
      <c r="CL323">
        <v>0</v>
      </c>
      <c r="CM323">
        <v>0</v>
      </c>
      <c r="CN323">
        <v>0</v>
      </c>
      <c r="CO323">
        <v>-33.3223634146341</v>
      </c>
      <c r="CP323">
        <v>-1.06999651567953</v>
      </c>
      <c r="CQ323">
        <v>0.208773088112543</v>
      </c>
      <c r="CR323">
        <v>0</v>
      </c>
      <c r="CS323">
        <v>2.29687941176471</v>
      </c>
      <c r="CT323">
        <v>0.0343842744455815</v>
      </c>
      <c r="CU323">
        <v>0.213136077465316</v>
      </c>
      <c r="CV323">
        <v>1</v>
      </c>
      <c r="CW323">
        <v>1.30366390243902</v>
      </c>
      <c r="CX323">
        <v>0.0451185365853683</v>
      </c>
      <c r="CY323">
        <v>0.00529119096651598</v>
      </c>
      <c r="CZ323">
        <v>1</v>
      </c>
      <c r="DA323">
        <v>2</v>
      </c>
      <c r="DB323">
        <v>3</v>
      </c>
      <c r="DC323" t="s">
        <v>267</v>
      </c>
      <c r="DD323">
        <v>1.85562</v>
      </c>
      <c r="DE323">
        <v>1.85368</v>
      </c>
      <c r="DF323">
        <v>1.85475</v>
      </c>
      <c r="DG323">
        <v>1.85913</v>
      </c>
      <c r="DH323">
        <v>1.8535</v>
      </c>
      <c r="DI323">
        <v>1.85791</v>
      </c>
      <c r="DJ323">
        <v>1.85511</v>
      </c>
      <c r="DK323">
        <v>1.85375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2.615</v>
      </c>
      <c r="DZ323">
        <v>0.039</v>
      </c>
      <c r="EA323">
        <v>2</v>
      </c>
      <c r="EB323">
        <v>509.294</v>
      </c>
      <c r="EC323">
        <v>515.497</v>
      </c>
      <c r="ED323">
        <v>17.972</v>
      </c>
      <c r="EE323">
        <v>18.7557</v>
      </c>
      <c r="EF323">
        <v>30.0001</v>
      </c>
      <c r="EG323">
        <v>18.6151</v>
      </c>
      <c r="EH323">
        <v>18.5917</v>
      </c>
      <c r="EI323">
        <v>41.4935</v>
      </c>
      <c r="EJ323">
        <v>27.1787</v>
      </c>
      <c r="EK323">
        <v>29.5135</v>
      </c>
      <c r="EL323">
        <v>17.9386</v>
      </c>
      <c r="EM323">
        <v>1010</v>
      </c>
      <c r="EN323">
        <v>12.7057</v>
      </c>
      <c r="EO323">
        <v>102.276</v>
      </c>
      <c r="EP323">
        <v>102.664</v>
      </c>
    </row>
    <row r="324" spans="1:146">
      <c r="A324">
        <v>308</v>
      </c>
      <c r="B324">
        <v>1557078091.1</v>
      </c>
      <c r="C324">
        <v>614</v>
      </c>
      <c r="D324" t="s">
        <v>871</v>
      </c>
      <c r="E324" t="s">
        <v>872</v>
      </c>
      <c r="H324">
        <v>1557078080.76129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-0.0419151447138567</v>
      </c>
      <c r="AF324">
        <v>0.0470534219096558</v>
      </c>
      <c r="AG324">
        <v>3.5036442102251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1557078080.76129</v>
      </c>
      <c r="AU324">
        <v>957.567580645161</v>
      </c>
      <c r="AV324">
        <v>990.859741935484</v>
      </c>
      <c r="AW324">
        <v>13.9468419354839</v>
      </c>
      <c r="AX324">
        <v>12.6417161290323</v>
      </c>
      <c r="AY324">
        <v>500.026774193548</v>
      </c>
      <c r="AZ324">
        <v>100.894064516129</v>
      </c>
      <c r="BA324">
        <v>0.199968838709677</v>
      </c>
      <c r="BB324">
        <v>20.0483064516129</v>
      </c>
      <c r="BC324">
        <v>20.5442903225806</v>
      </c>
      <c r="BD324">
        <v>999.9</v>
      </c>
      <c r="BE324">
        <v>0</v>
      </c>
      <c r="BF324">
        <v>0</v>
      </c>
      <c r="BG324">
        <v>10018.4693548387</v>
      </c>
      <c r="BH324">
        <v>0</v>
      </c>
      <c r="BI324">
        <v>747.810741935484</v>
      </c>
      <c r="BJ324">
        <v>1500.03419354839</v>
      </c>
      <c r="BK324">
        <v>0.973002322580645</v>
      </c>
      <c r="BL324">
        <v>0.0269973870967742</v>
      </c>
      <c r="BM324">
        <v>0</v>
      </c>
      <c r="BN324">
        <v>2.29228387096774</v>
      </c>
      <c r="BO324">
        <v>0</v>
      </c>
      <c r="BP324">
        <v>21743.3806451613</v>
      </c>
      <c r="BQ324">
        <v>13122.3096774194</v>
      </c>
      <c r="BR324">
        <v>36.2235806451613</v>
      </c>
      <c r="BS324">
        <v>38.495935483871</v>
      </c>
      <c r="BT324">
        <v>37.6087419354839</v>
      </c>
      <c r="BU324">
        <v>36.4430967741935</v>
      </c>
      <c r="BV324">
        <v>35.9552903225806</v>
      </c>
      <c r="BW324">
        <v>1459.53419354839</v>
      </c>
      <c r="BX324">
        <v>40.5</v>
      </c>
      <c r="BY324">
        <v>0</v>
      </c>
      <c r="BZ324">
        <v>1557078113.8</v>
      </c>
      <c r="CA324">
        <v>2.24145384615385</v>
      </c>
      <c r="CB324">
        <v>-0.395329934542414</v>
      </c>
      <c r="CC324">
        <v>-218.813675282849</v>
      </c>
      <c r="CD324">
        <v>21736.7730769231</v>
      </c>
      <c r="CE324">
        <v>15</v>
      </c>
      <c r="CF324">
        <v>0</v>
      </c>
      <c r="CG324" t="s">
        <v>251</v>
      </c>
      <c r="CH324">
        <v>0</v>
      </c>
      <c r="CI324">
        <v>2.615</v>
      </c>
      <c r="CJ324">
        <v>0.039</v>
      </c>
      <c r="CK324">
        <v>0</v>
      </c>
      <c r="CL324">
        <v>0</v>
      </c>
      <c r="CM324">
        <v>0</v>
      </c>
      <c r="CN324">
        <v>0</v>
      </c>
      <c r="CO324">
        <v>-33.3008048780488</v>
      </c>
      <c r="CP324">
        <v>-0.328948432055328</v>
      </c>
      <c r="CQ324">
        <v>0.230058234357557</v>
      </c>
      <c r="CR324">
        <v>1</v>
      </c>
      <c r="CS324">
        <v>2.25520588235294</v>
      </c>
      <c r="CT324">
        <v>-0.450628321021451</v>
      </c>
      <c r="CU324">
        <v>0.234820777642134</v>
      </c>
      <c r="CV324">
        <v>1</v>
      </c>
      <c r="CW324">
        <v>1.3049187804878</v>
      </c>
      <c r="CX324">
        <v>0.0238672473867528</v>
      </c>
      <c r="CY324">
        <v>0.00350628369389276</v>
      </c>
      <c r="CZ324">
        <v>1</v>
      </c>
      <c r="DA324">
        <v>3</v>
      </c>
      <c r="DB324">
        <v>3</v>
      </c>
      <c r="DC324" t="s">
        <v>252</v>
      </c>
      <c r="DD324">
        <v>1.85562</v>
      </c>
      <c r="DE324">
        <v>1.85369</v>
      </c>
      <c r="DF324">
        <v>1.85475</v>
      </c>
      <c r="DG324">
        <v>1.85913</v>
      </c>
      <c r="DH324">
        <v>1.8535</v>
      </c>
      <c r="DI324">
        <v>1.85791</v>
      </c>
      <c r="DJ324">
        <v>1.85511</v>
      </c>
      <c r="DK324">
        <v>1.85375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2.615</v>
      </c>
      <c r="DZ324">
        <v>0.039</v>
      </c>
      <c r="EA324">
        <v>2</v>
      </c>
      <c r="EB324">
        <v>509.241</v>
      </c>
      <c r="EC324">
        <v>515.584</v>
      </c>
      <c r="ED324">
        <v>17.9493</v>
      </c>
      <c r="EE324">
        <v>18.7569</v>
      </c>
      <c r="EF324">
        <v>30.0002</v>
      </c>
      <c r="EG324">
        <v>18.6159</v>
      </c>
      <c r="EH324">
        <v>18.5921</v>
      </c>
      <c r="EI324">
        <v>41.504</v>
      </c>
      <c r="EJ324">
        <v>27.1787</v>
      </c>
      <c r="EK324">
        <v>29.5135</v>
      </c>
      <c r="EL324">
        <v>17.9386</v>
      </c>
      <c r="EM324">
        <v>1010</v>
      </c>
      <c r="EN324">
        <v>12.7092</v>
      </c>
      <c r="EO324">
        <v>102.276</v>
      </c>
      <c r="EP324">
        <v>102.664</v>
      </c>
    </row>
    <row r="325" spans="1:146">
      <c r="A325">
        <v>309</v>
      </c>
      <c r="B325">
        <v>1557078093.1</v>
      </c>
      <c r="C325">
        <v>616</v>
      </c>
      <c r="D325" t="s">
        <v>873</v>
      </c>
      <c r="E325" t="s">
        <v>874</v>
      </c>
      <c r="H325">
        <v>1557078082.76129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-0.0419259048704504</v>
      </c>
      <c r="AF325">
        <v>0.0470655011280737</v>
      </c>
      <c r="AG325">
        <v>3.50435439197379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1557078082.76129</v>
      </c>
      <c r="AU325">
        <v>960.851967741935</v>
      </c>
      <c r="AV325">
        <v>994.052548387097</v>
      </c>
      <c r="AW325">
        <v>13.9436322580645</v>
      </c>
      <c r="AX325">
        <v>12.6387032258065</v>
      </c>
      <c r="AY325">
        <v>500.021838709677</v>
      </c>
      <c r="AZ325">
        <v>100.894161290323</v>
      </c>
      <c r="BA325">
        <v>0.199949838709677</v>
      </c>
      <c r="BB325">
        <v>20.0458935483871</v>
      </c>
      <c r="BC325">
        <v>20.5439096774194</v>
      </c>
      <c r="BD325">
        <v>999.9</v>
      </c>
      <c r="BE325">
        <v>0</v>
      </c>
      <c r="BF325">
        <v>0</v>
      </c>
      <c r="BG325">
        <v>10021.0316129032</v>
      </c>
      <c r="BH325">
        <v>0</v>
      </c>
      <c r="BI325">
        <v>747.504612903226</v>
      </c>
      <c r="BJ325">
        <v>1500.02870967742</v>
      </c>
      <c r="BK325">
        <v>0.973002322580645</v>
      </c>
      <c r="BL325">
        <v>0.0269973870967742</v>
      </c>
      <c r="BM325">
        <v>0</v>
      </c>
      <c r="BN325">
        <v>2.29967741935484</v>
      </c>
      <c r="BO325">
        <v>0</v>
      </c>
      <c r="BP325">
        <v>21737.0741935484</v>
      </c>
      <c r="BQ325">
        <v>13122.2612903226</v>
      </c>
      <c r="BR325">
        <v>36.2296774193548</v>
      </c>
      <c r="BS325">
        <v>38.5</v>
      </c>
      <c r="BT325">
        <v>37.6087419354839</v>
      </c>
      <c r="BU325">
        <v>36.4430967741935</v>
      </c>
      <c r="BV325">
        <v>35.9613870967742</v>
      </c>
      <c r="BW325">
        <v>1459.52870967742</v>
      </c>
      <c r="BX325">
        <v>40.5</v>
      </c>
      <c r="BY325">
        <v>0</v>
      </c>
      <c r="BZ325">
        <v>1557078116.2</v>
      </c>
      <c r="CA325">
        <v>2.26441923076923</v>
      </c>
      <c r="CB325">
        <v>-0.775169247921737</v>
      </c>
      <c r="CC325">
        <v>-262.28376089851</v>
      </c>
      <c r="CD325">
        <v>21729.1307692308</v>
      </c>
      <c r="CE325">
        <v>15</v>
      </c>
      <c r="CF325">
        <v>0</v>
      </c>
      <c r="CG325" t="s">
        <v>251</v>
      </c>
      <c r="CH325">
        <v>0</v>
      </c>
      <c r="CI325">
        <v>2.615</v>
      </c>
      <c r="CJ325">
        <v>0.039</v>
      </c>
      <c r="CK325">
        <v>0</v>
      </c>
      <c r="CL325">
        <v>0</v>
      </c>
      <c r="CM325">
        <v>0</v>
      </c>
      <c r="CN325">
        <v>0</v>
      </c>
      <c r="CO325">
        <v>-33.2557804878049</v>
      </c>
      <c r="CP325">
        <v>1.64844668989628</v>
      </c>
      <c r="CQ325">
        <v>0.333232938537881</v>
      </c>
      <c r="CR325">
        <v>0</v>
      </c>
      <c r="CS325">
        <v>2.25315588235294</v>
      </c>
      <c r="CT325">
        <v>-0.0909864750633759</v>
      </c>
      <c r="CU325">
        <v>0.228211200157141</v>
      </c>
      <c r="CV325">
        <v>1</v>
      </c>
      <c r="CW325">
        <v>1.30522585365854</v>
      </c>
      <c r="CX325">
        <v>0.000345993031353926</v>
      </c>
      <c r="CY325">
        <v>0.0029256568790113</v>
      </c>
      <c r="CZ325">
        <v>1</v>
      </c>
      <c r="DA325">
        <v>2</v>
      </c>
      <c r="DB325">
        <v>3</v>
      </c>
      <c r="DC325" t="s">
        <v>267</v>
      </c>
      <c r="DD325">
        <v>1.85562</v>
      </c>
      <c r="DE325">
        <v>1.85367</v>
      </c>
      <c r="DF325">
        <v>1.85475</v>
      </c>
      <c r="DG325">
        <v>1.85913</v>
      </c>
      <c r="DH325">
        <v>1.85349</v>
      </c>
      <c r="DI325">
        <v>1.85791</v>
      </c>
      <c r="DJ325">
        <v>1.85512</v>
      </c>
      <c r="DK325">
        <v>1.85375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2.615</v>
      </c>
      <c r="DZ325">
        <v>0.039</v>
      </c>
      <c r="EA325">
        <v>2</v>
      </c>
      <c r="EB325">
        <v>509.174</v>
      </c>
      <c r="EC325">
        <v>515.743</v>
      </c>
      <c r="ED325">
        <v>17.9283</v>
      </c>
      <c r="EE325">
        <v>18.7577</v>
      </c>
      <c r="EF325">
        <v>30.0002</v>
      </c>
      <c r="EG325">
        <v>18.6167</v>
      </c>
      <c r="EH325">
        <v>18.5929</v>
      </c>
      <c r="EI325">
        <v>41.5059</v>
      </c>
      <c r="EJ325">
        <v>27.1787</v>
      </c>
      <c r="EK325">
        <v>29.5135</v>
      </c>
      <c r="EL325">
        <v>17.9111</v>
      </c>
      <c r="EM325">
        <v>1010</v>
      </c>
      <c r="EN325">
        <v>12.7137</v>
      </c>
      <c r="EO325">
        <v>102.276</v>
      </c>
      <c r="EP325">
        <v>102.663</v>
      </c>
    </row>
    <row r="326" spans="1:146">
      <c r="A326">
        <v>310</v>
      </c>
      <c r="B326">
        <v>1557078095.1</v>
      </c>
      <c r="C326">
        <v>618</v>
      </c>
      <c r="D326" t="s">
        <v>875</v>
      </c>
      <c r="E326" t="s">
        <v>876</v>
      </c>
      <c r="H326">
        <v>1557078084.76129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-0.0419272337810402</v>
      </c>
      <c r="AF326">
        <v>0.0470669929466297</v>
      </c>
      <c r="AG326">
        <v>3.5044420970284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1557078084.76129</v>
      </c>
      <c r="AU326">
        <v>964.110516129032</v>
      </c>
      <c r="AV326">
        <v>997.002258064516</v>
      </c>
      <c r="AW326">
        <v>13.9402483870968</v>
      </c>
      <c r="AX326">
        <v>12.6369709677419</v>
      </c>
      <c r="AY326">
        <v>500.021774193548</v>
      </c>
      <c r="AZ326">
        <v>100.894322580645</v>
      </c>
      <c r="BA326">
        <v>0.199976096774194</v>
      </c>
      <c r="BB326">
        <v>20.0436064516129</v>
      </c>
      <c r="BC326">
        <v>20.5433032258065</v>
      </c>
      <c r="BD326">
        <v>999.9</v>
      </c>
      <c r="BE326">
        <v>0</v>
      </c>
      <c r="BF326">
        <v>0</v>
      </c>
      <c r="BG326">
        <v>10021.3332258065</v>
      </c>
      <c r="BH326">
        <v>0</v>
      </c>
      <c r="BI326">
        <v>745.474387096774</v>
      </c>
      <c r="BJ326">
        <v>1500.02193548387</v>
      </c>
      <c r="BK326">
        <v>0.973002193548387</v>
      </c>
      <c r="BL326">
        <v>0.0269975322580645</v>
      </c>
      <c r="BM326">
        <v>0</v>
      </c>
      <c r="BN326">
        <v>2.31662580645161</v>
      </c>
      <c r="BO326">
        <v>0</v>
      </c>
      <c r="BP326">
        <v>21730.2419354839</v>
      </c>
      <c r="BQ326">
        <v>13122.2032258065</v>
      </c>
      <c r="BR326">
        <v>36.2357741935484</v>
      </c>
      <c r="BS326">
        <v>38.5</v>
      </c>
      <c r="BT326">
        <v>37.6148387096774</v>
      </c>
      <c r="BU326">
        <v>36.4491935483871</v>
      </c>
      <c r="BV326">
        <v>35.9634193548387</v>
      </c>
      <c r="BW326">
        <v>1459.52193548387</v>
      </c>
      <c r="BX326">
        <v>40.5</v>
      </c>
      <c r="BY326">
        <v>0</v>
      </c>
      <c r="BZ326">
        <v>1557078118</v>
      </c>
      <c r="CA326">
        <v>2.26994230769231</v>
      </c>
      <c r="CB326">
        <v>-0.112406850596067</v>
      </c>
      <c r="CC326">
        <v>-250.044444078635</v>
      </c>
      <c r="CD326">
        <v>21720.5692307692</v>
      </c>
      <c r="CE326">
        <v>15</v>
      </c>
      <c r="CF326">
        <v>0</v>
      </c>
      <c r="CG326" t="s">
        <v>251</v>
      </c>
      <c r="CH326">
        <v>0</v>
      </c>
      <c r="CI326">
        <v>2.615</v>
      </c>
      <c r="CJ326">
        <v>0.039</v>
      </c>
      <c r="CK326">
        <v>0</v>
      </c>
      <c r="CL326">
        <v>0</v>
      </c>
      <c r="CM326">
        <v>0</v>
      </c>
      <c r="CN326">
        <v>0</v>
      </c>
      <c r="CO326">
        <v>-33.0281975609756</v>
      </c>
      <c r="CP326">
        <v>5.00209547038183</v>
      </c>
      <c r="CQ326">
        <v>0.758323393426868</v>
      </c>
      <c r="CR326">
        <v>0</v>
      </c>
      <c r="CS326">
        <v>2.24958823529412</v>
      </c>
      <c r="CT326">
        <v>-0.0977668711657036</v>
      </c>
      <c r="CU326">
        <v>0.218425983916353</v>
      </c>
      <c r="CV326">
        <v>1</v>
      </c>
      <c r="CW326">
        <v>1.30404317073171</v>
      </c>
      <c r="CX326">
        <v>-0.0334950522647945</v>
      </c>
      <c r="CY326">
        <v>0.00570709803623882</v>
      </c>
      <c r="CZ326">
        <v>1</v>
      </c>
      <c r="DA326">
        <v>2</v>
      </c>
      <c r="DB326">
        <v>3</v>
      </c>
      <c r="DC326" t="s">
        <v>267</v>
      </c>
      <c r="DD326">
        <v>1.85562</v>
      </c>
      <c r="DE326">
        <v>1.85367</v>
      </c>
      <c r="DF326">
        <v>1.85474</v>
      </c>
      <c r="DG326">
        <v>1.85913</v>
      </c>
      <c r="DH326">
        <v>1.85349</v>
      </c>
      <c r="DI326">
        <v>1.85791</v>
      </c>
      <c r="DJ326">
        <v>1.85514</v>
      </c>
      <c r="DK326">
        <v>1.85375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2.615</v>
      </c>
      <c r="DZ326">
        <v>0.039</v>
      </c>
      <c r="EA326">
        <v>2</v>
      </c>
      <c r="EB326">
        <v>509.289</v>
      </c>
      <c r="EC326">
        <v>515.601</v>
      </c>
      <c r="ED326">
        <v>17.9156</v>
      </c>
      <c r="EE326">
        <v>18.7585</v>
      </c>
      <c r="EF326">
        <v>30.0002</v>
      </c>
      <c r="EG326">
        <v>18.6175</v>
      </c>
      <c r="EH326">
        <v>18.5936</v>
      </c>
      <c r="EI326">
        <v>41.5089</v>
      </c>
      <c r="EJ326">
        <v>27.1787</v>
      </c>
      <c r="EK326">
        <v>29.5135</v>
      </c>
      <c r="EL326">
        <v>17.9111</v>
      </c>
      <c r="EM326">
        <v>1010</v>
      </c>
      <c r="EN326">
        <v>12.7129</v>
      </c>
      <c r="EO326">
        <v>102.276</v>
      </c>
      <c r="EP326">
        <v>102.664</v>
      </c>
    </row>
    <row r="327" spans="1:146">
      <c r="A327">
        <v>311</v>
      </c>
      <c r="B327">
        <v>1557078097.1</v>
      </c>
      <c r="C327">
        <v>620</v>
      </c>
      <c r="D327" t="s">
        <v>877</v>
      </c>
      <c r="E327" t="s">
        <v>878</v>
      </c>
      <c r="H327">
        <v>1557078086.76129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-0.0419245855659413</v>
      </c>
      <c r="AF327">
        <v>0.0470640200931848</v>
      </c>
      <c r="AG327">
        <v>3.50426731992989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1557078086.76129</v>
      </c>
      <c r="AU327">
        <v>967.287709677419</v>
      </c>
      <c r="AV327">
        <v>999.678838709678</v>
      </c>
      <c r="AW327">
        <v>13.9369903225806</v>
      </c>
      <c r="AX327">
        <v>12.6359096774194</v>
      </c>
      <c r="AY327">
        <v>500.030387096774</v>
      </c>
      <c r="AZ327">
        <v>100.894419354839</v>
      </c>
      <c r="BA327">
        <v>0.199991774193548</v>
      </c>
      <c r="BB327">
        <v>20.0409</v>
      </c>
      <c r="BC327">
        <v>20.5418193548387</v>
      </c>
      <c r="BD327">
        <v>999.9</v>
      </c>
      <c r="BE327">
        <v>0</v>
      </c>
      <c r="BF327">
        <v>0</v>
      </c>
      <c r="BG327">
        <v>10020.6906451613</v>
      </c>
      <c r="BH327">
        <v>0</v>
      </c>
      <c r="BI327">
        <v>742.079387096774</v>
      </c>
      <c r="BJ327">
        <v>1500.01741935484</v>
      </c>
      <c r="BK327">
        <v>0.973001935483871</v>
      </c>
      <c r="BL327">
        <v>0.0269978225806452</v>
      </c>
      <c r="BM327">
        <v>0</v>
      </c>
      <c r="BN327">
        <v>2.31671935483871</v>
      </c>
      <c r="BO327">
        <v>0</v>
      </c>
      <c r="BP327">
        <v>21723.6806451613</v>
      </c>
      <c r="BQ327">
        <v>13122.1612903226</v>
      </c>
      <c r="BR327">
        <v>36.2398387096774</v>
      </c>
      <c r="BS327">
        <v>38.5</v>
      </c>
      <c r="BT327">
        <v>37.6189032258064</v>
      </c>
      <c r="BU327">
        <v>36.4512258064516</v>
      </c>
      <c r="BV327">
        <v>35.9695161290322</v>
      </c>
      <c r="BW327">
        <v>1459.51741935484</v>
      </c>
      <c r="BX327">
        <v>40.5</v>
      </c>
      <c r="BY327">
        <v>0</v>
      </c>
      <c r="BZ327">
        <v>1557078119.8</v>
      </c>
      <c r="CA327">
        <v>2.28384615384615</v>
      </c>
      <c r="CB327">
        <v>-0.150208555034538</v>
      </c>
      <c r="CC327">
        <v>-260.905983054628</v>
      </c>
      <c r="CD327">
        <v>21712.9653846154</v>
      </c>
      <c r="CE327">
        <v>15</v>
      </c>
      <c r="CF327">
        <v>0</v>
      </c>
      <c r="CG327" t="s">
        <v>251</v>
      </c>
      <c r="CH327">
        <v>0</v>
      </c>
      <c r="CI327">
        <v>2.615</v>
      </c>
      <c r="CJ327">
        <v>0.039</v>
      </c>
      <c r="CK327">
        <v>0</v>
      </c>
      <c r="CL327">
        <v>0</v>
      </c>
      <c r="CM327">
        <v>0</v>
      </c>
      <c r="CN327">
        <v>0</v>
      </c>
      <c r="CO327">
        <v>-32.5893975609756</v>
      </c>
      <c r="CP327">
        <v>10.59849825784</v>
      </c>
      <c r="CQ327">
        <v>1.42387222561299</v>
      </c>
      <c r="CR327">
        <v>0</v>
      </c>
      <c r="CS327">
        <v>2.28411176470588</v>
      </c>
      <c r="CT327">
        <v>0.338379867284231</v>
      </c>
      <c r="CU327">
        <v>0.217191612020768</v>
      </c>
      <c r="CV327">
        <v>1</v>
      </c>
      <c r="CW327">
        <v>1.30186731707317</v>
      </c>
      <c r="CX327">
        <v>-0.0691122648083619</v>
      </c>
      <c r="CY327">
        <v>0.00881521523453466</v>
      </c>
      <c r="CZ327">
        <v>1</v>
      </c>
      <c r="DA327">
        <v>2</v>
      </c>
      <c r="DB327">
        <v>3</v>
      </c>
      <c r="DC327" t="s">
        <v>267</v>
      </c>
      <c r="DD327">
        <v>1.85562</v>
      </c>
      <c r="DE327">
        <v>1.85367</v>
      </c>
      <c r="DF327">
        <v>1.85474</v>
      </c>
      <c r="DG327">
        <v>1.85913</v>
      </c>
      <c r="DH327">
        <v>1.8535</v>
      </c>
      <c r="DI327">
        <v>1.85791</v>
      </c>
      <c r="DJ327">
        <v>1.85513</v>
      </c>
      <c r="DK327">
        <v>1.85376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2.615</v>
      </c>
      <c r="DZ327">
        <v>0.039</v>
      </c>
      <c r="EA327">
        <v>2</v>
      </c>
      <c r="EB327">
        <v>509.308</v>
      </c>
      <c r="EC327">
        <v>515.59</v>
      </c>
      <c r="ED327">
        <v>17.9029</v>
      </c>
      <c r="EE327">
        <v>18.7597</v>
      </c>
      <c r="EF327">
        <v>30.0002</v>
      </c>
      <c r="EG327">
        <v>18.6179</v>
      </c>
      <c r="EH327">
        <v>18.5941</v>
      </c>
      <c r="EI327">
        <v>41.5108</v>
      </c>
      <c r="EJ327">
        <v>27.1787</v>
      </c>
      <c r="EK327">
        <v>29.5135</v>
      </c>
      <c r="EL327">
        <v>17.8848</v>
      </c>
      <c r="EM327">
        <v>1010</v>
      </c>
      <c r="EN327">
        <v>12.7154</v>
      </c>
      <c r="EO327">
        <v>102.276</v>
      </c>
      <c r="EP327">
        <v>102.664</v>
      </c>
    </row>
    <row r="328" spans="1:146">
      <c r="A328">
        <v>312</v>
      </c>
      <c r="B328">
        <v>1557078099.1</v>
      </c>
      <c r="C328">
        <v>622</v>
      </c>
      <c r="D328" t="s">
        <v>879</v>
      </c>
      <c r="E328" t="s">
        <v>880</v>
      </c>
      <c r="H328">
        <v>1557078088.76129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-0.0419133192787015</v>
      </c>
      <c r="AF328">
        <v>0.0470513726987771</v>
      </c>
      <c r="AG328">
        <v>3.50352372319924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1557078088.76129</v>
      </c>
      <c r="AU328">
        <v>970.338935483871</v>
      </c>
      <c r="AV328">
        <v>1002.06896774194</v>
      </c>
      <c r="AW328">
        <v>13.933864516129</v>
      </c>
      <c r="AX328">
        <v>12.6349064516129</v>
      </c>
      <c r="AY328">
        <v>500.033258064516</v>
      </c>
      <c r="AZ328">
        <v>100.894322580645</v>
      </c>
      <c r="BA328">
        <v>0.199993838709677</v>
      </c>
      <c r="BB328">
        <v>20.0373548387097</v>
      </c>
      <c r="BC328">
        <v>20.5394419354839</v>
      </c>
      <c r="BD328">
        <v>999.9</v>
      </c>
      <c r="BE328">
        <v>0</v>
      </c>
      <c r="BF328">
        <v>0</v>
      </c>
      <c r="BG328">
        <v>10018.0074193548</v>
      </c>
      <c r="BH328">
        <v>0</v>
      </c>
      <c r="BI328">
        <v>739.362032258064</v>
      </c>
      <c r="BJ328">
        <v>1500.01161290323</v>
      </c>
      <c r="BK328">
        <v>0.973001806451613</v>
      </c>
      <c r="BL328">
        <v>0.0269979677419355</v>
      </c>
      <c r="BM328">
        <v>0</v>
      </c>
      <c r="BN328">
        <v>2.31281612903226</v>
      </c>
      <c r="BO328">
        <v>0</v>
      </c>
      <c r="BP328">
        <v>21716.7451612903</v>
      </c>
      <c r="BQ328">
        <v>13122.1096774194</v>
      </c>
      <c r="BR328">
        <v>36.2398387096774</v>
      </c>
      <c r="BS328">
        <v>38.5</v>
      </c>
      <c r="BT328">
        <v>37.6229677419355</v>
      </c>
      <c r="BU328">
        <v>36.4532580645161</v>
      </c>
      <c r="BV328">
        <v>35.9756129032258</v>
      </c>
      <c r="BW328">
        <v>1459.51161290323</v>
      </c>
      <c r="BX328">
        <v>40.5</v>
      </c>
      <c r="BY328">
        <v>0</v>
      </c>
      <c r="BZ328">
        <v>1557078122.2</v>
      </c>
      <c r="CA328">
        <v>2.24123461538462</v>
      </c>
      <c r="CB328">
        <v>-0.317309406908032</v>
      </c>
      <c r="CC328">
        <v>-216.492307949539</v>
      </c>
      <c r="CD328">
        <v>21703.5153846154</v>
      </c>
      <c r="CE328">
        <v>15</v>
      </c>
      <c r="CF328">
        <v>0</v>
      </c>
      <c r="CG328" t="s">
        <v>251</v>
      </c>
      <c r="CH328">
        <v>0</v>
      </c>
      <c r="CI328">
        <v>2.615</v>
      </c>
      <c r="CJ328">
        <v>0.039</v>
      </c>
      <c r="CK328">
        <v>0</v>
      </c>
      <c r="CL328">
        <v>0</v>
      </c>
      <c r="CM328">
        <v>0</v>
      </c>
      <c r="CN328">
        <v>0</v>
      </c>
      <c r="CO328">
        <v>-31.9900634146341</v>
      </c>
      <c r="CP328">
        <v>18.4205205574875</v>
      </c>
      <c r="CQ328">
        <v>2.18432207865407</v>
      </c>
      <c r="CR328">
        <v>0</v>
      </c>
      <c r="CS328">
        <v>2.28001470588235</v>
      </c>
      <c r="CT328">
        <v>-0.199232459847895</v>
      </c>
      <c r="CU328">
        <v>0.215099144216244</v>
      </c>
      <c r="CV328">
        <v>1</v>
      </c>
      <c r="CW328">
        <v>1.29970317073171</v>
      </c>
      <c r="CX328">
        <v>-0.0926121951219342</v>
      </c>
      <c r="CY328">
        <v>0.0103632470754325</v>
      </c>
      <c r="CZ328">
        <v>1</v>
      </c>
      <c r="DA328">
        <v>2</v>
      </c>
      <c r="DB328">
        <v>3</v>
      </c>
      <c r="DC328" t="s">
        <v>267</v>
      </c>
      <c r="DD328">
        <v>1.85562</v>
      </c>
      <c r="DE328">
        <v>1.85367</v>
      </c>
      <c r="DF328">
        <v>1.85475</v>
      </c>
      <c r="DG328">
        <v>1.85914</v>
      </c>
      <c r="DH328">
        <v>1.85349</v>
      </c>
      <c r="DI328">
        <v>1.85791</v>
      </c>
      <c r="DJ328">
        <v>1.85511</v>
      </c>
      <c r="DK328">
        <v>1.85376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2.615</v>
      </c>
      <c r="DZ328">
        <v>0.039</v>
      </c>
      <c r="EA328">
        <v>2</v>
      </c>
      <c r="EB328">
        <v>509.241</v>
      </c>
      <c r="EC328">
        <v>515.898</v>
      </c>
      <c r="ED328">
        <v>17.893</v>
      </c>
      <c r="EE328">
        <v>18.7605</v>
      </c>
      <c r="EF328">
        <v>30.0002</v>
      </c>
      <c r="EG328">
        <v>18.6187</v>
      </c>
      <c r="EH328">
        <v>18.5949</v>
      </c>
      <c r="EI328">
        <v>41.5109</v>
      </c>
      <c r="EJ328">
        <v>26.8796</v>
      </c>
      <c r="EK328">
        <v>29.5135</v>
      </c>
      <c r="EL328">
        <v>17.8848</v>
      </c>
      <c r="EM328">
        <v>1010</v>
      </c>
      <c r="EN328">
        <v>12.7183</v>
      </c>
      <c r="EO328">
        <v>102.276</v>
      </c>
      <c r="EP328">
        <v>102.663</v>
      </c>
    </row>
    <row r="329" spans="1:146">
      <c r="A329">
        <v>313</v>
      </c>
      <c r="B329">
        <v>1557078101.1</v>
      </c>
      <c r="C329">
        <v>624</v>
      </c>
      <c r="D329" t="s">
        <v>881</v>
      </c>
      <c r="E329" t="s">
        <v>882</v>
      </c>
      <c r="H329">
        <v>1557078090.76129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-0.0418713199990198</v>
      </c>
      <c r="AF329">
        <v>0.0470042248279954</v>
      </c>
      <c r="AG329">
        <v>3.5007510693587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1557078090.76129</v>
      </c>
      <c r="AU329">
        <v>973.227225806452</v>
      </c>
      <c r="AV329">
        <v>1004.11419354839</v>
      </c>
      <c r="AW329">
        <v>13.9308580645161</v>
      </c>
      <c r="AX329">
        <v>12.6341032258065</v>
      </c>
      <c r="AY329">
        <v>500.037516129032</v>
      </c>
      <c r="AZ329">
        <v>100.894129032258</v>
      </c>
      <c r="BA329">
        <v>0.200043096774194</v>
      </c>
      <c r="BB329">
        <v>20.0331290322581</v>
      </c>
      <c r="BC329">
        <v>20.5361387096774</v>
      </c>
      <c r="BD329">
        <v>999.9</v>
      </c>
      <c r="BE329">
        <v>0</v>
      </c>
      <c r="BF329">
        <v>0</v>
      </c>
      <c r="BG329">
        <v>10007.9880645161</v>
      </c>
      <c r="BH329">
        <v>0</v>
      </c>
      <c r="BI329">
        <v>738.154419354839</v>
      </c>
      <c r="BJ329">
        <v>1500.01612903226</v>
      </c>
      <c r="BK329">
        <v>0.973001677419355</v>
      </c>
      <c r="BL329">
        <v>0.0269981129032258</v>
      </c>
      <c r="BM329">
        <v>0</v>
      </c>
      <c r="BN329">
        <v>2.3035935483871</v>
      </c>
      <c r="BO329">
        <v>0</v>
      </c>
      <c r="BP329">
        <v>21708.9612903226</v>
      </c>
      <c r="BQ329">
        <v>13122.1516129032</v>
      </c>
      <c r="BR329">
        <v>36.2398387096774</v>
      </c>
      <c r="BS329">
        <v>38.5</v>
      </c>
      <c r="BT329">
        <v>37.625</v>
      </c>
      <c r="BU329">
        <v>36.4532580645161</v>
      </c>
      <c r="BV329">
        <v>35.9817096774194</v>
      </c>
      <c r="BW329">
        <v>1459.51612903226</v>
      </c>
      <c r="BX329">
        <v>40.5</v>
      </c>
      <c r="BY329">
        <v>0</v>
      </c>
      <c r="BZ329">
        <v>1557078124</v>
      </c>
      <c r="CA329">
        <v>2.2434</v>
      </c>
      <c r="CB329">
        <v>0.552929915480162</v>
      </c>
      <c r="CC329">
        <v>-211.347008416163</v>
      </c>
      <c r="CD329">
        <v>21697.2115384615</v>
      </c>
      <c r="CE329">
        <v>15</v>
      </c>
      <c r="CF329">
        <v>0</v>
      </c>
      <c r="CG329" t="s">
        <v>251</v>
      </c>
      <c r="CH329">
        <v>0</v>
      </c>
      <c r="CI329">
        <v>2.615</v>
      </c>
      <c r="CJ329">
        <v>0.039</v>
      </c>
      <c r="CK329">
        <v>0</v>
      </c>
      <c r="CL329">
        <v>0</v>
      </c>
      <c r="CM329">
        <v>0</v>
      </c>
      <c r="CN329">
        <v>0</v>
      </c>
      <c r="CO329">
        <v>-31.198143902439</v>
      </c>
      <c r="CP329">
        <v>26.0925867595824</v>
      </c>
      <c r="CQ329">
        <v>2.88207242440852</v>
      </c>
      <c r="CR329">
        <v>0</v>
      </c>
      <c r="CS329">
        <v>2.25187941176471</v>
      </c>
      <c r="CT329">
        <v>-0.376897808939543</v>
      </c>
      <c r="CU329">
        <v>0.222814942707556</v>
      </c>
      <c r="CV329">
        <v>1</v>
      </c>
      <c r="CW329">
        <v>1.29753341463415</v>
      </c>
      <c r="CX329">
        <v>-0.100242020905925</v>
      </c>
      <c r="CY329">
        <v>0.0108177371534329</v>
      </c>
      <c r="CZ329">
        <v>0</v>
      </c>
      <c r="DA329">
        <v>1</v>
      </c>
      <c r="DB329">
        <v>3</v>
      </c>
      <c r="DC329" t="s">
        <v>278</v>
      </c>
      <c r="DD329">
        <v>1.85562</v>
      </c>
      <c r="DE329">
        <v>1.85366</v>
      </c>
      <c r="DF329">
        <v>1.85475</v>
      </c>
      <c r="DG329">
        <v>1.85914</v>
      </c>
      <c r="DH329">
        <v>1.8535</v>
      </c>
      <c r="DI329">
        <v>1.85791</v>
      </c>
      <c r="DJ329">
        <v>1.85511</v>
      </c>
      <c r="DK329">
        <v>1.85377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2.615</v>
      </c>
      <c r="DZ329">
        <v>0.039</v>
      </c>
      <c r="EA329">
        <v>2</v>
      </c>
      <c r="EB329">
        <v>509.202</v>
      </c>
      <c r="EC329">
        <v>516.007</v>
      </c>
      <c r="ED329">
        <v>17.8826</v>
      </c>
      <c r="EE329">
        <v>18.7613</v>
      </c>
      <c r="EF329">
        <v>30.0002</v>
      </c>
      <c r="EG329">
        <v>18.6193</v>
      </c>
      <c r="EH329">
        <v>18.5957</v>
      </c>
      <c r="EI329">
        <v>41.5108</v>
      </c>
      <c r="EJ329">
        <v>26.8796</v>
      </c>
      <c r="EK329">
        <v>29.5135</v>
      </c>
      <c r="EL329">
        <v>17.8848</v>
      </c>
      <c r="EM329">
        <v>1010</v>
      </c>
      <c r="EN329">
        <v>12.7201</v>
      </c>
      <c r="EO329">
        <v>102.276</v>
      </c>
      <c r="EP329">
        <v>102.662</v>
      </c>
    </row>
    <row r="330" spans="1:146">
      <c r="A330">
        <v>314</v>
      </c>
      <c r="B330">
        <v>1557078103.1</v>
      </c>
      <c r="C330">
        <v>626</v>
      </c>
      <c r="D330" t="s">
        <v>883</v>
      </c>
      <c r="E330" t="s">
        <v>884</v>
      </c>
      <c r="H330">
        <v>1557078092.76129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-0.0418267503710834</v>
      </c>
      <c r="AF330">
        <v>0.046954191516123</v>
      </c>
      <c r="AG330">
        <v>3.49780765992618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1557078092.76129</v>
      </c>
      <c r="AU330">
        <v>975.908741935484</v>
      </c>
      <c r="AV330">
        <v>1005.84093548387</v>
      </c>
      <c r="AW330">
        <v>13.9279677419355</v>
      </c>
      <c r="AX330">
        <v>12.6348709677419</v>
      </c>
      <c r="AY330">
        <v>500.036677419355</v>
      </c>
      <c r="AZ330">
        <v>100.893806451613</v>
      </c>
      <c r="BA330">
        <v>0.200057032258065</v>
      </c>
      <c r="BB330">
        <v>20.0283290322581</v>
      </c>
      <c r="BC330">
        <v>20.5316483870968</v>
      </c>
      <c r="BD330">
        <v>999.9</v>
      </c>
      <c r="BE330">
        <v>0</v>
      </c>
      <c r="BF330">
        <v>0</v>
      </c>
      <c r="BG330">
        <v>9997.36709677419</v>
      </c>
      <c r="BH330">
        <v>0</v>
      </c>
      <c r="BI330">
        <v>736.698129032258</v>
      </c>
      <c r="BJ330">
        <v>1500.02193548387</v>
      </c>
      <c r="BK330">
        <v>0.973001677419355</v>
      </c>
      <c r="BL330">
        <v>0.0269981129032258</v>
      </c>
      <c r="BM330">
        <v>0</v>
      </c>
      <c r="BN330">
        <v>2.29207419354839</v>
      </c>
      <c r="BO330">
        <v>0</v>
      </c>
      <c r="BP330">
        <v>21700.6451612903</v>
      </c>
      <c r="BQ330">
        <v>13122.2032258064</v>
      </c>
      <c r="BR330">
        <v>36.2357741935484</v>
      </c>
      <c r="BS330">
        <v>38.5</v>
      </c>
      <c r="BT330">
        <v>37.625</v>
      </c>
      <c r="BU330">
        <v>36.4532580645161</v>
      </c>
      <c r="BV330">
        <v>35.9837419354839</v>
      </c>
      <c r="BW330">
        <v>1459.52193548387</v>
      </c>
      <c r="BX330">
        <v>40.5</v>
      </c>
      <c r="BY330">
        <v>0</v>
      </c>
      <c r="BZ330">
        <v>1557078125.8</v>
      </c>
      <c r="CA330">
        <v>2.2478</v>
      </c>
      <c r="CB330">
        <v>0.804095731969874</v>
      </c>
      <c r="CC330">
        <v>-238.960683940871</v>
      </c>
      <c r="CD330">
        <v>21690.0615384615</v>
      </c>
      <c r="CE330">
        <v>15</v>
      </c>
      <c r="CF330">
        <v>0</v>
      </c>
      <c r="CG330" t="s">
        <v>251</v>
      </c>
      <c r="CH330">
        <v>0</v>
      </c>
      <c r="CI330">
        <v>2.615</v>
      </c>
      <c r="CJ330">
        <v>0.039</v>
      </c>
      <c r="CK330">
        <v>0</v>
      </c>
      <c r="CL330">
        <v>0</v>
      </c>
      <c r="CM330">
        <v>0</v>
      </c>
      <c r="CN330">
        <v>0</v>
      </c>
      <c r="CO330">
        <v>-30.2686097560976</v>
      </c>
      <c r="CP330">
        <v>32.7506195121962</v>
      </c>
      <c r="CQ330">
        <v>3.45141536459019</v>
      </c>
      <c r="CR330">
        <v>0</v>
      </c>
      <c r="CS330">
        <v>2.27318823529412</v>
      </c>
      <c r="CT330">
        <v>0.0740541379742619</v>
      </c>
      <c r="CU330">
        <v>0.229793383876378</v>
      </c>
      <c r="CV330">
        <v>1</v>
      </c>
      <c r="CW330">
        <v>1.29453926829268</v>
      </c>
      <c r="CX330">
        <v>-0.110445574912895</v>
      </c>
      <c r="CY330">
        <v>0.0116942340159885</v>
      </c>
      <c r="CZ330">
        <v>0</v>
      </c>
      <c r="DA330">
        <v>1</v>
      </c>
      <c r="DB330">
        <v>3</v>
      </c>
      <c r="DC330" t="s">
        <v>278</v>
      </c>
      <c r="DD330">
        <v>1.85562</v>
      </c>
      <c r="DE330">
        <v>1.85366</v>
      </c>
      <c r="DF330">
        <v>1.85474</v>
      </c>
      <c r="DG330">
        <v>1.85913</v>
      </c>
      <c r="DH330">
        <v>1.8535</v>
      </c>
      <c r="DI330">
        <v>1.85791</v>
      </c>
      <c r="DJ330">
        <v>1.85511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2.615</v>
      </c>
      <c r="DZ330">
        <v>0.039</v>
      </c>
      <c r="EA330">
        <v>2</v>
      </c>
      <c r="EB330">
        <v>509.148</v>
      </c>
      <c r="EC330">
        <v>515.917</v>
      </c>
      <c r="ED330">
        <v>17.8731</v>
      </c>
      <c r="EE330">
        <v>18.7622</v>
      </c>
      <c r="EF330">
        <v>30.0002</v>
      </c>
      <c r="EG330">
        <v>18.6199</v>
      </c>
      <c r="EH330">
        <v>18.5965</v>
      </c>
      <c r="EI330">
        <v>41.5095</v>
      </c>
      <c r="EJ330">
        <v>26.8796</v>
      </c>
      <c r="EK330">
        <v>29.1407</v>
      </c>
      <c r="EL330">
        <v>17.8693</v>
      </c>
      <c r="EM330">
        <v>1010</v>
      </c>
      <c r="EN330">
        <v>12.7241</v>
      </c>
      <c r="EO330">
        <v>102.275</v>
      </c>
      <c r="EP330">
        <v>102.661</v>
      </c>
    </row>
    <row r="331" spans="1:146">
      <c r="A331">
        <v>315</v>
      </c>
      <c r="B331">
        <v>1557078105.1</v>
      </c>
      <c r="C331">
        <v>628</v>
      </c>
      <c r="D331" t="s">
        <v>885</v>
      </c>
      <c r="E331" t="s">
        <v>886</v>
      </c>
      <c r="H331">
        <v>1557078094.76129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-0.0418138670875002</v>
      </c>
      <c r="AF331">
        <v>0.0469397289016632</v>
      </c>
      <c r="AG331">
        <v>3.49695663365142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1557078094.76129</v>
      </c>
      <c r="AU331">
        <v>978.362129032258</v>
      </c>
      <c r="AV331">
        <v>1007.266</v>
      </c>
      <c r="AW331">
        <v>13.9253967741935</v>
      </c>
      <c r="AX331">
        <v>12.6378870967742</v>
      </c>
      <c r="AY331">
        <v>500.027451612903</v>
      </c>
      <c r="AZ331">
        <v>100.893451612903</v>
      </c>
      <c r="BA331">
        <v>0.200001838709677</v>
      </c>
      <c r="BB331">
        <v>20.0228290322581</v>
      </c>
      <c r="BC331">
        <v>20.527564516129</v>
      </c>
      <c r="BD331">
        <v>999.9</v>
      </c>
      <c r="BE331">
        <v>0</v>
      </c>
      <c r="BF331">
        <v>0</v>
      </c>
      <c r="BG331">
        <v>9994.3229032258</v>
      </c>
      <c r="BH331">
        <v>0</v>
      </c>
      <c r="BI331">
        <v>733.832612903226</v>
      </c>
      <c r="BJ331">
        <v>1500.01258064516</v>
      </c>
      <c r="BK331">
        <v>0.973001548387097</v>
      </c>
      <c r="BL331">
        <v>0.0269982580645161</v>
      </c>
      <c r="BM331">
        <v>0</v>
      </c>
      <c r="BN331">
        <v>2.30536774193548</v>
      </c>
      <c r="BO331">
        <v>0</v>
      </c>
      <c r="BP331">
        <v>21691.6806451613</v>
      </c>
      <c r="BQ331">
        <v>13122.1193548387</v>
      </c>
      <c r="BR331">
        <v>36.2357741935484</v>
      </c>
      <c r="BS331">
        <v>38.5</v>
      </c>
      <c r="BT331">
        <v>37.625</v>
      </c>
      <c r="BU331">
        <v>36.4532580645161</v>
      </c>
      <c r="BV331">
        <v>35.9898387096774</v>
      </c>
      <c r="BW331">
        <v>1459.51258064516</v>
      </c>
      <c r="BX331">
        <v>40.5</v>
      </c>
      <c r="BY331">
        <v>0</v>
      </c>
      <c r="BZ331">
        <v>1557078128.2</v>
      </c>
      <c r="CA331">
        <v>2.29435</v>
      </c>
      <c r="CB331">
        <v>0.364003428913671</v>
      </c>
      <c r="CC331">
        <v>-254.167521595304</v>
      </c>
      <c r="CD331">
        <v>21679.5692307692</v>
      </c>
      <c r="CE331">
        <v>15</v>
      </c>
      <c r="CF331">
        <v>0</v>
      </c>
      <c r="CG331" t="s">
        <v>251</v>
      </c>
      <c r="CH331">
        <v>0</v>
      </c>
      <c r="CI331">
        <v>2.615</v>
      </c>
      <c r="CJ331">
        <v>0.039</v>
      </c>
      <c r="CK331">
        <v>0</v>
      </c>
      <c r="CL331">
        <v>0</v>
      </c>
      <c r="CM331">
        <v>0</v>
      </c>
      <c r="CN331">
        <v>0</v>
      </c>
      <c r="CO331">
        <v>-29.267656097561</v>
      </c>
      <c r="CP331">
        <v>38.4459742160301</v>
      </c>
      <c r="CQ331">
        <v>3.90287875604842</v>
      </c>
      <c r="CR331">
        <v>0</v>
      </c>
      <c r="CS331">
        <v>2.27475</v>
      </c>
      <c r="CT331">
        <v>0.324342349957575</v>
      </c>
      <c r="CU331">
        <v>0.23390306973063</v>
      </c>
      <c r="CV331">
        <v>1</v>
      </c>
      <c r="CW331">
        <v>1.2896012195122</v>
      </c>
      <c r="CX331">
        <v>-0.144631777003487</v>
      </c>
      <c r="CY331">
        <v>0.0154030759036394</v>
      </c>
      <c r="CZ331">
        <v>0</v>
      </c>
      <c r="DA331">
        <v>1</v>
      </c>
      <c r="DB331">
        <v>3</v>
      </c>
      <c r="DC331" t="s">
        <v>278</v>
      </c>
      <c r="DD331">
        <v>1.85562</v>
      </c>
      <c r="DE331">
        <v>1.85368</v>
      </c>
      <c r="DF331">
        <v>1.85474</v>
      </c>
      <c r="DG331">
        <v>1.85913</v>
      </c>
      <c r="DH331">
        <v>1.85349</v>
      </c>
      <c r="DI331">
        <v>1.85791</v>
      </c>
      <c r="DJ331">
        <v>1.8551</v>
      </c>
      <c r="DK331">
        <v>1.85378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2.615</v>
      </c>
      <c r="DZ331">
        <v>0.039</v>
      </c>
      <c r="EA331">
        <v>2</v>
      </c>
      <c r="EB331">
        <v>509.082</v>
      </c>
      <c r="EC331">
        <v>515.859</v>
      </c>
      <c r="ED331">
        <v>17.8668</v>
      </c>
      <c r="EE331">
        <v>18.7634</v>
      </c>
      <c r="EF331">
        <v>30.0003</v>
      </c>
      <c r="EG331">
        <v>18.621</v>
      </c>
      <c r="EH331">
        <v>18.5973</v>
      </c>
      <c r="EI331">
        <v>41.5108</v>
      </c>
      <c r="EJ331">
        <v>26.8796</v>
      </c>
      <c r="EK331">
        <v>29.1407</v>
      </c>
      <c r="EL331">
        <v>17.8693</v>
      </c>
      <c r="EM331">
        <v>1010</v>
      </c>
      <c r="EN331">
        <v>12.7239</v>
      </c>
      <c r="EO331">
        <v>102.274</v>
      </c>
      <c r="EP331">
        <v>102.661</v>
      </c>
    </row>
    <row r="332" spans="1:146">
      <c r="A332">
        <v>316</v>
      </c>
      <c r="B332">
        <v>1557078107.1</v>
      </c>
      <c r="C332">
        <v>630</v>
      </c>
      <c r="D332" t="s">
        <v>887</v>
      </c>
      <c r="E332" t="s">
        <v>888</v>
      </c>
      <c r="H332">
        <v>1557078096.76129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-0.0417961061886769</v>
      </c>
      <c r="AF332">
        <v>0.0469197907367938</v>
      </c>
      <c r="AG332">
        <v>3.49578325766754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1557078096.76129</v>
      </c>
      <c r="AU332">
        <v>980.561548387097</v>
      </c>
      <c r="AV332">
        <v>1008.35129032258</v>
      </c>
      <c r="AW332">
        <v>13.9234516129032</v>
      </c>
      <c r="AX332">
        <v>12.6417806451613</v>
      </c>
      <c r="AY332">
        <v>500.024387096774</v>
      </c>
      <c r="AZ332">
        <v>100.893161290323</v>
      </c>
      <c r="BA332">
        <v>0.200007741935484</v>
      </c>
      <c r="BB332">
        <v>20.0171193548387</v>
      </c>
      <c r="BC332">
        <v>20.5235451612903</v>
      </c>
      <c r="BD332">
        <v>999.9</v>
      </c>
      <c r="BE332">
        <v>0</v>
      </c>
      <c r="BF332">
        <v>0</v>
      </c>
      <c r="BG332">
        <v>9990.1064516129</v>
      </c>
      <c r="BH332">
        <v>0</v>
      </c>
      <c r="BI332">
        <v>730.350806451613</v>
      </c>
      <c r="BJ332">
        <v>1500.00322580645</v>
      </c>
      <c r="BK332">
        <v>0.973001419354838</v>
      </c>
      <c r="BL332">
        <v>0.0269984032258065</v>
      </c>
      <c r="BM332">
        <v>0</v>
      </c>
      <c r="BN332">
        <v>2.30538064516129</v>
      </c>
      <c r="BO332">
        <v>0</v>
      </c>
      <c r="BP332">
        <v>21684.035483871</v>
      </c>
      <c r="BQ332">
        <v>13122.0387096774</v>
      </c>
      <c r="BR332">
        <v>36.2296774193548</v>
      </c>
      <c r="BS332">
        <v>38.5</v>
      </c>
      <c r="BT332">
        <v>37.625</v>
      </c>
      <c r="BU332">
        <v>36.4532580645161</v>
      </c>
      <c r="BV332">
        <v>35.9898387096774</v>
      </c>
      <c r="BW332">
        <v>1459.50322580645</v>
      </c>
      <c r="BX332">
        <v>40.5</v>
      </c>
      <c r="BY332">
        <v>0</v>
      </c>
      <c r="BZ332">
        <v>1557078130</v>
      </c>
      <c r="CA332">
        <v>2.3326</v>
      </c>
      <c r="CB332">
        <v>0.551514543009998</v>
      </c>
      <c r="CC332">
        <v>-241.757264667733</v>
      </c>
      <c r="CD332">
        <v>21672.3076923077</v>
      </c>
      <c r="CE332">
        <v>15</v>
      </c>
      <c r="CF332">
        <v>0</v>
      </c>
      <c r="CG332" t="s">
        <v>251</v>
      </c>
      <c r="CH332">
        <v>0</v>
      </c>
      <c r="CI332">
        <v>2.615</v>
      </c>
      <c r="CJ332">
        <v>0.039</v>
      </c>
      <c r="CK332">
        <v>0</v>
      </c>
      <c r="CL332">
        <v>0</v>
      </c>
      <c r="CM332">
        <v>0</v>
      </c>
      <c r="CN332">
        <v>0</v>
      </c>
      <c r="CO332">
        <v>-28.1704804878049</v>
      </c>
      <c r="CP332">
        <v>41.4031045296196</v>
      </c>
      <c r="CQ332">
        <v>4.13666486100847</v>
      </c>
      <c r="CR332">
        <v>0</v>
      </c>
      <c r="CS332">
        <v>2.26430294117647</v>
      </c>
      <c r="CT332">
        <v>0.523783247777715</v>
      </c>
      <c r="CU332">
        <v>0.221144488946366</v>
      </c>
      <c r="CV332">
        <v>1</v>
      </c>
      <c r="CW332">
        <v>1.28360365853659</v>
      </c>
      <c r="CX332">
        <v>-0.178931498257858</v>
      </c>
      <c r="CY332">
        <v>0.018907913526674</v>
      </c>
      <c r="CZ332">
        <v>0</v>
      </c>
      <c r="DA332">
        <v>1</v>
      </c>
      <c r="DB332">
        <v>3</v>
      </c>
      <c r="DC332" t="s">
        <v>278</v>
      </c>
      <c r="DD332">
        <v>1.85562</v>
      </c>
      <c r="DE332">
        <v>1.85368</v>
      </c>
      <c r="DF332">
        <v>1.85475</v>
      </c>
      <c r="DG332">
        <v>1.85913</v>
      </c>
      <c r="DH332">
        <v>1.85349</v>
      </c>
      <c r="DI332">
        <v>1.85791</v>
      </c>
      <c r="DJ332">
        <v>1.8551</v>
      </c>
      <c r="DK332">
        <v>1.85377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2.615</v>
      </c>
      <c r="DZ332">
        <v>0.039</v>
      </c>
      <c r="EA332">
        <v>2</v>
      </c>
      <c r="EB332">
        <v>509.123</v>
      </c>
      <c r="EC332">
        <v>515.836</v>
      </c>
      <c r="ED332">
        <v>17.8599</v>
      </c>
      <c r="EE332">
        <v>18.7641</v>
      </c>
      <c r="EF332">
        <v>30.0002</v>
      </c>
      <c r="EG332">
        <v>18.622</v>
      </c>
      <c r="EH332">
        <v>18.5982</v>
      </c>
      <c r="EI332">
        <v>41.5082</v>
      </c>
      <c r="EJ332">
        <v>26.8796</v>
      </c>
      <c r="EK332">
        <v>29.1407</v>
      </c>
      <c r="EL332">
        <v>18.0264</v>
      </c>
      <c r="EM332">
        <v>1010</v>
      </c>
      <c r="EN332">
        <v>12.7225</v>
      </c>
      <c r="EO332">
        <v>102.275</v>
      </c>
      <c r="EP332">
        <v>102.661</v>
      </c>
    </row>
    <row r="333" spans="1:146">
      <c r="A333">
        <v>317</v>
      </c>
      <c r="B333">
        <v>1557078109.1</v>
      </c>
      <c r="C333">
        <v>632</v>
      </c>
      <c r="D333" t="s">
        <v>889</v>
      </c>
      <c r="E333" t="s">
        <v>890</v>
      </c>
      <c r="H333">
        <v>1557078098.76129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-0.0417837241853689</v>
      </c>
      <c r="AF333">
        <v>0.0469058908533576</v>
      </c>
      <c r="AG333">
        <v>3.49496513560938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1557078098.76129</v>
      </c>
      <c r="AU333">
        <v>982.477516129032</v>
      </c>
      <c r="AV333">
        <v>1009.1335483871</v>
      </c>
      <c r="AW333">
        <v>13.9222516129032</v>
      </c>
      <c r="AX333">
        <v>12.6456193548387</v>
      </c>
      <c r="AY333">
        <v>500.023290322581</v>
      </c>
      <c r="AZ333">
        <v>100.893032258065</v>
      </c>
      <c r="BA333">
        <v>0.200012129032258</v>
      </c>
      <c r="BB333">
        <v>20.0117161290323</v>
      </c>
      <c r="BC333">
        <v>20.5194032258064</v>
      </c>
      <c r="BD333">
        <v>999.9</v>
      </c>
      <c r="BE333">
        <v>0</v>
      </c>
      <c r="BF333">
        <v>0</v>
      </c>
      <c r="BG333">
        <v>9987.15967741935</v>
      </c>
      <c r="BH333">
        <v>0</v>
      </c>
      <c r="BI333">
        <v>726.944290322581</v>
      </c>
      <c r="BJ333">
        <v>1500.00129032258</v>
      </c>
      <c r="BK333">
        <v>0.973001161290322</v>
      </c>
      <c r="BL333">
        <v>0.0269986935483871</v>
      </c>
      <c r="BM333">
        <v>0</v>
      </c>
      <c r="BN333">
        <v>2.27718709677419</v>
      </c>
      <c r="BO333">
        <v>0</v>
      </c>
      <c r="BP333">
        <v>21677.0548387097</v>
      </c>
      <c r="BQ333">
        <v>13122.0193548387</v>
      </c>
      <c r="BR333">
        <v>36.2276451612903</v>
      </c>
      <c r="BS333">
        <v>38.5</v>
      </c>
      <c r="BT333">
        <v>37.625</v>
      </c>
      <c r="BU333">
        <v>36.4512258064516</v>
      </c>
      <c r="BV333">
        <v>35.9918709677419</v>
      </c>
      <c r="BW333">
        <v>1459.50096774194</v>
      </c>
      <c r="BX333">
        <v>40.5003225806452</v>
      </c>
      <c r="BY333">
        <v>0</v>
      </c>
      <c r="BZ333">
        <v>1557078131.8</v>
      </c>
      <c r="CA333">
        <v>2.30378461538462</v>
      </c>
      <c r="CB333">
        <v>-0.383493995747949</v>
      </c>
      <c r="CC333">
        <v>-217.066666880863</v>
      </c>
      <c r="CD333">
        <v>21666.2538461538</v>
      </c>
      <c r="CE333">
        <v>15</v>
      </c>
      <c r="CF333">
        <v>0</v>
      </c>
      <c r="CG333" t="s">
        <v>251</v>
      </c>
      <c r="CH333">
        <v>0</v>
      </c>
      <c r="CI333">
        <v>2.615</v>
      </c>
      <c r="CJ333">
        <v>0.039</v>
      </c>
      <c r="CK333">
        <v>0</v>
      </c>
      <c r="CL333">
        <v>0</v>
      </c>
      <c r="CM333">
        <v>0</v>
      </c>
      <c r="CN333">
        <v>0</v>
      </c>
      <c r="CO333">
        <v>-27.0279658536585</v>
      </c>
      <c r="CP333">
        <v>41.2522243902403</v>
      </c>
      <c r="CQ333">
        <v>4.1245048494902</v>
      </c>
      <c r="CR333">
        <v>0</v>
      </c>
      <c r="CS333">
        <v>2.27662647058824</v>
      </c>
      <c r="CT333">
        <v>0.73316454238091</v>
      </c>
      <c r="CU333">
        <v>0.240998491951376</v>
      </c>
      <c r="CV333">
        <v>1</v>
      </c>
      <c r="CW333">
        <v>1.2781987804878</v>
      </c>
      <c r="CX333">
        <v>-0.184492055749105</v>
      </c>
      <c r="CY333">
        <v>0.0194001078944852</v>
      </c>
      <c r="CZ333">
        <v>0</v>
      </c>
      <c r="DA333">
        <v>1</v>
      </c>
      <c r="DB333">
        <v>3</v>
      </c>
      <c r="DC333" t="s">
        <v>278</v>
      </c>
      <c r="DD333">
        <v>1.85562</v>
      </c>
      <c r="DE333">
        <v>1.85368</v>
      </c>
      <c r="DF333">
        <v>1.85475</v>
      </c>
      <c r="DG333">
        <v>1.85913</v>
      </c>
      <c r="DH333">
        <v>1.85349</v>
      </c>
      <c r="DI333">
        <v>1.85791</v>
      </c>
      <c r="DJ333">
        <v>1.8551</v>
      </c>
      <c r="DK333">
        <v>1.85378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2.615</v>
      </c>
      <c r="DZ333">
        <v>0.039</v>
      </c>
      <c r="EA333">
        <v>2</v>
      </c>
      <c r="EB333">
        <v>509.207</v>
      </c>
      <c r="EC333">
        <v>515.911</v>
      </c>
      <c r="ED333">
        <v>17.8679</v>
      </c>
      <c r="EE333">
        <v>18.765</v>
      </c>
      <c r="EF333">
        <v>30.0001</v>
      </c>
      <c r="EG333">
        <v>18.6227</v>
      </c>
      <c r="EH333">
        <v>18.599</v>
      </c>
      <c r="EI333">
        <v>41.5051</v>
      </c>
      <c r="EJ333">
        <v>26.8796</v>
      </c>
      <c r="EK333">
        <v>29.1407</v>
      </c>
      <c r="EL333">
        <v>18.0264</v>
      </c>
      <c r="EM333">
        <v>1010</v>
      </c>
      <c r="EN333">
        <v>12.7212</v>
      </c>
      <c r="EO333">
        <v>102.275</v>
      </c>
      <c r="EP333">
        <v>102.661</v>
      </c>
    </row>
    <row r="334" spans="1:146">
      <c r="A334">
        <v>318</v>
      </c>
      <c r="B334">
        <v>1557078111.1</v>
      </c>
      <c r="C334">
        <v>634</v>
      </c>
      <c r="D334" t="s">
        <v>891</v>
      </c>
      <c r="E334" t="s">
        <v>892</v>
      </c>
      <c r="H334">
        <v>1557078100.76129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-0.0417870144979643</v>
      </c>
      <c r="AF334">
        <v>0.0469095845174931</v>
      </c>
      <c r="AG334">
        <v>3.49518254630903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1557078100.76129</v>
      </c>
      <c r="AU334">
        <v>984.115516129032</v>
      </c>
      <c r="AV334">
        <v>1009.6364516129</v>
      </c>
      <c r="AW334">
        <v>13.9217612903226</v>
      </c>
      <c r="AX334">
        <v>12.6495096774194</v>
      </c>
      <c r="AY334">
        <v>500.016483870968</v>
      </c>
      <c r="AZ334">
        <v>100.893032258065</v>
      </c>
      <c r="BA334">
        <v>0.199997580645161</v>
      </c>
      <c r="BB334">
        <v>20.0066193548387</v>
      </c>
      <c r="BC334">
        <v>20.5146677419355</v>
      </c>
      <c r="BD334">
        <v>999.9</v>
      </c>
      <c r="BE334">
        <v>0</v>
      </c>
      <c r="BF334">
        <v>0</v>
      </c>
      <c r="BG334">
        <v>9987.94612903226</v>
      </c>
      <c r="BH334">
        <v>0</v>
      </c>
      <c r="BI334">
        <v>723.305870967742</v>
      </c>
      <c r="BJ334">
        <v>1499.99870967742</v>
      </c>
      <c r="BK334">
        <v>0.973001032258064</v>
      </c>
      <c r="BL334">
        <v>0.0269988387096774</v>
      </c>
      <c r="BM334">
        <v>0</v>
      </c>
      <c r="BN334">
        <v>2.3028</v>
      </c>
      <c r="BO334">
        <v>0</v>
      </c>
      <c r="BP334">
        <v>21670.0483870968</v>
      </c>
      <c r="BQ334">
        <v>13121.9967741935</v>
      </c>
      <c r="BR334">
        <v>36.2215483870968</v>
      </c>
      <c r="BS334">
        <v>38.5</v>
      </c>
      <c r="BT334">
        <v>37.6229677419355</v>
      </c>
      <c r="BU334">
        <v>36.4491935483871</v>
      </c>
      <c r="BV334">
        <v>35.9939032258065</v>
      </c>
      <c r="BW334">
        <v>1459.49838709677</v>
      </c>
      <c r="BX334">
        <v>40.5003225806452</v>
      </c>
      <c r="BY334">
        <v>0</v>
      </c>
      <c r="BZ334">
        <v>1557078134.2</v>
      </c>
      <c r="CA334">
        <v>2.29758461538462</v>
      </c>
      <c r="CB334">
        <v>0.273182924686184</v>
      </c>
      <c r="CC334">
        <v>-201.44615404097</v>
      </c>
      <c r="CD334">
        <v>21658.6884615385</v>
      </c>
      <c r="CE334">
        <v>15</v>
      </c>
      <c r="CF334">
        <v>0</v>
      </c>
      <c r="CG334" t="s">
        <v>251</v>
      </c>
      <c r="CH334">
        <v>0</v>
      </c>
      <c r="CI334">
        <v>2.615</v>
      </c>
      <c r="CJ334">
        <v>0.039</v>
      </c>
      <c r="CK334">
        <v>0</v>
      </c>
      <c r="CL334">
        <v>0</v>
      </c>
      <c r="CM334">
        <v>0</v>
      </c>
      <c r="CN334">
        <v>0</v>
      </c>
      <c r="CO334">
        <v>-25.8907365853659</v>
      </c>
      <c r="CP334">
        <v>38.56496027875</v>
      </c>
      <c r="CQ334">
        <v>3.90231409899281</v>
      </c>
      <c r="CR334">
        <v>0</v>
      </c>
      <c r="CS334">
        <v>2.28712058823529</v>
      </c>
      <c r="CT334">
        <v>0.033015215553678</v>
      </c>
      <c r="CU334">
        <v>0.230728646044518</v>
      </c>
      <c r="CV334">
        <v>1</v>
      </c>
      <c r="CW334">
        <v>1.2735787804878</v>
      </c>
      <c r="CX334">
        <v>-0.164849268292707</v>
      </c>
      <c r="CY334">
        <v>0.0179967211370161</v>
      </c>
      <c r="CZ334">
        <v>0</v>
      </c>
      <c r="DA334">
        <v>1</v>
      </c>
      <c r="DB334">
        <v>3</v>
      </c>
      <c r="DC334" t="s">
        <v>278</v>
      </c>
      <c r="DD334">
        <v>1.85562</v>
      </c>
      <c r="DE334">
        <v>1.85367</v>
      </c>
      <c r="DF334">
        <v>1.85473</v>
      </c>
      <c r="DG334">
        <v>1.85913</v>
      </c>
      <c r="DH334">
        <v>1.85349</v>
      </c>
      <c r="DI334">
        <v>1.85791</v>
      </c>
      <c r="DJ334">
        <v>1.85509</v>
      </c>
      <c r="DK334">
        <v>1.85377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2.615</v>
      </c>
      <c r="DZ334">
        <v>0.039</v>
      </c>
      <c r="EA334">
        <v>2</v>
      </c>
      <c r="EB334">
        <v>509.216</v>
      </c>
      <c r="EC334">
        <v>515.92</v>
      </c>
      <c r="ED334">
        <v>17.9246</v>
      </c>
      <c r="EE334">
        <v>18.7658</v>
      </c>
      <c r="EF334">
        <v>29.9999</v>
      </c>
      <c r="EG334">
        <v>18.6236</v>
      </c>
      <c r="EH334">
        <v>18.5998</v>
      </c>
      <c r="EI334">
        <v>41.5062</v>
      </c>
      <c r="EJ334">
        <v>26.8796</v>
      </c>
      <c r="EK334">
        <v>29.1407</v>
      </c>
      <c r="EL334">
        <v>18.0264</v>
      </c>
      <c r="EM334">
        <v>1010</v>
      </c>
      <c r="EN334">
        <v>12.7244</v>
      </c>
      <c r="EO334">
        <v>102.275</v>
      </c>
      <c r="EP334">
        <v>102.662</v>
      </c>
    </row>
    <row r="335" spans="1:146">
      <c r="A335">
        <v>319</v>
      </c>
      <c r="B335">
        <v>1557078113.1</v>
      </c>
      <c r="C335">
        <v>636</v>
      </c>
      <c r="D335" t="s">
        <v>893</v>
      </c>
      <c r="E335" t="s">
        <v>894</v>
      </c>
      <c r="H335">
        <v>1557078102.76129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-0.0417799793349026</v>
      </c>
      <c r="AF335">
        <v>0.0469016869306422</v>
      </c>
      <c r="AG335">
        <v>3.49471768356071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1557078102.76129</v>
      </c>
      <c r="AU335">
        <v>985.480677419355</v>
      </c>
      <c r="AV335">
        <v>1009.87903225806</v>
      </c>
      <c r="AW335">
        <v>13.9217903225806</v>
      </c>
      <c r="AX335">
        <v>12.6531161290323</v>
      </c>
      <c r="AY335">
        <v>500.014741935484</v>
      </c>
      <c r="AZ335">
        <v>100.892967741935</v>
      </c>
      <c r="BA335">
        <v>0.200007161290323</v>
      </c>
      <c r="BB335">
        <v>20.0015322580645</v>
      </c>
      <c r="BC335">
        <v>20.5089548387097</v>
      </c>
      <c r="BD335">
        <v>999.9</v>
      </c>
      <c r="BE335">
        <v>0</v>
      </c>
      <c r="BF335">
        <v>0</v>
      </c>
      <c r="BG335">
        <v>9986.27096774194</v>
      </c>
      <c r="BH335">
        <v>0</v>
      </c>
      <c r="BI335">
        <v>719.614612903226</v>
      </c>
      <c r="BJ335">
        <v>1500.00322580645</v>
      </c>
      <c r="BK335">
        <v>0.973001161290322</v>
      </c>
      <c r="BL335">
        <v>0.0269986935483871</v>
      </c>
      <c r="BM335">
        <v>0</v>
      </c>
      <c r="BN335">
        <v>2.30834193548387</v>
      </c>
      <c r="BO335">
        <v>0</v>
      </c>
      <c r="BP335">
        <v>21663.5903225807</v>
      </c>
      <c r="BQ335">
        <v>13122.035483871</v>
      </c>
      <c r="BR335">
        <v>36.2154516129032</v>
      </c>
      <c r="BS335">
        <v>38.5</v>
      </c>
      <c r="BT335">
        <v>37.6229677419355</v>
      </c>
      <c r="BU335">
        <v>36.4471612903226</v>
      </c>
      <c r="BV335">
        <v>35.995935483871</v>
      </c>
      <c r="BW335">
        <v>1459.50290322581</v>
      </c>
      <c r="BX335">
        <v>40.5003225806452</v>
      </c>
      <c r="BY335">
        <v>0</v>
      </c>
      <c r="BZ335">
        <v>1557078136</v>
      </c>
      <c r="CA335">
        <v>2.31996153846154</v>
      </c>
      <c r="CB335">
        <v>0.664068389028528</v>
      </c>
      <c r="CC335">
        <v>-181.750427184266</v>
      </c>
      <c r="CD335">
        <v>21654.1</v>
      </c>
      <c r="CE335">
        <v>15</v>
      </c>
      <c r="CF335">
        <v>0</v>
      </c>
      <c r="CG335" t="s">
        <v>251</v>
      </c>
      <c r="CH335">
        <v>0</v>
      </c>
      <c r="CI335">
        <v>2.615</v>
      </c>
      <c r="CJ335">
        <v>0.039</v>
      </c>
      <c r="CK335">
        <v>0</v>
      </c>
      <c r="CL335">
        <v>0</v>
      </c>
      <c r="CM335">
        <v>0</v>
      </c>
      <c r="CN335">
        <v>0</v>
      </c>
      <c r="CO335">
        <v>-24.7492926829268</v>
      </c>
      <c r="CP335">
        <v>33.3914508710836</v>
      </c>
      <c r="CQ335">
        <v>3.43294678874239</v>
      </c>
      <c r="CR335">
        <v>0</v>
      </c>
      <c r="CS335">
        <v>2.31127058823529</v>
      </c>
      <c r="CT335">
        <v>0.0788514335794473</v>
      </c>
      <c r="CU335">
        <v>0.227477526400524</v>
      </c>
      <c r="CV335">
        <v>1</v>
      </c>
      <c r="CW335">
        <v>1.26962463414634</v>
      </c>
      <c r="CX335">
        <v>-0.13092250871082</v>
      </c>
      <c r="CY335">
        <v>0.0156826618723588</v>
      </c>
      <c r="CZ335">
        <v>0</v>
      </c>
      <c r="DA335">
        <v>1</v>
      </c>
      <c r="DB335">
        <v>3</v>
      </c>
      <c r="DC335" t="s">
        <v>278</v>
      </c>
      <c r="DD335">
        <v>1.85562</v>
      </c>
      <c r="DE335">
        <v>1.85366</v>
      </c>
      <c r="DF335">
        <v>1.85472</v>
      </c>
      <c r="DG335">
        <v>1.85913</v>
      </c>
      <c r="DH335">
        <v>1.85349</v>
      </c>
      <c r="DI335">
        <v>1.85791</v>
      </c>
      <c r="DJ335">
        <v>1.8551</v>
      </c>
      <c r="DK335">
        <v>1.85375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2.615</v>
      </c>
      <c r="DZ335">
        <v>0.039</v>
      </c>
      <c r="EA335">
        <v>2</v>
      </c>
      <c r="EB335">
        <v>509.209</v>
      </c>
      <c r="EC335">
        <v>515.863</v>
      </c>
      <c r="ED335">
        <v>17.9915</v>
      </c>
      <c r="EE335">
        <v>18.7666</v>
      </c>
      <c r="EF335">
        <v>30</v>
      </c>
      <c r="EG335">
        <v>18.6244</v>
      </c>
      <c r="EH335">
        <v>18.6006</v>
      </c>
      <c r="EI335">
        <v>41.5062</v>
      </c>
      <c r="EJ335">
        <v>26.8796</v>
      </c>
      <c r="EK335">
        <v>29.1407</v>
      </c>
      <c r="EL335">
        <v>18.0432</v>
      </c>
      <c r="EM335">
        <v>1010</v>
      </c>
      <c r="EN335">
        <v>12.7261</v>
      </c>
      <c r="EO335">
        <v>102.276</v>
      </c>
      <c r="EP335">
        <v>102.661</v>
      </c>
    </row>
    <row r="336" spans="1:146">
      <c r="A336">
        <v>320</v>
      </c>
      <c r="B336">
        <v>1557078115.1</v>
      </c>
      <c r="C336">
        <v>638</v>
      </c>
      <c r="D336" t="s">
        <v>895</v>
      </c>
      <c r="E336" t="s">
        <v>896</v>
      </c>
      <c r="H336">
        <v>1557078104.76129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-0.0417652967480957</v>
      </c>
      <c r="AF336">
        <v>0.0468852044406862</v>
      </c>
      <c r="AG336">
        <v>3.49374741328674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1557078104.76129</v>
      </c>
      <c r="AU336">
        <v>986.575225806452</v>
      </c>
      <c r="AV336">
        <v>1009.96612903226</v>
      </c>
      <c r="AW336">
        <v>13.9222419354839</v>
      </c>
      <c r="AX336">
        <v>12.6557580645161</v>
      </c>
      <c r="AY336">
        <v>500.017935483871</v>
      </c>
      <c r="AZ336">
        <v>100.892741935484</v>
      </c>
      <c r="BA336">
        <v>0.200026129032258</v>
      </c>
      <c r="BB336">
        <v>19.9959709677419</v>
      </c>
      <c r="BC336">
        <v>20.5030419354839</v>
      </c>
      <c r="BD336">
        <v>999.9</v>
      </c>
      <c r="BE336">
        <v>0</v>
      </c>
      <c r="BF336">
        <v>0</v>
      </c>
      <c r="BG336">
        <v>9982.78387096774</v>
      </c>
      <c r="BH336">
        <v>0</v>
      </c>
      <c r="BI336">
        <v>716.549709677419</v>
      </c>
      <c r="BJ336">
        <v>1500.00870967742</v>
      </c>
      <c r="BK336">
        <v>0.973001161290322</v>
      </c>
      <c r="BL336">
        <v>0.0269986935483871</v>
      </c>
      <c r="BM336">
        <v>0</v>
      </c>
      <c r="BN336">
        <v>2.30645161290323</v>
      </c>
      <c r="BO336">
        <v>0</v>
      </c>
      <c r="BP336">
        <v>21658.0612903226</v>
      </c>
      <c r="BQ336">
        <v>13122.0838709677</v>
      </c>
      <c r="BR336">
        <v>36.2093548387097</v>
      </c>
      <c r="BS336">
        <v>38.5</v>
      </c>
      <c r="BT336">
        <v>37.6229677419355</v>
      </c>
      <c r="BU336">
        <v>36.4430967741935</v>
      </c>
      <c r="BV336">
        <v>36</v>
      </c>
      <c r="BW336">
        <v>1459.50838709677</v>
      </c>
      <c r="BX336">
        <v>40.5003225806452</v>
      </c>
      <c r="BY336">
        <v>0</v>
      </c>
      <c r="BZ336">
        <v>1557078137.8</v>
      </c>
      <c r="CA336">
        <v>2.34889230769231</v>
      </c>
      <c r="CB336">
        <v>-0.0771076764846648</v>
      </c>
      <c r="CC336">
        <v>-131.258119828851</v>
      </c>
      <c r="CD336">
        <v>21648.7961538462</v>
      </c>
      <c r="CE336">
        <v>15</v>
      </c>
      <c r="CF336">
        <v>0</v>
      </c>
      <c r="CG336" t="s">
        <v>251</v>
      </c>
      <c r="CH336">
        <v>0</v>
      </c>
      <c r="CI336">
        <v>2.615</v>
      </c>
      <c r="CJ336">
        <v>0.039</v>
      </c>
      <c r="CK336">
        <v>0</v>
      </c>
      <c r="CL336">
        <v>0</v>
      </c>
      <c r="CM336">
        <v>0</v>
      </c>
      <c r="CN336">
        <v>0</v>
      </c>
      <c r="CO336">
        <v>-23.6898243902439</v>
      </c>
      <c r="CP336">
        <v>27.0951616724769</v>
      </c>
      <c r="CQ336">
        <v>2.8097677958725</v>
      </c>
      <c r="CR336">
        <v>0</v>
      </c>
      <c r="CS336">
        <v>2.33411470588235</v>
      </c>
      <c r="CT336">
        <v>0.325730662326219</v>
      </c>
      <c r="CU336">
        <v>0.226461933085184</v>
      </c>
      <c r="CV336">
        <v>1</v>
      </c>
      <c r="CW336">
        <v>1.26697975609756</v>
      </c>
      <c r="CX336">
        <v>-0.0969526829268484</v>
      </c>
      <c r="CY336">
        <v>0.0138947113096867</v>
      </c>
      <c r="CZ336">
        <v>1</v>
      </c>
      <c r="DA336">
        <v>2</v>
      </c>
      <c r="DB336">
        <v>3</v>
      </c>
      <c r="DC336" t="s">
        <v>267</v>
      </c>
      <c r="DD336">
        <v>1.85562</v>
      </c>
      <c r="DE336">
        <v>1.85366</v>
      </c>
      <c r="DF336">
        <v>1.85471</v>
      </c>
      <c r="DG336">
        <v>1.85913</v>
      </c>
      <c r="DH336">
        <v>1.85349</v>
      </c>
      <c r="DI336">
        <v>1.85791</v>
      </c>
      <c r="DJ336">
        <v>1.85509</v>
      </c>
      <c r="DK336">
        <v>1.85375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2.615</v>
      </c>
      <c r="DZ336">
        <v>0.039</v>
      </c>
      <c r="EA336">
        <v>2</v>
      </c>
      <c r="EB336">
        <v>509.248</v>
      </c>
      <c r="EC336">
        <v>515.905</v>
      </c>
      <c r="ED336">
        <v>18.024</v>
      </c>
      <c r="EE336">
        <v>18.7673</v>
      </c>
      <c r="EF336">
        <v>30.0001</v>
      </c>
      <c r="EG336">
        <v>18.6252</v>
      </c>
      <c r="EH336">
        <v>18.6014</v>
      </c>
      <c r="EI336">
        <v>41.5078</v>
      </c>
      <c r="EJ336">
        <v>26.8796</v>
      </c>
      <c r="EK336">
        <v>29.1407</v>
      </c>
      <c r="EL336">
        <v>18.0432</v>
      </c>
      <c r="EM336">
        <v>1010</v>
      </c>
      <c r="EN336">
        <v>12.7255</v>
      </c>
      <c r="EO336">
        <v>102.276</v>
      </c>
      <c r="EP336">
        <v>102.66</v>
      </c>
    </row>
    <row r="337" spans="1:146">
      <c r="A337">
        <v>321</v>
      </c>
      <c r="B337">
        <v>1557078117.1</v>
      </c>
      <c r="C337">
        <v>640</v>
      </c>
      <c r="D337" t="s">
        <v>897</v>
      </c>
      <c r="E337" t="s">
        <v>898</v>
      </c>
      <c r="H337">
        <v>1557078106.76129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-0.0417657903446641</v>
      </c>
      <c r="AF337">
        <v>0.0468857585460757</v>
      </c>
      <c r="AG337">
        <v>3.49378003360037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1557078106.76129</v>
      </c>
      <c r="AU337">
        <v>987.428741935484</v>
      </c>
      <c r="AV337">
        <v>1009.99612903226</v>
      </c>
      <c r="AW337">
        <v>13.9229064516129</v>
      </c>
      <c r="AX337">
        <v>12.6577129032258</v>
      </c>
      <c r="AY337">
        <v>500.015096774194</v>
      </c>
      <c r="AZ337">
        <v>100.892516129032</v>
      </c>
      <c r="BA337">
        <v>0.200005193548387</v>
      </c>
      <c r="BB337">
        <v>19.9903322580645</v>
      </c>
      <c r="BC337">
        <v>20.4978387096774</v>
      </c>
      <c r="BD337">
        <v>999.9</v>
      </c>
      <c r="BE337">
        <v>0</v>
      </c>
      <c r="BF337">
        <v>0</v>
      </c>
      <c r="BG337">
        <v>9982.92419354839</v>
      </c>
      <c r="BH337">
        <v>0</v>
      </c>
      <c r="BI337">
        <v>714.212677419355</v>
      </c>
      <c r="BJ337">
        <v>1499.99548387097</v>
      </c>
      <c r="BK337">
        <v>0.973001032258064</v>
      </c>
      <c r="BL337">
        <v>0.0269988387096774</v>
      </c>
      <c r="BM337">
        <v>0</v>
      </c>
      <c r="BN337">
        <v>2.26434516129032</v>
      </c>
      <c r="BO337">
        <v>0</v>
      </c>
      <c r="BP337">
        <v>21652.9935483871</v>
      </c>
      <c r="BQ337">
        <v>13121.9677419355</v>
      </c>
      <c r="BR337">
        <v>36.2032580645161</v>
      </c>
      <c r="BS337">
        <v>38.5</v>
      </c>
      <c r="BT337">
        <v>37.6229677419355</v>
      </c>
      <c r="BU337">
        <v>36.437064516129</v>
      </c>
      <c r="BV337">
        <v>36</v>
      </c>
      <c r="BW337">
        <v>1459.49516129032</v>
      </c>
      <c r="BX337">
        <v>40.5003225806452</v>
      </c>
      <c r="BY337">
        <v>0</v>
      </c>
      <c r="BZ337">
        <v>1557078140.2</v>
      </c>
      <c r="CA337">
        <v>2.31703846153846</v>
      </c>
      <c r="CB337">
        <v>-0.463610244530919</v>
      </c>
      <c r="CC337">
        <v>-86.5435899581126</v>
      </c>
      <c r="CD337">
        <v>21643.1307692308</v>
      </c>
      <c r="CE337">
        <v>15</v>
      </c>
      <c r="CF337">
        <v>0</v>
      </c>
      <c r="CG337" t="s">
        <v>251</v>
      </c>
      <c r="CH337">
        <v>0</v>
      </c>
      <c r="CI337">
        <v>2.615</v>
      </c>
      <c r="CJ337">
        <v>0.039</v>
      </c>
      <c r="CK337">
        <v>0</v>
      </c>
      <c r="CL337">
        <v>0</v>
      </c>
      <c r="CM337">
        <v>0</v>
      </c>
      <c r="CN337">
        <v>0</v>
      </c>
      <c r="CO337">
        <v>-22.8062219512195</v>
      </c>
      <c r="CP337">
        <v>21.2535763066207</v>
      </c>
      <c r="CQ337">
        <v>2.20847267215705</v>
      </c>
      <c r="CR337">
        <v>0</v>
      </c>
      <c r="CS337">
        <v>2.30632941176471</v>
      </c>
      <c r="CT337">
        <v>0.188571428571362</v>
      </c>
      <c r="CU337">
        <v>0.230982175947705</v>
      </c>
      <c r="CV337">
        <v>1</v>
      </c>
      <c r="CW337">
        <v>1.26551243902439</v>
      </c>
      <c r="CX337">
        <v>-0.0671241114982596</v>
      </c>
      <c r="CY337">
        <v>0.0129412949893888</v>
      </c>
      <c r="CZ337">
        <v>1</v>
      </c>
      <c r="DA337">
        <v>2</v>
      </c>
      <c r="DB337">
        <v>3</v>
      </c>
      <c r="DC337" t="s">
        <v>267</v>
      </c>
      <c r="DD337">
        <v>1.85562</v>
      </c>
      <c r="DE337">
        <v>1.85365</v>
      </c>
      <c r="DF337">
        <v>1.85471</v>
      </c>
      <c r="DG337">
        <v>1.85913</v>
      </c>
      <c r="DH337">
        <v>1.85349</v>
      </c>
      <c r="DI337">
        <v>1.85791</v>
      </c>
      <c r="DJ337">
        <v>1.85508</v>
      </c>
      <c r="DK337">
        <v>1.85375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2.615</v>
      </c>
      <c r="DZ337">
        <v>0.039</v>
      </c>
      <c r="EA337">
        <v>2</v>
      </c>
      <c r="EB337">
        <v>509.105</v>
      </c>
      <c r="EC337">
        <v>516.081</v>
      </c>
      <c r="ED337">
        <v>18.0428</v>
      </c>
      <c r="EE337">
        <v>18.7678</v>
      </c>
      <c r="EF337">
        <v>30.0002</v>
      </c>
      <c r="EG337">
        <v>18.626</v>
      </c>
      <c r="EH337">
        <v>18.6022</v>
      </c>
      <c r="EI337">
        <v>41.5081</v>
      </c>
      <c r="EJ337">
        <v>26.8796</v>
      </c>
      <c r="EK337">
        <v>29.1407</v>
      </c>
      <c r="EL337">
        <v>18.0647</v>
      </c>
      <c r="EM337">
        <v>1010</v>
      </c>
      <c r="EN337">
        <v>12.7221</v>
      </c>
      <c r="EO337">
        <v>102.276</v>
      </c>
      <c r="EP337">
        <v>102.659</v>
      </c>
    </row>
    <row r="338" spans="1:146">
      <c r="A338">
        <v>322</v>
      </c>
      <c r="B338">
        <v>1557078119.1</v>
      </c>
      <c r="C338">
        <v>642</v>
      </c>
      <c r="D338" t="s">
        <v>899</v>
      </c>
      <c r="E338" t="s">
        <v>900</v>
      </c>
      <c r="H338">
        <v>1557078108.76129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-0.0417567002448589</v>
      </c>
      <c r="AF338">
        <v>0.0468755541127078</v>
      </c>
      <c r="AG338">
        <v>3.49317927456156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1557078108.76129</v>
      </c>
      <c r="AU338">
        <v>988.085451612903</v>
      </c>
      <c r="AV338">
        <v>1010.00903225806</v>
      </c>
      <c r="AW338">
        <v>13.9236903225806</v>
      </c>
      <c r="AX338">
        <v>12.6595709677419</v>
      </c>
      <c r="AY338">
        <v>500.010290322581</v>
      </c>
      <c r="AZ338">
        <v>100.89235483871</v>
      </c>
      <c r="BA338">
        <v>0.200002741935484</v>
      </c>
      <c r="BB338">
        <v>19.9854612903226</v>
      </c>
      <c r="BC338">
        <v>20.4928193548387</v>
      </c>
      <c r="BD338">
        <v>999.9</v>
      </c>
      <c r="BE338">
        <v>0</v>
      </c>
      <c r="BF338">
        <v>0</v>
      </c>
      <c r="BG338">
        <v>9980.76741935484</v>
      </c>
      <c r="BH338">
        <v>0</v>
      </c>
      <c r="BI338">
        <v>712.127709677419</v>
      </c>
      <c r="BJ338">
        <v>1499.99677419355</v>
      </c>
      <c r="BK338">
        <v>0.973001032258064</v>
      </c>
      <c r="BL338">
        <v>0.0269988387096774</v>
      </c>
      <c r="BM338">
        <v>0</v>
      </c>
      <c r="BN338">
        <v>2.28168709677419</v>
      </c>
      <c r="BO338">
        <v>0</v>
      </c>
      <c r="BP338">
        <v>21648.5064516129</v>
      </c>
      <c r="BQ338">
        <v>13121.9806451613</v>
      </c>
      <c r="BR338">
        <v>36.1991935483871</v>
      </c>
      <c r="BS338">
        <v>38.5</v>
      </c>
      <c r="BT338">
        <v>37.6229677419355</v>
      </c>
      <c r="BU338">
        <v>36.4350322580645</v>
      </c>
      <c r="BV338">
        <v>36</v>
      </c>
      <c r="BW338">
        <v>1459.4964516129</v>
      </c>
      <c r="BX338">
        <v>40.5003225806452</v>
      </c>
      <c r="BY338">
        <v>0</v>
      </c>
      <c r="BZ338">
        <v>1557078142</v>
      </c>
      <c r="CA338">
        <v>2.30576923076923</v>
      </c>
      <c r="CB338">
        <v>-0.15788033034933</v>
      </c>
      <c r="CC338">
        <v>-83.9008547195673</v>
      </c>
      <c r="CD338">
        <v>21640.1884615385</v>
      </c>
      <c r="CE338">
        <v>15</v>
      </c>
      <c r="CF338">
        <v>0</v>
      </c>
      <c r="CG338" t="s">
        <v>251</v>
      </c>
      <c r="CH338">
        <v>0</v>
      </c>
      <c r="CI338">
        <v>2.615</v>
      </c>
      <c r="CJ338">
        <v>0.039</v>
      </c>
      <c r="CK338">
        <v>0</v>
      </c>
      <c r="CL338">
        <v>0</v>
      </c>
      <c r="CM338">
        <v>0</v>
      </c>
      <c r="CN338">
        <v>0</v>
      </c>
      <c r="CO338">
        <v>-22.1091634146341</v>
      </c>
      <c r="CP338">
        <v>16.4734871080153</v>
      </c>
      <c r="CQ338">
        <v>1.71019885718022</v>
      </c>
      <c r="CR338">
        <v>0</v>
      </c>
      <c r="CS338">
        <v>2.29796470588235</v>
      </c>
      <c r="CT338">
        <v>-0.022341004132242</v>
      </c>
      <c r="CU338">
        <v>0.208193351708218</v>
      </c>
      <c r="CV338">
        <v>1</v>
      </c>
      <c r="CW338">
        <v>1.26437146341463</v>
      </c>
      <c r="CX338">
        <v>-0.0281688501742263</v>
      </c>
      <c r="CY338">
        <v>0.0118989410393706</v>
      </c>
      <c r="CZ338">
        <v>1</v>
      </c>
      <c r="DA338">
        <v>2</v>
      </c>
      <c r="DB338">
        <v>3</v>
      </c>
      <c r="DC338" t="s">
        <v>267</v>
      </c>
      <c r="DD338">
        <v>1.85561</v>
      </c>
      <c r="DE338">
        <v>1.85367</v>
      </c>
      <c r="DF338">
        <v>1.85472</v>
      </c>
      <c r="DG338">
        <v>1.85913</v>
      </c>
      <c r="DH338">
        <v>1.8535</v>
      </c>
      <c r="DI338">
        <v>1.85791</v>
      </c>
      <c r="DJ338">
        <v>1.8551</v>
      </c>
      <c r="DK338">
        <v>1.85376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2.615</v>
      </c>
      <c r="DZ338">
        <v>0.039</v>
      </c>
      <c r="EA338">
        <v>2</v>
      </c>
      <c r="EB338">
        <v>509.417</v>
      </c>
      <c r="EC338">
        <v>515.924</v>
      </c>
      <c r="ED338">
        <v>18.0555</v>
      </c>
      <c r="EE338">
        <v>18.7687</v>
      </c>
      <c r="EF338">
        <v>30.0002</v>
      </c>
      <c r="EG338">
        <v>18.6268</v>
      </c>
      <c r="EH338">
        <v>18.603</v>
      </c>
      <c r="EI338">
        <v>41.5071</v>
      </c>
      <c r="EJ338">
        <v>26.6075</v>
      </c>
      <c r="EK338">
        <v>29.1407</v>
      </c>
      <c r="EL338">
        <v>18.0647</v>
      </c>
      <c r="EM338">
        <v>1010</v>
      </c>
      <c r="EN338">
        <v>12.726</v>
      </c>
      <c r="EO338">
        <v>102.277</v>
      </c>
      <c r="EP338">
        <v>102.66</v>
      </c>
    </row>
    <row r="339" spans="1:146">
      <c r="A339">
        <v>323</v>
      </c>
      <c r="B339">
        <v>1557078121.1</v>
      </c>
      <c r="C339">
        <v>644</v>
      </c>
      <c r="D339" t="s">
        <v>901</v>
      </c>
      <c r="E339" t="s">
        <v>902</v>
      </c>
      <c r="H339">
        <v>1557078110.76129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-0.0417505113378973</v>
      </c>
      <c r="AF339">
        <v>0.0468686065224655</v>
      </c>
      <c r="AG339">
        <v>3.49277022733639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1557078110.76129</v>
      </c>
      <c r="AU339">
        <v>988.588548387097</v>
      </c>
      <c r="AV339">
        <v>1010.01387096774</v>
      </c>
      <c r="AW339">
        <v>13.9245322580645</v>
      </c>
      <c r="AX339">
        <v>12.6615516129032</v>
      </c>
      <c r="AY339">
        <v>500.005064516129</v>
      </c>
      <c r="AZ339">
        <v>100.892290322581</v>
      </c>
      <c r="BA339">
        <v>0.199998451612903</v>
      </c>
      <c r="BB339">
        <v>19.9814838709677</v>
      </c>
      <c r="BC339">
        <v>20.4881774193548</v>
      </c>
      <c r="BD339">
        <v>999.9</v>
      </c>
      <c r="BE339">
        <v>0</v>
      </c>
      <c r="BF339">
        <v>0</v>
      </c>
      <c r="BG339">
        <v>9979.29451612903</v>
      </c>
      <c r="BH339">
        <v>0</v>
      </c>
      <c r="BI339">
        <v>709.857096774194</v>
      </c>
      <c r="BJ339">
        <v>1500.01225806452</v>
      </c>
      <c r="BK339">
        <v>0.973001161290322</v>
      </c>
      <c r="BL339">
        <v>0.0269986935483871</v>
      </c>
      <c r="BM339">
        <v>0</v>
      </c>
      <c r="BN339">
        <v>2.3030064516129</v>
      </c>
      <c r="BO339">
        <v>0</v>
      </c>
      <c r="BP339">
        <v>21641.5290322581</v>
      </c>
      <c r="BQ339">
        <v>13122.1129032258</v>
      </c>
      <c r="BR339">
        <v>36.1951290322581</v>
      </c>
      <c r="BS339">
        <v>38.5</v>
      </c>
      <c r="BT339">
        <v>37.6229677419355</v>
      </c>
      <c r="BU339">
        <v>36.433</v>
      </c>
      <c r="BV339">
        <v>36</v>
      </c>
      <c r="BW339">
        <v>1459.51193548387</v>
      </c>
      <c r="BX339">
        <v>40.5003225806452</v>
      </c>
      <c r="BY339">
        <v>0</v>
      </c>
      <c r="BZ339">
        <v>1557078143.8</v>
      </c>
      <c r="CA339">
        <v>2.31250384615385</v>
      </c>
      <c r="CB339">
        <v>-0.137740157108361</v>
      </c>
      <c r="CC339">
        <v>-120.29401715589</v>
      </c>
      <c r="CD339">
        <v>21636.3769230769</v>
      </c>
      <c r="CE339">
        <v>15</v>
      </c>
      <c r="CF339">
        <v>0</v>
      </c>
      <c r="CG339" t="s">
        <v>251</v>
      </c>
      <c r="CH339">
        <v>0</v>
      </c>
      <c r="CI339">
        <v>2.615</v>
      </c>
      <c r="CJ339">
        <v>0.039</v>
      </c>
      <c r="CK339">
        <v>0</v>
      </c>
      <c r="CL339">
        <v>0</v>
      </c>
      <c r="CM339">
        <v>0</v>
      </c>
      <c r="CN339">
        <v>0</v>
      </c>
      <c r="CO339">
        <v>-21.5697243902439</v>
      </c>
      <c r="CP339">
        <v>12.7050292682915</v>
      </c>
      <c r="CQ339">
        <v>1.3158355788717</v>
      </c>
      <c r="CR339">
        <v>0</v>
      </c>
      <c r="CS339">
        <v>2.33672941176471</v>
      </c>
      <c r="CT339">
        <v>-0.303563640916497</v>
      </c>
      <c r="CU339">
        <v>0.194652641645712</v>
      </c>
      <c r="CV339">
        <v>1</v>
      </c>
      <c r="CW339">
        <v>1.26321536585366</v>
      </c>
      <c r="CX339">
        <v>0.0236241114982523</v>
      </c>
      <c r="CY339">
        <v>0.0103250484195548</v>
      </c>
      <c r="CZ339">
        <v>1</v>
      </c>
      <c r="DA339">
        <v>2</v>
      </c>
      <c r="DB339">
        <v>3</v>
      </c>
      <c r="DC339" t="s">
        <v>267</v>
      </c>
      <c r="DD339">
        <v>1.85562</v>
      </c>
      <c r="DE339">
        <v>1.85369</v>
      </c>
      <c r="DF339">
        <v>1.85472</v>
      </c>
      <c r="DG339">
        <v>1.85913</v>
      </c>
      <c r="DH339">
        <v>1.85349</v>
      </c>
      <c r="DI339">
        <v>1.85791</v>
      </c>
      <c r="DJ339">
        <v>1.85508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2.615</v>
      </c>
      <c r="DZ339">
        <v>0.039</v>
      </c>
      <c r="EA339">
        <v>2</v>
      </c>
      <c r="EB339">
        <v>509.517</v>
      </c>
      <c r="EC339">
        <v>515.784</v>
      </c>
      <c r="ED339">
        <v>18.0682</v>
      </c>
      <c r="EE339">
        <v>18.7691</v>
      </c>
      <c r="EF339">
        <v>30.0002</v>
      </c>
      <c r="EG339">
        <v>18.6276</v>
      </c>
      <c r="EH339">
        <v>18.6038</v>
      </c>
      <c r="EI339">
        <v>41.5092</v>
      </c>
      <c r="EJ339">
        <v>26.6075</v>
      </c>
      <c r="EK339">
        <v>29.1407</v>
      </c>
      <c r="EL339">
        <v>18.0647</v>
      </c>
      <c r="EM339">
        <v>1010</v>
      </c>
      <c r="EN339">
        <v>12.7224</v>
      </c>
      <c r="EO339">
        <v>102.277</v>
      </c>
      <c r="EP339">
        <v>102.66</v>
      </c>
    </row>
    <row r="340" spans="1:146">
      <c r="A340">
        <v>324</v>
      </c>
      <c r="B340">
        <v>1557078123.1</v>
      </c>
      <c r="C340">
        <v>646</v>
      </c>
      <c r="D340" t="s">
        <v>903</v>
      </c>
      <c r="E340" t="s">
        <v>904</v>
      </c>
      <c r="H340">
        <v>1557078112.76129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-0.0417756277704021</v>
      </c>
      <c r="AF340">
        <v>0.0468968019182724</v>
      </c>
      <c r="AG340">
        <v>3.49443013132363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1557078112.76129</v>
      </c>
      <c r="AU340">
        <v>988.968096774194</v>
      </c>
      <c r="AV340">
        <v>1010.0135483871</v>
      </c>
      <c r="AW340">
        <v>13.9255677419355</v>
      </c>
      <c r="AX340">
        <v>12.6632225806452</v>
      </c>
      <c r="AY340">
        <v>500.007096774194</v>
      </c>
      <c r="AZ340">
        <v>100.892451612903</v>
      </c>
      <c r="BA340">
        <v>0.199966419354839</v>
      </c>
      <c r="BB340">
        <v>19.9786096774194</v>
      </c>
      <c r="BC340">
        <v>20.484735483871</v>
      </c>
      <c r="BD340">
        <v>999.9</v>
      </c>
      <c r="BE340">
        <v>0</v>
      </c>
      <c r="BF340">
        <v>0</v>
      </c>
      <c r="BG340">
        <v>9985.28193548387</v>
      </c>
      <c r="BH340">
        <v>0</v>
      </c>
      <c r="BI340">
        <v>707.902483870968</v>
      </c>
      <c r="BJ340">
        <v>1500.00032258064</v>
      </c>
      <c r="BK340">
        <v>0.973001161290322</v>
      </c>
      <c r="BL340">
        <v>0.0269986935483871</v>
      </c>
      <c r="BM340">
        <v>0</v>
      </c>
      <c r="BN340">
        <v>2.29328709677419</v>
      </c>
      <c r="BO340">
        <v>0</v>
      </c>
      <c r="BP340">
        <v>21635.3774193548</v>
      </c>
      <c r="BQ340">
        <v>13122.0096774194</v>
      </c>
      <c r="BR340">
        <v>36.1951290322581</v>
      </c>
      <c r="BS340">
        <v>38.5</v>
      </c>
      <c r="BT340">
        <v>37.6229677419355</v>
      </c>
      <c r="BU340">
        <v>36.433</v>
      </c>
      <c r="BV340">
        <v>36</v>
      </c>
      <c r="BW340">
        <v>1459.5</v>
      </c>
      <c r="BX340">
        <v>40.5003225806452</v>
      </c>
      <c r="BY340">
        <v>0</v>
      </c>
      <c r="BZ340">
        <v>1557078146.2</v>
      </c>
      <c r="CA340">
        <v>2.29896153846154</v>
      </c>
      <c r="CB340">
        <v>0.182707699969932</v>
      </c>
      <c r="CC340">
        <v>-184.707692417601</v>
      </c>
      <c r="CD340">
        <v>21629.15</v>
      </c>
      <c r="CE340">
        <v>15</v>
      </c>
      <c r="CF340">
        <v>0</v>
      </c>
      <c r="CG340" t="s">
        <v>251</v>
      </c>
      <c r="CH340">
        <v>0</v>
      </c>
      <c r="CI340">
        <v>2.615</v>
      </c>
      <c r="CJ340">
        <v>0.039</v>
      </c>
      <c r="CK340">
        <v>0</v>
      </c>
      <c r="CL340">
        <v>0</v>
      </c>
      <c r="CM340">
        <v>0</v>
      </c>
      <c r="CN340">
        <v>0</v>
      </c>
      <c r="CO340">
        <v>-21.1533097560976</v>
      </c>
      <c r="CP340">
        <v>9.77767944250834</v>
      </c>
      <c r="CQ340">
        <v>1.00836047605056</v>
      </c>
      <c r="CR340">
        <v>0</v>
      </c>
      <c r="CS340">
        <v>2.32096470588235</v>
      </c>
      <c r="CT340">
        <v>-0.131487743025811</v>
      </c>
      <c r="CU340">
        <v>0.189243167383618</v>
      </c>
      <c r="CV340">
        <v>1</v>
      </c>
      <c r="CW340">
        <v>1.26230829268293</v>
      </c>
      <c r="CX340">
        <v>0.0727988153310082</v>
      </c>
      <c r="CY340">
        <v>0.00891447956223785</v>
      </c>
      <c r="CZ340">
        <v>1</v>
      </c>
      <c r="DA340">
        <v>2</v>
      </c>
      <c r="DB340">
        <v>3</v>
      </c>
      <c r="DC340" t="s">
        <v>267</v>
      </c>
      <c r="DD340">
        <v>1.85562</v>
      </c>
      <c r="DE340">
        <v>1.85369</v>
      </c>
      <c r="DF340">
        <v>1.85474</v>
      </c>
      <c r="DG340">
        <v>1.85913</v>
      </c>
      <c r="DH340">
        <v>1.85349</v>
      </c>
      <c r="DI340">
        <v>1.85791</v>
      </c>
      <c r="DJ340">
        <v>1.85506</v>
      </c>
      <c r="DK340">
        <v>1.85378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2.615</v>
      </c>
      <c r="DZ340">
        <v>0.039</v>
      </c>
      <c r="EA340">
        <v>2</v>
      </c>
      <c r="EB340">
        <v>509.131</v>
      </c>
      <c r="EC340">
        <v>516.043</v>
      </c>
      <c r="ED340">
        <v>18.0787</v>
      </c>
      <c r="EE340">
        <v>18.7699</v>
      </c>
      <c r="EF340">
        <v>30</v>
      </c>
      <c r="EG340">
        <v>18.6284</v>
      </c>
      <c r="EH340">
        <v>18.6047</v>
      </c>
      <c r="EI340">
        <v>41.5109</v>
      </c>
      <c r="EJ340">
        <v>26.6075</v>
      </c>
      <c r="EK340">
        <v>29.1407</v>
      </c>
      <c r="EL340">
        <v>18.0816</v>
      </c>
      <c r="EM340">
        <v>1010</v>
      </c>
      <c r="EN340">
        <v>12.7241</v>
      </c>
      <c r="EO340">
        <v>102.276</v>
      </c>
      <c r="EP340">
        <v>102.66</v>
      </c>
    </row>
    <row r="341" spans="1:146">
      <c r="A341">
        <v>325</v>
      </c>
      <c r="B341">
        <v>1557078125.1</v>
      </c>
      <c r="C341">
        <v>648</v>
      </c>
      <c r="D341" t="s">
        <v>905</v>
      </c>
      <c r="E341" t="s">
        <v>906</v>
      </c>
      <c r="H341">
        <v>1557078114.76129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-0.0417962910598901</v>
      </c>
      <c r="AF341">
        <v>0.0469199982709262</v>
      </c>
      <c r="AG341">
        <v>3.495795472108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1557078114.76129</v>
      </c>
      <c r="AU341">
        <v>989.252064516129</v>
      </c>
      <c r="AV341">
        <v>1010.00935483871</v>
      </c>
      <c r="AW341">
        <v>13.9269612903226</v>
      </c>
      <c r="AX341">
        <v>12.6639903225806</v>
      </c>
      <c r="AY341">
        <v>500.010032258065</v>
      </c>
      <c r="AZ341">
        <v>100.892838709677</v>
      </c>
      <c r="BA341">
        <v>0.199974258064516</v>
      </c>
      <c r="BB341">
        <v>19.9770838709677</v>
      </c>
      <c r="BC341">
        <v>20.4822709677419</v>
      </c>
      <c r="BD341">
        <v>999.9</v>
      </c>
      <c r="BE341">
        <v>0</v>
      </c>
      <c r="BF341">
        <v>0</v>
      </c>
      <c r="BG341">
        <v>9990.18258064516</v>
      </c>
      <c r="BH341">
        <v>0</v>
      </c>
      <c r="BI341">
        <v>706.816290322581</v>
      </c>
      <c r="BJ341">
        <v>1500.00258064516</v>
      </c>
      <c r="BK341">
        <v>0.973001161290322</v>
      </c>
      <c r="BL341">
        <v>0.0269986935483871</v>
      </c>
      <c r="BM341">
        <v>0</v>
      </c>
      <c r="BN341">
        <v>2.26766451612903</v>
      </c>
      <c r="BO341">
        <v>0</v>
      </c>
      <c r="BP341">
        <v>21629.8903225806</v>
      </c>
      <c r="BQ341">
        <v>13122.0322580645</v>
      </c>
      <c r="BR341">
        <v>36.1930967741935</v>
      </c>
      <c r="BS341">
        <v>38.5</v>
      </c>
      <c r="BT341">
        <v>37.6229677419355</v>
      </c>
      <c r="BU341">
        <v>36.433</v>
      </c>
      <c r="BV341">
        <v>36</v>
      </c>
      <c r="BW341">
        <v>1459.50225806452</v>
      </c>
      <c r="BX341">
        <v>40.5003225806452</v>
      </c>
      <c r="BY341">
        <v>0</v>
      </c>
      <c r="BZ341">
        <v>1557078148</v>
      </c>
      <c r="CA341">
        <v>2.32176538461538</v>
      </c>
      <c r="CB341">
        <v>-0.516290587601316</v>
      </c>
      <c r="CC341">
        <v>-220.369230429728</v>
      </c>
      <c r="CD341">
        <v>21622.9615384615</v>
      </c>
      <c r="CE341">
        <v>15</v>
      </c>
      <c r="CF341">
        <v>0</v>
      </c>
      <c r="CG341" t="s">
        <v>251</v>
      </c>
      <c r="CH341">
        <v>0</v>
      </c>
      <c r="CI341">
        <v>2.615</v>
      </c>
      <c r="CJ341">
        <v>0.039</v>
      </c>
      <c r="CK341">
        <v>0</v>
      </c>
      <c r="CL341">
        <v>0</v>
      </c>
      <c r="CM341">
        <v>0</v>
      </c>
      <c r="CN341">
        <v>0</v>
      </c>
      <c r="CO341">
        <v>-20.8383585365854</v>
      </c>
      <c r="CP341">
        <v>7.66977282229952</v>
      </c>
      <c r="CQ341">
        <v>0.79167265931084</v>
      </c>
      <c r="CR341">
        <v>0</v>
      </c>
      <c r="CS341">
        <v>2.29864411764706</v>
      </c>
      <c r="CT341">
        <v>-0.2080351070489</v>
      </c>
      <c r="CU341">
        <v>0.191716913229739</v>
      </c>
      <c r="CV341">
        <v>1</v>
      </c>
      <c r="CW341">
        <v>1.26263390243902</v>
      </c>
      <c r="CX341">
        <v>0.0780022996515666</v>
      </c>
      <c r="CY341">
        <v>0.00878294324745657</v>
      </c>
      <c r="CZ341">
        <v>1</v>
      </c>
      <c r="DA341">
        <v>2</v>
      </c>
      <c r="DB341">
        <v>3</v>
      </c>
      <c r="DC341" t="s">
        <v>267</v>
      </c>
      <c r="DD341">
        <v>1.85562</v>
      </c>
      <c r="DE341">
        <v>1.85367</v>
      </c>
      <c r="DF341">
        <v>1.85475</v>
      </c>
      <c r="DG341">
        <v>1.85913</v>
      </c>
      <c r="DH341">
        <v>1.85349</v>
      </c>
      <c r="DI341">
        <v>1.85791</v>
      </c>
      <c r="DJ341">
        <v>1.85506</v>
      </c>
      <c r="DK341">
        <v>1.85376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2.615</v>
      </c>
      <c r="DZ341">
        <v>0.039</v>
      </c>
      <c r="EA341">
        <v>2</v>
      </c>
      <c r="EB341">
        <v>509.276</v>
      </c>
      <c r="EC341">
        <v>516.022</v>
      </c>
      <c r="ED341">
        <v>18.0852</v>
      </c>
      <c r="EE341">
        <v>18.7706</v>
      </c>
      <c r="EF341">
        <v>30.0001</v>
      </c>
      <c r="EG341">
        <v>18.6292</v>
      </c>
      <c r="EH341">
        <v>18.6058</v>
      </c>
      <c r="EI341">
        <v>41.5081</v>
      </c>
      <c r="EJ341">
        <v>26.6075</v>
      </c>
      <c r="EK341">
        <v>29.1407</v>
      </c>
      <c r="EL341">
        <v>18.0816</v>
      </c>
      <c r="EM341">
        <v>1010</v>
      </c>
      <c r="EN341">
        <v>12.7222</v>
      </c>
      <c r="EO341">
        <v>102.275</v>
      </c>
      <c r="EP341">
        <v>102.661</v>
      </c>
    </row>
    <row r="342" spans="1:146">
      <c r="A342">
        <v>326</v>
      </c>
      <c r="B342">
        <v>1557078127.1</v>
      </c>
      <c r="C342">
        <v>650</v>
      </c>
      <c r="D342" t="s">
        <v>907</v>
      </c>
      <c r="E342" t="s">
        <v>908</v>
      </c>
      <c r="H342">
        <v>1557078116.76129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-0.0418089084631628</v>
      </c>
      <c r="AF342">
        <v>0.0469341624114452</v>
      </c>
      <c r="AG342">
        <v>3.49662905911907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1557078116.76129</v>
      </c>
      <c r="AU342">
        <v>989.470096774194</v>
      </c>
      <c r="AV342">
        <v>1010.01</v>
      </c>
      <c r="AW342">
        <v>13.9286193548387</v>
      </c>
      <c r="AX342">
        <v>12.6644225806452</v>
      </c>
      <c r="AY342">
        <v>500.012129032258</v>
      </c>
      <c r="AZ342">
        <v>100.893161290323</v>
      </c>
      <c r="BA342">
        <v>0.19998</v>
      </c>
      <c r="BB342">
        <v>19.976835483871</v>
      </c>
      <c r="BC342">
        <v>20.4806096774194</v>
      </c>
      <c r="BD342">
        <v>999.9</v>
      </c>
      <c r="BE342">
        <v>0</v>
      </c>
      <c r="BF342">
        <v>0</v>
      </c>
      <c r="BG342">
        <v>9993.1664516129</v>
      </c>
      <c r="BH342">
        <v>0</v>
      </c>
      <c r="BI342">
        <v>705.307677419355</v>
      </c>
      <c r="BJ342">
        <v>1499.99516129032</v>
      </c>
      <c r="BK342">
        <v>0.973001161290322</v>
      </c>
      <c r="BL342">
        <v>0.0269986935483871</v>
      </c>
      <c r="BM342">
        <v>0</v>
      </c>
      <c r="BN342">
        <v>2.27039677419355</v>
      </c>
      <c r="BO342">
        <v>0</v>
      </c>
      <c r="BP342">
        <v>21624.3774193548</v>
      </c>
      <c r="BQ342">
        <v>13121.9709677419</v>
      </c>
      <c r="BR342">
        <v>36.1991935483871</v>
      </c>
      <c r="BS342">
        <v>38.5</v>
      </c>
      <c r="BT342">
        <v>37.6229677419355</v>
      </c>
      <c r="BU342">
        <v>36.433</v>
      </c>
      <c r="BV342">
        <v>36</v>
      </c>
      <c r="BW342">
        <v>1459.49483870968</v>
      </c>
      <c r="BX342">
        <v>40.5003225806452</v>
      </c>
      <c r="BY342">
        <v>0</v>
      </c>
      <c r="BZ342">
        <v>1557078149.8</v>
      </c>
      <c r="CA342">
        <v>2.31044615384615</v>
      </c>
      <c r="CB342">
        <v>-0.26476580234153</v>
      </c>
      <c r="CC342">
        <v>-248.632478774275</v>
      </c>
      <c r="CD342">
        <v>21617.4576923077</v>
      </c>
      <c r="CE342">
        <v>15</v>
      </c>
      <c r="CF342">
        <v>0</v>
      </c>
      <c r="CG342" t="s">
        <v>251</v>
      </c>
      <c r="CH342">
        <v>0</v>
      </c>
      <c r="CI342">
        <v>2.615</v>
      </c>
      <c r="CJ342">
        <v>0.039</v>
      </c>
      <c r="CK342">
        <v>0</v>
      </c>
      <c r="CL342">
        <v>0</v>
      </c>
      <c r="CM342">
        <v>0</v>
      </c>
      <c r="CN342">
        <v>0</v>
      </c>
      <c r="CO342">
        <v>-20.6031414634146</v>
      </c>
      <c r="CP342">
        <v>6.07985853658577</v>
      </c>
      <c r="CQ342">
        <v>0.638648295888873</v>
      </c>
      <c r="CR342">
        <v>0</v>
      </c>
      <c r="CS342">
        <v>2.31627647058823</v>
      </c>
      <c r="CT342">
        <v>-0.0201412795795726</v>
      </c>
      <c r="CU342">
        <v>0.194860657694043</v>
      </c>
      <c r="CV342">
        <v>1</v>
      </c>
      <c r="CW342">
        <v>1.26388975609756</v>
      </c>
      <c r="CX342">
        <v>0.0421607665505309</v>
      </c>
      <c r="CY342">
        <v>0.00711387873611991</v>
      </c>
      <c r="CZ342">
        <v>1</v>
      </c>
      <c r="DA342">
        <v>2</v>
      </c>
      <c r="DB342">
        <v>3</v>
      </c>
      <c r="DC342" t="s">
        <v>267</v>
      </c>
      <c r="DD342">
        <v>1.85562</v>
      </c>
      <c r="DE342">
        <v>1.85366</v>
      </c>
      <c r="DF342">
        <v>1.85474</v>
      </c>
      <c r="DG342">
        <v>1.85913</v>
      </c>
      <c r="DH342">
        <v>1.85349</v>
      </c>
      <c r="DI342">
        <v>1.85791</v>
      </c>
      <c r="DJ342">
        <v>1.85506</v>
      </c>
      <c r="DK342">
        <v>1.85376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2.615</v>
      </c>
      <c r="DZ342">
        <v>0.039</v>
      </c>
      <c r="EA342">
        <v>2</v>
      </c>
      <c r="EB342">
        <v>509.285</v>
      </c>
      <c r="EC342">
        <v>516.015</v>
      </c>
      <c r="ED342">
        <v>18.0914</v>
      </c>
      <c r="EE342">
        <v>18.7715</v>
      </c>
      <c r="EF342">
        <v>30.0003</v>
      </c>
      <c r="EG342">
        <v>18.63</v>
      </c>
      <c r="EH342">
        <v>18.6066</v>
      </c>
      <c r="EI342">
        <v>41.5098</v>
      </c>
      <c r="EJ342">
        <v>26.6075</v>
      </c>
      <c r="EK342">
        <v>29.1407</v>
      </c>
      <c r="EL342">
        <v>18.0918</v>
      </c>
      <c r="EM342">
        <v>1010</v>
      </c>
      <c r="EN342">
        <v>12.7222</v>
      </c>
      <c r="EO342">
        <v>102.277</v>
      </c>
      <c r="EP342">
        <v>102.66</v>
      </c>
    </row>
    <row r="343" spans="1:146">
      <c r="A343">
        <v>327</v>
      </c>
      <c r="B343">
        <v>1557078129.1</v>
      </c>
      <c r="C343">
        <v>652</v>
      </c>
      <c r="D343" t="s">
        <v>909</v>
      </c>
      <c r="E343" t="s">
        <v>910</v>
      </c>
      <c r="H343">
        <v>1557078118.76129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-0.0418307242075152</v>
      </c>
      <c r="AF343">
        <v>0.0469586524956448</v>
      </c>
      <c r="AG343">
        <v>3.49807013959071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1557078118.76129</v>
      </c>
      <c r="AU343">
        <v>989.641516129032</v>
      </c>
      <c r="AV343">
        <v>1010.00451612903</v>
      </c>
      <c r="AW343">
        <v>13.9303225806452</v>
      </c>
      <c r="AX343">
        <v>12.6652935483871</v>
      </c>
      <c r="AY343">
        <v>500.013032258065</v>
      </c>
      <c r="AZ343">
        <v>100.893290322581</v>
      </c>
      <c r="BA343">
        <v>0.199953258064516</v>
      </c>
      <c r="BB343">
        <v>19.9775</v>
      </c>
      <c r="BC343">
        <v>20.4798032258064</v>
      </c>
      <c r="BD343">
        <v>999.9</v>
      </c>
      <c r="BE343">
        <v>0</v>
      </c>
      <c r="BF343">
        <v>0</v>
      </c>
      <c r="BG343">
        <v>9998.36806451613</v>
      </c>
      <c r="BH343">
        <v>0</v>
      </c>
      <c r="BI343">
        <v>702.380677419355</v>
      </c>
      <c r="BJ343">
        <v>1499.97967741935</v>
      </c>
      <c r="BK343">
        <v>0.973001161290322</v>
      </c>
      <c r="BL343">
        <v>0.0269986935483871</v>
      </c>
      <c r="BM343">
        <v>0</v>
      </c>
      <c r="BN343">
        <v>2.27753225806451</v>
      </c>
      <c r="BO343">
        <v>0</v>
      </c>
      <c r="BP343">
        <v>21620.0290322581</v>
      </c>
      <c r="BQ343">
        <v>13121.8387096774</v>
      </c>
      <c r="BR343">
        <v>36.2052903225806</v>
      </c>
      <c r="BS343">
        <v>38.5</v>
      </c>
      <c r="BT343">
        <v>37.6229677419355</v>
      </c>
      <c r="BU343">
        <v>36.433</v>
      </c>
      <c r="BV343">
        <v>36</v>
      </c>
      <c r="BW343">
        <v>1459.47967741935</v>
      </c>
      <c r="BX343">
        <v>40.5</v>
      </c>
      <c r="BY343">
        <v>0</v>
      </c>
      <c r="BZ343">
        <v>1557078152.2</v>
      </c>
      <c r="CA343">
        <v>2.29581923076923</v>
      </c>
      <c r="CB343">
        <v>0.522471809262752</v>
      </c>
      <c r="CC343">
        <v>-203.466666634935</v>
      </c>
      <c r="CD343">
        <v>21611.2923076923</v>
      </c>
      <c r="CE343">
        <v>15</v>
      </c>
      <c r="CF343">
        <v>0</v>
      </c>
      <c r="CG343" t="s">
        <v>251</v>
      </c>
      <c r="CH343">
        <v>0</v>
      </c>
      <c r="CI343">
        <v>2.615</v>
      </c>
      <c r="CJ343">
        <v>0.039</v>
      </c>
      <c r="CK343">
        <v>0</v>
      </c>
      <c r="CL343">
        <v>0</v>
      </c>
      <c r="CM343">
        <v>0</v>
      </c>
      <c r="CN343">
        <v>0</v>
      </c>
      <c r="CO343">
        <v>-20.415756097561</v>
      </c>
      <c r="CP343">
        <v>4.66494355400658</v>
      </c>
      <c r="CQ343">
        <v>0.502928413200411</v>
      </c>
      <c r="CR343">
        <v>0</v>
      </c>
      <c r="CS343">
        <v>2.30663529411765</v>
      </c>
      <c r="CT343">
        <v>0.243375316990635</v>
      </c>
      <c r="CU343">
        <v>0.177197798888123</v>
      </c>
      <c r="CV343">
        <v>1</v>
      </c>
      <c r="CW343">
        <v>1.26488780487805</v>
      </c>
      <c r="CX343">
        <v>0.00910996515679081</v>
      </c>
      <c r="CY343">
        <v>0.00557025528696194</v>
      </c>
      <c r="CZ343">
        <v>1</v>
      </c>
      <c r="DA343">
        <v>2</v>
      </c>
      <c r="DB343">
        <v>3</v>
      </c>
      <c r="DC343" t="s">
        <v>267</v>
      </c>
      <c r="DD343">
        <v>1.85562</v>
      </c>
      <c r="DE343">
        <v>1.85366</v>
      </c>
      <c r="DF343">
        <v>1.85474</v>
      </c>
      <c r="DG343">
        <v>1.85913</v>
      </c>
      <c r="DH343">
        <v>1.85349</v>
      </c>
      <c r="DI343">
        <v>1.85791</v>
      </c>
      <c r="DJ343">
        <v>1.8551</v>
      </c>
      <c r="DK343">
        <v>1.85377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2.615</v>
      </c>
      <c r="DZ343">
        <v>0.039</v>
      </c>
      <c r="EA343">
        <v>2</v>
      </c>
      <c r="EB343">
        <v>509.187</v>
      </c>
      <c r="EC343">
        <v>516.157</v>
      </c>
      <c r="ED343">
        <v>18.0953</v>
      </c>
      <c r="EE343">
        <v>18.7722</v>
      </c>
      <c r="EF343">
        <v>30.0002</v>
      </c>
      <c r="EG343">
        <v>18.6309</v>
      </c>
      <c r="EH343">
        <v>18.6074</v>
      </c>
      <c r="EI343">
        <v>41.5049</v>
      </c>
      <c r="EJ343">
        <v>26.6075</v>
      </c>
      <c r="EK343">
        <v>29.1407</v>
      </c>
      <c r="EL343">
        <v>18.0918</v>
      </c>
      <c r="EM343">
        <v>1010</v>
      </c>
      <c r="EN343">
        <v>12.7222</v>
      </c>
      <c r="EO343">
        <v>102.277</v>
      </c>
      <c r="EP343">
        <v>102.66</v>
      </c>
    </row>
    <row r="344" spans="1:146">
      <c r="A344">
        <v>328</v>
      </c>
      <c r="B344">
        <v>1557078131.1</v>
      </c>
      <c r="C344">
        <v>654</v>
      </c>
      <c r="D344" t="s">
        <v>911</v>
      </c>
      <c r="E344" t="s">
        <v>912</v>
      </c>
      <c r="H344">
        <v>1557078120.76129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-0.0418359940294413</v>
      </c>
      <c r="AF344">
        <v>0.0469645683324187</v>
      </c>
      <c r="AG344">
        <v>3.49841820812561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1557078120.76129</v>
      </c>
      <c r="AU344">
        <v>989.772548387097</v>
      </c>
      <c r="AV344">
        <v>1009.99709677419</v>
      </c>
      <c r="AW344">
        <v>13.9319032258065</v>
      </c>
      <c r="AX344">
        <v>12.6664516129032</v>
      </c>
      <c r="AY344">
        <v>500.012258064516</v>
      </c>
      <c r="AZ344">
        <v>100.893387096774</v>
      </c>
      <c r="BA344">
        <v>0.199975161290323</v>
      </c>
      <c r="BB344">
        <v>19.9786096774194</v>
      </c>
      <c r="BC344">
        <v>20.4806870967742</v>
      </c>
      <c r="BD344">
        <v>999.9</v>
      </c>
      <c r="BE344">
        <v>0</v>
      </c>
      <c r="BF344">
        <v>0</v>
      </c>
      <c r="BG344">
        <v>9999.61806451613</v>
      </c>
      <c r="BH344">
        <v>0</v>
      </c>
      <c r="BI344">
        <v>699.234612903226</v>
      </c>
      <c r="BJ344">
        <v>1499.98935483871</v>
      </c>
      <c r="BK344">
        <v>0.973001419354839</v>
      </c>
      <c r="BL344">
        <v>0.0269984032258065</v>
      </c>
      <c r="BM344">
        <v>0</v>
      </c>
      <c r="BN344">
        <v>2.3134</v>
      </c>
      <c r="BO344">
        <v>0</v>
      </c>
      <c r="BP344">
        <v>21615.7</v>
      </c>
      <c r="BQ344">
        <v>13121.9193548387</v>
      </c>
      <c r="BR344">
        <v>36.2113870967742</v>
      </c>
      <c r="BS344">
        <v>38.5</v>
      </c>
      <c r="BT344">
        <v>37.6229677419355</v>
      </c>
      <c r="BU344">
        <v>36.433</v>
      </c>
      <c r="BV344">
        <v>36</v>
      </c>
      <c r="BW344">
        <v>1459.48935483871</v>
      </c>
      <c r="BX344">
        <v>40.5</v>
      </c>
      <c r="BY344">
        <v>0</v>
      </c>
      <c r="BZ344">
        <v>1557078154</v>
      </c>
      <c r="CA344">
        <v>2.32510769230769</v>
      </c>
      <c r="CB344">
        <v>0.86339146344962</v>
      </c>
      <c r="CC344">
        <v>-97.4837605960191</v>
      </c>
      <c r="CD344">
        <v>21610.1307692308</v>
      </c>
      <c r="CE344">
        <v>15</v>
      </c>
      <c r="CF344">
        <v>0</v>
      </c>
      <c r="CG344" t="s">
        <v>251</v>
      </c>
      <c r="CH344">
        <v>0</v>
      </c>
      <c r="CI344">
        <v>2.615</v>
      </c>
      <c r="CJ344">
        <v>0.039</v>
      </c>
      <c r="CK344">
        <v>0</v>
      </c>
      <c r="CL344">
        <v>0</v>
      </c>
      <c r="CM344">
        <v>0</v>
      </c>
      <c r="CN344">
        <v>0</v>
      </c>
      <c r="CO344">
        <v>-20.2631048780488</v>
      </c>
      <c r="CP344">
        <v>3.2597477351912</v>
      </c>
      <c r="CQ344">
        <v>0.357083912356759</v>
      </c>
      <c r="CR344">
        <v>0</v>
      </c>
      <c r="CS344">
        <v>2.33254411764706</v>
      </c>
      <c r="CT344">
        <v>-0.0616618505070001</v>
      </c>
      <c r="CU344">
        <v>0.157022529652082</v>
      </c>
      <c r="CV344">
        <v>1</v>
      </c>
      <c r="CW344">
        <v>1.26536463414634</v>
      </c>
      <c r="CX344">
        <v>-0.0111403484320572</v>
      </c>
      <c r="CY344">
        <v>0.0050235703451323</v>
      </c>
      <c r="CZ344">
        <v>1</v>
      </c>
      <c r="DA344">
        <v>2</v>
      </c>
      <c r="DB344">
        <v>3</v>
      </c>
      <c r="DC344" t="s">
        <v>267</v>
      </c>
      <c r="DD344">
        <v>1.85562</v>
      </c>
      <c r="DE344">
        <v>1.85366</v>
      </c>
      <c r="DF344">
        <v>1.85474</v>
      </c>
      <c r="DG344">
        <v>1.85913</v>
      </c>
      <c r="DH344">
        <v>1.85349</v>
      </c>
      <c r="DI344">
        <v>1.85791</v>
      </c>
      <c r="DJ344">
        <v>1.85511</v>
      </c>
      <c r="DK344">
        <v>1.85377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2.615</v>
      </c>
      <c r="DZ344">
        <v>0.039</v>
      </c>
      <c r="EA344">
        <v>2</v>
      </c>
      <c r="EB344">
        <v>509.347</v>
      </c>
      <c r="EC344">
        <v>516.104</v>
      </c>
      <c r="ED344">
        <v>18.099</v>
      </c>
      <c r="EE344">
        <v>18.7727</v>
      </c>
      <c r="EF344">
        <v>30.0002</v>
      </c>
      <c r="EG344">
        <v>18.6317</v>
      </c>
      <c r="EH344">
        <v>18.6086</v>
      </c>
      <c r="EI344">
        <v>41.5107</v>
      </c>
      <c r="EJ344">
        <v>26.6075</v>
      </c>
      <c r="EK344">
        <v>29.1407</v>
      </c>
      <c r="EL344">
        <v>18.0918</v>
      </c>
      <c r="EM344">
        <v>1010</v>
      </c>
      <c r="EN344">
        <v>12.7222</v>
      </c>
      <c r="EO344">
        <v>102.277</v>
      </c>
      <c r="EP344">
        <v>102.66</v>
      </c>
    </row>
    <row r="345" spans="1:146">
      <c r="A345">
        <v>329</v>
      </c>
      <c r="B345">
        <v>1557078133.1</v>
      </c>
      <c r="C345">
        <v>656</v>
      </c>
      <c r="D345" t="s">
        <v>913</v>
      </c>
      <c r="E345" t="s">
        <v>914</v>
      </c>
      <c r="H345">
        <v>1557078122.76129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-0.0418380163630894</v>
      </c>
      <c r="AF345">
        <v>0.0469668385791048</v>
      </c>
      <c r="AG345">
        <v>3.49855177794527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1557078122.76129</v>
      </c>
      <c r="AU345">
        <v>989.868935483871</v>
      </c>
      <c r="AV345">
        <v>1009.99161290323</v>
      </c>
      <c r="AW345">
        <v>13.9334838709677</v>
      </c>
      <c r="AX345">
        <v>12.6676516129032</v>
      </c>
      <c r="AY345">
        <v>500.016516129032</v>
      </c>
      <c r="AZ345">
        <v>100.893580645161</v>
      </c>
      <c r="BA345">
        <v>0.200003774193548</v>
      </c>
      <c r="BB345">
        <v>19.9796806451613</v>
      </c>
      <c r="BC345">
        <v>20.482564516129</v>
      </c>
      <c r="BD345">
        <v>999.9</v>
      </c>
      <c r="BE345">
        <v>0</v>
      </c>
      <c r="BF345">
        <v>0</v>
      </c>
      <c r="BG345">
        <v>10000.0822580645</v>
      </c>
      <c r="BH345">
        <v>0</v>
      </c>
      <c r="BI345">
        <v>696.875806451613</v>
      </c>
      <c r="BJ345">
        <v>1499.98129032258</v>
      </c>
      <c r="BK345">
        <v>0.973001290322581</v>
      </c>
      <c r="BL345">
        <v>0.0269985483870968</v>
      </c>
      <c r="BM345">
        <v>0</v>
      </c>
      <c r="BN345">
        <v>2.29928387096774</v>
      </c>
      <c r="BO345">
        <v>0</v>
      </c>
      <c r="BP345">
        <v>21618.8870967742</v>
      </c>
      <c r="BQ345">
        <v>13121.8483870968</v>
      </c>
      <c r="BR345">
        <v>36.2174838709677</v>
      </c>
      <c r="BS345">
        <v>38.5</v>
      </c>
      <c r="BT345">
        <v>37.625</v>
      </c>
      <c r="BU345">
        <v>36.433</v>
      </c>
      <c r="BV345">
        <v>36</v>
      </c>
      <c r="BW345">
        <v>1459.48129032258</v>
      </c>
      <c r="BX345">
        <v>40.5</v>
      </c>
      <c r="BY345">
        <v>0</v>
      </c>
      <c r="BZ345">
        <v>1557078155.8</v>
      </c>
      <c r="CA345">
        <v>2.33943461538462</v>
      </c>
      <c r="CB345">
        <v>0.311312834211945</v>
      </c>
      <c r="CC345">
        <v>122.847862817572</v>
      </c>
      <c r="CD345">
        <v>21614.8038461538</v>
      </c>
      <c r="CE345">
        <v>15</v>
      </c>
      <c r="CF345">
        <v>0</v>
      </c>
      <c r="CG345" t="s">
        <v>251</v>
      </c>
      <c r="CH345">
        <v>0</v>
      </c>
      <c r="CI345">
        <v>2.615</v>
      </c>
      <c r="CJ345">
        <v>0.039</v>
      </c>
      <c r="CK345">
        <v>0</v>
      </c>
      <c r="CL345">
        <v>0</v>
      </c>
      <c r="CM345">
        <v>0</v>
      </c>
      <c r="CN345">
        <v>0</v>
      </c>
      <c r="CO345">
        <v>-20.1498780487805</v>
      </c>
      <c r="CP345">
        <v>2.22839790940814</v>
      </c>
      <c r="CQ345">
        <v>0.242472864473427</v>
      </c>
      <c r="CR345">
        <v>0</v>
      </c>
      <c r="CS345">
        <v>2.32465</v>
      </c>
      <c r="CT345">
        <v>0.163120821334935</v>
      </c>
      <c r="CU345">
        <v>0.165616737307769</v>
      </c>
      <c r="CV345">
        <v>1</v>
      </c>
      <c r="CW345">
        <v>1.26573682926829</v>
      </c>
      <c r="CX345">
        <v>-0.0226841811846717</v>
      </c>
      <c r="CY345">
        <v>0.00476866777889642</v>
      </c>
      <c r="CZ345">
        <v>1</v>
      </c>
      <c r="DA345">
        <v>2</v>
      </c>
      <c r="DB345">
        <v>3</v>
      </c>
      <c r="DC345" t="s">
        <v>267</v>
      </c>
      <c r="DD345">
        <v>1.85562</v>
      </c>
      <c r="DE345">
        <v>1.85366</v>
      </c>
      <c r="DF345">
        <v>1.85473</v>
      </c>
      <c r="DG345">
        <v>1.85913</v>
      </c>
      <c r="DH345">
        <v>1.85349</v>
      </c>
      <c r="DI345">
        <v>1.85791</v>
      </c>
      <c r="DJ345">
        <v>1.85508</v>
      </c>
      <c r="DK345">
        <v>1.85377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2.615</v>
      </c>
      <c r="DZ345">
        <v>0.039</v>
      </c>
      <c r="EA345">
        <v>2</v>
      </c>
      <c r="EB345">
        <v>509.224</v>
      </c>
      <c r="EC345">
        <v>515.998</v>
      </c>
      <c r="ED345">
        <v>18.1018</v>
      </c>
      <c r="EE345">
        <v>18.7736</v>
      </c>
      <c r="EF345">
        <v>30.0002</v>
      </c>
      <c r="EG345">
        <v>18.6329</v>
      </c>
      <c r="EH345">
        <v>18.6096</v>
      </c>
      <c r="EI345">
        <v>41.5119</v>
      </c>
      <c r="EJ345">
        <v>26.6075</v>
      </c>
      <c r="EK345">
        <v>29.1407</v>
      </c>
      <c r="EL345">
        <v>18.1004</v>
      </c>
      <c r="EM345">
        <v>1010</v>
      </c>
      <c r="EN345">
        <v>12.7222</v>
      </c>
      <c r="EO345">
        <v>102.276</v>
      </c>
      <c r="EP345">
        <v>102.659</v>
      </c>
    </row>
    <row r="346" spans="1:146">
      <c r="A346">
        <v>330</v>
      </c>
      <c r="B346">
        <v>1557078135.1</v>
      </c>
      <c r="C346">
        <v>658</v>
      </c>
      <c r="D346" t="s">
        <v>915</v>
      </c>
      <c r="E346" t="s">
        <v>916</v>
      </c>
      <c r="H346">
        <v>1557078124.76129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-0.0418388383092666</v>
      </c>
      <c r="AF346">
        <v>0.0469677612856952</v>
      </c>
      <c r="AG346">
        <v>3.4986060646808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1557078124.76129</v>
      </c>
      <c r="AU346">
        <v>989.940451612903</v>
      </c>
      <c r="AV346">
        <v>1009.9835483871</v>
      </c>
      <c r="AW346">
        <v>13.9348612903226</v>
      </c>
      <c r="AX346">
        <v>12.6689870967742</v>
      </c>
      <c r="AY346">
        <v>500.019677419355</v>
      </c>
      <c r="AZ346">
        <v>100.893935483871</v>
      </c>
      <c r="BA346">
        <v>0.199999258064516</v>
      </c>
      <c r="BB346">
        <v>19.9802290322581</v>
      </c>
      <c r="BC346">
        <v>20.4838419354839</v>
      </c>
      <c r="BD346">
        <v>999.9</v>
      </c>
      <c r="BE346">
        <v>0</v>
      </c>
      <c r="BF346">
        <v>0</v>
      </c>
      <c r="BG346">
        <v>10000.2435483871</v>
      </c>
      <c r="BH346">
        <v>0</v>
      </c>
      <c r="BI346">
        <v>694.650193548387</v>
      </c>
      <c r="BJ346">
        <v>1499.97935483871</v>
      </c>
      <c r="BK346">
        <v>0.973001161290322</v>
      </c>
      <c r="BL346">
        <v>0.0269986935483871</v>
      </c>
      <c r="BM346">
        <v>0</v>
      </c>
      <c r="BN346">
        <v>2.26317096774193</v>
      </c>
      <c r="BO346">
        <v>0</v>
      </c>
      <c r="BP346">
        <v>21619.3548387097</v>
      </c>
      <c r="BQ346">
        <v>13121.8322580645</v>
      </c>
      <c r="BR346">
        <v>36.2235806451613</v>
      </c>
      <c r="BS346">
        <v>38.5</v>
      </c>
      <c r="BT346">
        <v>37.625</v>
      </c>
      <c r="BU346">
        <v>36.433</v>
      </c>
      <c r="BV346">
        <v>36</v>
      </c>
      <c r="BW346">
        <v>1459.47935483871</v>
      </c>
      <c r="BX346">
        <v>40.5</v>
      </c>
      <c r="BY346">
        <v>0</v>
      </c>
      <c r="BZ346">
        <v>1557078158.2</v>
      </c>
      <c r="CA346">
        <v>2.31553076923077</v>
      </c>
      <c r="CB346">
        <v>-0.28717947276053</v>
      </c>
      <c r="CC346">
        <v>253.323076475181</v>
      </c>
      <c r="CD346">
        <v>21617.0576923077</v>
      </c>
      <c r="CE346">
        <v>15</v>
      </c>
      <c r="CF346">
        <v>0</v>
      </c>
      <c r="CG346" t="s">
        <v>251</v>
      </c>
      <c r="CH346">
        <v>0</v>
      </c>
      <c r="CI346">
        <v>2.615</v>
      </c>
      <c r="CJ346">
        <v>0.039</v>
      </c>
      <c r="CK346">
        <v>0</v>
      </c>
      <c r="CL346">
        <v>0</v>
      </c>
      <c r="CM346">
        <v>0</v>
      </c>
      <c r="CN346">
        <v>0</v>
      </c>
      <c r="CO346">
        <v>-20.0635780487805</v>
      </c>
      <c r="CP346">
        <v>1.73777560975627</v>
      </c>
      <c r="CQ346">
        <v>0.183766996575389</v>
      </c>
      <c r="CR346">
        <v>0</v>
      </c>
      <c r="CS346">
        <v>2.30423529411765</v>
      </c>
      <c r="CT346">
        <v>0.293429416737496</v>
      </c>
      <c r="CU346">
        <v>0.16419385938642</v>
      </c>
      <c r="CV346">
        <v>1</v>
      </c>
      <c r="CW346">
        <v>1.26592780487805</v>
      </c>
      <c r="CX346">
        <v>-0.0268041114982624</v>
      </c>
      <c r="CY346">
        <v>0.00471485380483339</v>
      </c>
      <c r="CZ346">
        <v>1</v>
      </c>
      <c r="DA346">
        <v>2</v>
      </c>
      <c r="DB346">
        <v>3</v>
      </c>
      <c r="DC346" t="s">
        <v>267</v>
      </c>
      <c r="DD346">
        <v>1.85562</v>
      </c>
      <c r="DE346">
        <v>1.85366</v>
      </c>
      <c r="DF346">
        <v>1.85476</v>
      </c>
      <c r="DG346">
        <v>1.85913</v>
      </c>
      <c r="DH346">
        <v>1.85349</v>
      </c>
      <c r="DI346">
        <v>1.85791</v>
      </c>
      <c r="DJ346">
        <v>1.85508</v>
      </c>
      <c r="DK346">
        <v>1.85378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2.615</v>
      </c>
      <c r="DZ346">
        <v>0.039</v>
      </c>
      <c r="EA346">
        <v>2</v>
      </c>
      <c r="EB346">
        <v>509.005</v>
      </c>
      <c r="EC346">
        <v>516.077</v>
      </c>
      <c r="ED346">
        <v>18.1034</v>
      </c>
      <c r="EE346">
        <v>18.7747</v>
      </c>
      <c r="EF346">
        <v>30.0003</v>
      </c>
      <c r="EG346">
        <v>18.6337</v>
      </c>
      <c r="EH346">
        <v>18.6106</v>
      </c>
      <c r="EI346">
        <v>41.5104</v>
      </c>
      <c r="EJ346">
        <v>26.6075</v>
      </c>
      <c r="EK346">
        <v>29.1407</v>
      </c>
      <c r="EL346">
        <v>18.1004</v>
      </c>
      <c r="EM346">
        <v>1010</v>
      </c>
      <c r="EN346">
        <v>12.7222</v>
      </c>
      <c r="EO346">
        <v>102.275</v>
      </c>
      <c r="EP346">
        <v>102.659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2019-05-06T10:42:21Z</dcterms:created>
  <dcterms:modified xsi:type="dcterms:W3CDTF">2019-05-06T10:42:21Z</dcterms:modified>
</cp:coreProperties>
</file>