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<sst xmlns="http://schemas.openxmlformats.org/spreadsheetml/2006/main" count="7407" uniqueCount="917">
  <si>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</si>
  <si>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2019-05-06 10:42:23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</si>
  <si>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</si>
  <si>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</si>
  <si>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</si>
  <si>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</si>
  <si>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</si>
  <si>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</si>
  <si>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</si>
  <si>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</si>
  <si>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</si>
  <si>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1.1.6</t>
  </si>
  <si>
    <t>Head cal</t>
  </si>
  <si>
    <t>{"co2aspanconc1": "2500", "h2obspanconc2": "0", "co2bspan1": "1.00105", "tazero": "-0.00228119", "flowmeterzero": "1.00147", "ssa_ref": "35974.6", "co2aspan1": "1.00108", "co2aspan2": "-0.0257965", "co2bspan2": "-0.0261668", "ssb_ref": "37595.2", "h2oazero": "1.00241", "co2azero": "0.990305", "h2oaspan2": "0", "h2obspan2a": "0.0691036", "co2bspanconc1": "2500", "h2oaspanconc2": "0", "h2obspan2": "0", "co2bspan2b": "0.32636", "h2oaspan1": "1.00294", "h2obspan2b": "0.0691233", "co2bspanconc2": "296.7", "tbzero": "0.0863571", "co2bzero": "0.957759", "co2bspan2a": "0.328844", "flowbzero": "0.32298", "flowazero": "0.30705", "h2obspan1": "1.00029", "h2obspanconc1": "12.21", "chamberpressurezero": "2.52672", "co2aspan2b": "0.327046", "co2aspanconc2": "296.7", "h2oaspan2a": "0.0689952", "oxygen": "21", "h2oaspan2b": "0.069198", "h2oaspanconc1": "12.21", "co2aspan2a": "0.329491", "h2obzero": "0.996793"}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</si>
  <si>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</si>
  <si>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</si>
  <si>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</si>
  <si>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</si>
  <si>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</si>
  <si>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</si>
  <si>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</si>
  <si>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</si>
  <si>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</si>
  <si>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10:42:23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</si>
  <si>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</si>
  <si>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</si>
  <si>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</si>
  <si>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</si>
  <si>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</si>
  <si>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</si>
  <si>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</si>
  <si>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</si>
  <si>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</si>
  <si>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</si>
  <si>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</si>
  <si>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</si>
  <si>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</si>
  <si>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</si>
  <si>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</si>
  <si>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</si>
  <si>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</si>
  <si>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</si>
  <si>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</si>
  <si>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</si>
  <si>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</si>
  <si>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</si>
  <si>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</si>
  <si>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</si>
  <si>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</si>
  <si>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</si>
  <si>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</si>
  <si>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</si>
  <si>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</si>
  <si>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</si>
  <si>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</si>
  <si>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</si>
  <si>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</si>
  <si>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</si>
  <si>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</si>
  <si>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</si>
  <si>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</si>
  <si>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</si>
  <si>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</si>
  <si>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</si>
  <si>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</si>
  <si>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</si>
  <si>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</si>
  <si>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</si>
  <si>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</si>
  <si>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4.38091 83.0884 387.163 636.332 879.586 1067.12 1258.08 1378.65</t>
  </si>
  <si>
    <t>Fs_true</t>
  </si>
  <si>
    <t>0.0959735 100.446 402.216 601.18 801.006 1000.66 1201.56 1400.83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</si>
  <si>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</si>
  <si>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</si>
  <si>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</si>
  <si>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</si>
  <si>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</si>
  <si>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</si>
  <si>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</si>
  <si>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</si>
  <si>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</si>
  <si>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</si>
  <si>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</si>
  <si>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</si>
  <si>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</si>
  <si>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</si>
  <si>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</si>
  <si>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</si>
  <si>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</si>
  <si>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</si>
  <si>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</si>
  <si>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</si>
  <si>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</si>
  <si>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</si>
  <si>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</si>
  <si>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</si>
  <si>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</si>
  <si>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</si>
  <si>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</si>
  <si>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</si>
  <si>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</si>
  <si>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</si>
  <si>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</si>
  <si>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</si>
  <si>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</si>
  <si>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</si>
  <si>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</si>
  <si>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</si>
  <si>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</si>
  <si>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</si>
  <si>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</si>
  <si>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</si>
  <si>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</si>
  <si>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</si>
  <si>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</si>
  <si>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</si>
  <si>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</si>
  <si>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</si>
  <si>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</si>
  <si>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</si>
  <si>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</si>
  <si>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</si>
  <si>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</si>
  <si>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</si>
  <si>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</si>
  <si>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</si>
  <si>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</si>
  <si>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</si>
  <si>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</si>
  <si>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</si>
  <si>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</si>
  <si>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</si>
  <si>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</si>
  <si>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</si>
  <si>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</si>
  <si>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</si>
  <si>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</si>
  <si>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</si>
  <si>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</si>
  <si>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</si>
  <si>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</si>
  <si>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</si>
  <si>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</si>
  <si>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</si>
  <si>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</si>
  <si>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</si>
  <si>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</si>
  <si>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</si>
  <si>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</si>
  <si>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</si>
  <si>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</si>
  <si>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</si>
  <si>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</si>
  <si>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</si>
  <si>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</si>
  <si>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</si>
  <si>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</si>
  <si>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</si>
  <si>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</si>
  <si>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</si>
  <si>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</si>
  <si>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</si>
  <si>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</si>
  <si>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</si>
  <si>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</si>
  <si>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</si>
  <si>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</si>
  <si>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</si>
  <si>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</si>
  <si>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</si>
  <si>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</si>
  <si>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</si>
  <si>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</si>
  <si>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</si>
  <si>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</si>
  <si>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</si>
  <si>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</si>
  <si>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</si>
  <si>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</si>
  <si>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</si>
  <si>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</si>
  <si>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</si>
  <si>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</si>
  <si>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</si>
  <si>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</si>
  <si>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</si>
  <si>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</si>
  <si>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</si>
  <si>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</si>
  <si>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</si>
  <si>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</si>
  <si>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</si>
  <si>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</si>
  <si>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</si>
  <si>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</si>
  <si>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</si>
  <si>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</si>
  <si>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</si>
  <si>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</si>
  <si>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</si>
  <si>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</si>
  <si>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</si>
  <si>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</si>
  <si>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</si>
  <si>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</si>
  <si>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</si>
  <si>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</si>
  <si>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</si>
  <si>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</si>
  <si>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</si>
  <si>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</si>
  <si>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</si>
  <si>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</si>
  <si>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</si>
  <si>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</si>
  <si>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</si>
  <si>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</si>
  <si>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</si>
  <si>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</si>
  <si>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</si>
  <si>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</si>
  <si>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</si>
  <si>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</si>
  <si>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</si>
  <si>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</si>
  <si>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</si>
  <si>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</si>
  <si>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</si>
  <si>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</si>
  <si>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</si>
  <si>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</si>
  <si>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</si>
  <si>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</si>
  <si>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</si>
  <si>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</si>
  <si>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</si>
  <si>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</si>
  <si>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</si>
  <si>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</si>
  <si>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</si>
  <si>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</si>
  <si>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</si>
  <si>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</si>
  <si>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</si>
  <si>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</si>
  <si>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</si>
  <si>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</si>
  <si>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</si>
  <si>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20190505 10:43:44</t>
  </si>
  <si>
    <t>10:43:44</t>
  </si>
  <si>
    <t>0: Broadleaf</t>
  </si>
  <si>
    <t>--:--:--</t>
  </si>
  <si>
    <t>2/3</t>
  </si>
  <si>
    <t>5</t>
  </si>
  <si>
    <t>11111111</t>
  </si>
  <si>
    <t>oooooooo</t>
  </si>
  <si>
    <t>off</t>
  </si>
  <si>
    <t>20190505 10:43:46</t>
  </si>
  <si>
    <t>10:43:46</t>
  </si>
  <si>
    <t>20190505 10:43:48</t>
  </si>
  <si>
    <t>10:43:48</t>
  </si>
  <si>
    <t>20190505 10:43:50</t>
  </si>
  <si>
    <t>10:43:50</t>
  </si>
  <si>
    <t>20190505 10:43:52</t>
  </si>
  <si>
    <t>10:43:52</t>
  </si>
  <si>
    <t>1/3</t>
  </si>
  <si>
    <t>20190505 10:43:54</t>
  </si>
  <si>
    <t>10:43:54</t>
  </si>
  <si>
    <t>20190505 10:43:56</t>
  </si>
  <si>
    <t>10:43:56</t>
  </si>
  <si>
    <t>20190505 10:43:58</t>
  </si>
  <si>
    <t>10:43:58</t>
  </si>
  <si>
    <t>20190505 10:44:00</t>
  </si>
  <si>
    <t>10:44:00</t>
  </si>
  <si>
    <t>20190505 10:44:02</t>
  </si>
  <si>
    <t>10:44:02</t>
  </si>
  <si>
    <t>20190505 10:44:04</t>
  </si>
  <si>
    <t>10:44:04</t>
  </si>
  <si>
    <t>20190505 10:44:06</t>
  </si>
  <si>
    <t>10:44:06</t>
  </si>
  <si>
    <t>20190505 10:44:08</t>
  </si>
  <si>
    <t>10:44:08</t>
  </si>
  <si>
    <t>20190505 10:44:10</t>
  </si>
  <si>
    <t>10:44:10</t>
  </si>
  <si>
    <t>20190505 10:44:12</t>
  </si>
  <si>
    <t>10:44:12</t>
  </si>
  <si>
    <t>20190505 10:44:14</t>
  </si>
  <si>
    <t>10:44:14</t>
  </si>
  <si>
    <t>20190505 10:44:16</t>
  </si>
  <si>
    <t>10:44:16</t>
  </si>
  <si>
    <t>20190505 10:44:18</t>
  </si>
  <si>
    <t>10:44:18</t>
  </si>
  <si>
    <t>20190505 10:44:20</t>
  </si>
  <si>
    <t>10:44:20</t>
  </si>
  <si>
    <t>20190505 10:44:22</t>
  </si>
  <si>
    <t>10:44:22</t>
  </si>
  <si>
    <t>20190505 10:44:24</t>
  </si>
  <si>
    <t>10:44:24</t>
  </si>
  <si>
    <t>20190505 10:44:26</t>
  </si>
  <si>
    <t>10:44:26</t>
  </si>
  <si>
    <t>20190505 10:44:28</t>
  </si>
  <si>
    <t>10:44:28</t>
  </si>
  <si>
    <t>20190505 10:44:30</t>
  </si>
  <si>
    <t>10:44:30</t>
  </si>
  <si>
    <t>20190505 10:44:32</t>
  </si>
  <si>
    <t>10:44:32</t>
  </si>
  <si>
    <t>20190505 10:44:34</t>
  </si>
  <si>
    <t>10:44:34</t>
  </si>
  <si>
    <t>20190505 10:44:36</t>
  </si>
  <si>
    <t>10:44:36</t>
  </si>
  <si>
    <t>20190505 10:44:38</t>
  </si>
  <si>
    <t>10:44:38</t>
  </si>
  <si>
    <t>20190505 10:44:40</t>
  </si>
  <si>
    <t>10:44:40</t>
  </si>
  <si>
    <t>20190505 10:44:42</t>
  </si>
  <si>
    <t>10:44:42</t>
  </si>
  <si>
    <t>20190505 10:44:44</t>
  </si>
  <si>
    <t>10:44:44</t>
  </si>
  <si>
    <t>20190505 10:44:46</t>
  </si>
  <si>
    <t>10:44:46</t>
  </si>
  <si>
    <t>20190505 10:44:48</t>
  </si>
  <si>
    <t>10:44:48</t>
  </si>
  <si>
    <t>20190505 10:44:50</t>
  </si>
  <si>
    <t>10:44:50</t>
  </si>
  <si>
    <t>20190505 10:44:52</t>
  </si>
  <si>
    <t>10:44:52</t>
  </si>
  <si>
    <t>20190505 10:44:54</t>
  </si>
  <si>
    <t>10:44:54</t>
  </si>
  <si>
    <t>20190505 10:44:56</t>
  </si>
  <si>
    <t>10:44:56</t>
  </si>
  <si>
    <t>20190505 10:44:58</t>
  </si>
  <si>
    <t>10:44:58</t>
  </si>
  <si>
    <t>20190505 10:45:00</t>
  </si>
  <si>
    <t>10:45:00</t>
  </si>
  <si>
    <t>20190505 10:45:02</t>
  </si>
  <si>
    <t>10:45:02</t>
  </si>
  <si>
    <t>20190505 10:45:04</t>
  </si>
  <si>
    <t>10:45:04</t>
  </si>
  <si>
    <t>20190505 10:45:06</t>
  </si>
  <si>
    <t>10:45:06</t>
  </si>
  <si>
    <t>20190505 10:45:08</t>
  </si>
  <si>
    <t>10:45:08</t>
  </si>
  <si>
    <t>20190505 10:45:10</t>
  </si>
  <si>
    <t>10:45:10</t>
  </si>
  <si>
    <t>20190505 10:45:12</t>
  </si>
  <si>
    <t>10:45:12</t>
  </si>
  <si>
    <t>20190505 10:45:14</t>
  </si>
  <si>
    <t>10:45:14</t>
  </si>
  <si>
    <t>20190505 10:45:16</t>
  </si>
  <si>
    <t>10:45:16</t>
  </si>
  <si>
    <t>20190505 10:45:18</t>
  </si>
  <si>
    <t>10:45:18</t>
  </si>
  <si>
    <t>20190505 10:45:20</t>
  </si>
  <si>
    <t>10:45:20</t>
  </si>
  <si>
    <t>20190505 10:45:22</t>
  </si>
  <si>
    <t>10:45:22</t>
  </si>
  <si>
    <t>3/3</t>
  </si>
  <si>
    <t>20190505 10:45:24</t>
  </si>
  <si>
    <t>10:45:24</t>
  </si>
  <si>
    <t>20190505 10:45:26</t>
  </si>
  <si>
    <t>10:45:26</t>
  </si>
  <si>
    <t>20190505 10:45:28</t>
  </si>
  <si>
    <t>10:45:28</t>
  </si>
  <si>
    <t>20190505 10:45:30</t>
  </si>
  <si>
    <t>10:45:30</t>
  </si>
  <si>
    <t>20190505 10:45:32</t>
  </si>
  <si>
    <t>10:45:32</t>
  </si>
  <si>
    <t>20190505 10:45:34</t>
  </si>
  <si>
    <t>10:45:34</t>
  </si>
  <si>
    <t>20190505 10:45:36</t>
  </si>
  <si>
    <t>10:45:36</t>
  </si>
  <si>
    <t>20190505 10:45:38</t>
  </si>
  <si>
    <t>10:45:38</t>
  </si>
  <si>
    <t>20190505 10:45:40</t>
  </si>
  <si>
    <t>10:45:40</t>
  </si>
  <si>
    <t>20190505 10:45:42</t>
  </si>
  <si>
    <t>10:45:42</t>
  </si>
  <si>
    <t>20190505 10:45:44</t>
  </si>
  <si>
    <t>10:45:44</t>
  </si>
  <si>
    <t>20190505 10:45:46</t>
  </si>
  <si>
    <t>10:45:46</t>
  </si>
  <si>
    <t>20190505 10:45:48</t>
  </si>
  <si>
    <t>10:45:48</t>
  </si>
  <si>
    <t>20190505 10:45:50</t>
  </si>
  <si>
    <t>10:45:50</t>
  </si>
  <si>
    <t>20190505 10:45:52</t>
  </si>
  <si>
    <t>10:45:52</t>
  </si>
  <si>
    <t>20190505 10:45:54</t>
  </si>
  <si>
    <t>10:45:54</t>
  </si>
  <si>
    <t>20190505 10:45:56</t>
  </si>
  <si>
    <t>10:45:56</t>
  </si>
  <si>
    <t>20190505 10:45:58</t>
  </si>
  <si>
    <t>10:45:58</t>
  </si>
  <si>
    <t>20190505 10:46:00</t>
  </si>
  <si>
    <t>10:46:00</t>
  </si>
  <si>
    <t>20190505 10:46:02</t>
  </si>
  <si>
    <t>10:46:02</t>
  </si>
  <si>
    <t>20190505 10:46:04</t>
  </si>
  <si>
    <t>10:46:04</t>
  </si>
  <si>
    <t>20190505 10:46:06</t>
  </si>
  <si>
    <t>10:46:06</t>
  </si>
  <si>
    <t>20190505 10:46:08</t>
  </si>
  <si>
    <t>10:46:08</t>
  </si>
  <si>
    <t>20190505 10:46:10</t>
  </si>
  <si>
    <t>10:46:10</t>
  </si>
  <si>
    <t>20190505 10:46:12</t>
  </si>
  <si>
    <t>10:46:12</t>
  </si>
  <si>
    <t>20190505 10:46:14</t>
  </si>
  <si>
    <t>10:46:14</t>
  </si>
  <si>
    <t>20190505 10:46:16</t>
  </si>
  <si>
    <t>10:46:16</t>
  </si>
  <si>
    <t>20190505 10:46:18</t>
  </si>
  <si>
    <t>10:46:18</t>
  </si>
  <si>
    <t>20190505 10:46:20</t>
  </si>
  <si>
    <t>10:46:20</t>
  </si>
  <si>
    <t>20190505 10:46:22</t>
  </si>
  <si>
    <t>10:46:22</t>
  </si>
  <si>
    <t>20190505 10:46:24</t>
  </si>
  <si>
    <t>10:46:24</t>
  </si>
  <si>
    <t>20190505 10:46:26</t>
  </si>
  <si>
    <t>10:46:26</t>
  </si>
  <si>
    <t>20190505 10:46:28</t>
  </si>
  <si>
    <t>10:46:28</t>
  </si>
  <si>
    <t>20190505 10:46:30</t>
  </si>
  <si>
    <t>10:46:30</t>
  </si>
  <si>
    <t>20190505 10:46:32</t>
  </si>
  <si>
    <t>10:46:32</t>
  </si>
  <si>
    <t>20190505 10:46:34</t>
  </si>
  <si>
    <t>10:46:34</t>
  </si>
  <si>
    <t>20190505 10:46:36</t>
  </si>
  <si>
    <t>10:46:36</t>
  </si>
  <si>
    <t>20190505 10:46:38</t>
  </si>
  <si>
    <t>10:46:38</t>
  </si>
  <si>
    <t>20190505 10:46:40</t>
  </si>
  <si>
    <t>10:46:40</t>
  </si>
  <si>
    <t>20190505 10:46:42</t>
  </si>
  <si>
    <t>10:46:42</t>
  </si>
  <si>
    <t>20190505 10:46:44</t>
  </si>
  <si>
    <t>10:46:44</t>
  </si>
  <si>
    <t>20190505 10:46:46</t>
  </si>
  <si>
    <t>10:46:46</t>
  </si>
  <si>
    <t>20190505 10:46:48</t>
  </si>
  <si>
    <t>10:46:48</t>
  </si>
  <si>
    <t>20190505 10:46:50</t>
  </si>
  <si>
    <t>10:46:50</t>
  </si>
  <si>
    <t>20190505 10:46:52</t>
  </si>
  <si>
    <t>10:46:52</t>
  </si>
  <si>
    <t>20190505 10:46:54</t>
  </si>
  <si>
    <t>10:46:54</t>
  </si>
  <si>
    <t>20190505 10:46:56</t>
  </si>
  <si>
    <t>10:46:56</t>
  </si>
  <si>
    <t>20190505 10:46:58</t>
  </si>
  <si>
    <t>10:46:58</t>
  </si>
  <si>
    <t>20190505 10:47:00</t>
  </si>
  <si>
    <t>10:47:00</t>
  </si>
  <si>
    <t>20190505 10:47:02</t>
  </si>
  <si>
    <t>10:47:02</t>
  </si>
  <si>
    <t>20190505 10:47:04</t>
  </si>
  <si>
    <t>10:47:04</t>
  </si>
  <si>
    <t>20190505 10:47:06</t>
  </si>
  <si>
    <t>10:47:06</t>
  </si>
  <si>
    <t>20190505 10:47:08</t>
  </si>
  <si>
    <t>10:47:08</t>
  </si>
  <si>
    <t>20190505 10:47:10</t>
  </si>
  <si>
    <t>10:47:10</t>
  </si>
  <si>
    <t>20190505 10:47:12</t>
  </si>
  <si>
    <t>10:47:12</t>
  </si>
  <si>
    <t>20190505 10:47:14</t>
  </si>
  <si>
    <t>10:47:14</t>
  </si>
  <si>
    <t>20190505 10:47:17</t>
  </si>
  <si>
    <t>10:47:17</t>
  </si>
  <si>
    <t>20190505 10:47:18</t>
  </si>
  <si>
    <t>10:47:18</t>
  </si>
  <si>
    <t>20190505 10:47:20</t>
  </si>
  <si>
    <t>10:47:20</t>
  </si>
  <si>
    <t>20190505 10:47:22</t>
  </si>
  <si>
    <t>10:47:22</t>
  </si>
  <si>
    <t>20190505 10:47:24</t>
  </si>
  <si>
    <t>10:47:24</t>
  </si>
  <si>
    <t>20190505 10:47:26</t>
  </si>
  <si>
    <t>10:47:26</t>
  </si>
  <si>
    <t>20190505 10:47:28</t>
  </si>
  <si>
    <t>10:47:28</t>
  </si>
  <si>
    <t>20190505 10:47:30</t>
  </si>
  <si>
    <t>10:47:30</t>
  </si>
  <si>
    <t>20190505 10:47:32</t>
  </si>
  <si>
    <t>10:47:32</t>
  </si>
  <si>
    <t>20190505 10:47:34</t>
  </si>
  <si>
    <t>10:47:34</t>
  </si>
  <si>
    <t>20190505 10:47:36</t>
  </si>
  <si>
    <t>10:47:36</t>
  </si>
  <si>
    <t>20190505 10:47:38</t>
  </si>
  <si>
    <t>10:47:38</t>
  </si>
  <si>
    <t>20190505 10:47:40</t>
  </si>
  <si>
    <t>10:47:40</t>
  </si>
  <si>
    <t>20190505 10:47:42</t>
  </si>
  <si>
    <t>10:47:42</t>
  </si>
  <si>
    <t>20190505 10:47:44</t>
  </si>
  <si>
    <t>10:47:44</t>
  </si>
  <si>
    <t>20190505 10:47:46</t>
  </si>
  <si>
    <t>10:47:46</t>
  </si>
  <si>
    <t>20190505 10:47:48</t>
  </si>
  <si>
    <t>10:47:48</t>
  </si>
  <si>
    <t>20190505 10:47:50</t>
  </si>
  <si>
    <t>10:47:50</t>
  </si>
  <si>
    <t>20190505 10:47:52</t>
  </si>
  <si>
    <t>10:47:52</t>
  </si>
  <si>
    <t>20190505 10:47:54</t>
  </si>
  <si>
    <t>10:47:54</t>
  </si>
  <si>
    <t>20190505 10:47:56</t>
  </si>
  <si>
    <t>10:47:56</t>
  </si>
  <si>
    <t>20190505 10:47:58</t>
  </si>
  <si>
    <t>10:47:58</t>
  </si>
  <si>
    <t>20190505 10:48:00</t>
  </si>
  <si>
    <t>10:48:00</t>
  </si>
  <si>
    <t>20190505 10:48:02</t>
  </si>
  <si>
    <t>10:48:02</t>
  </si>
  <si>
    <t>20190505 10:48:04</t>
  </si>
  <si>
    <t>10:48:04</t>
  </si>
  <si>
    <t>20190505 10:48:06</t>
  </si>
  <si>
    <t>10:48:06</t>
  </si>
  <si>
    <t>20190505 10:48:08</t>
  </si>
  <si>
    <t>10:48:08</t>
  </si>
  <si>
    <t>20190505 10:48:10</t>
  </si>
  <si>
    <t>10:48:10</t>
  </si>
  <si>
    <t>20190505 10:48:12</t>
  </si>
  <si>
    <t>10:48:12</t>
  </si>
  <si>
    <t>20190505 10:48:14</t>
  </si>
  <si>
    <t>10:48:14</t>
  </si>
  <si>
    <t>20190505 10:48:16</t>
  </si>
  <si>
    <t>10:48:16</t>
  </si>
  <si>
    <t>20190505 10:48:18</t>
  </si>
  <si>
    <t>10:48:18</t>
  </si>
  <si>
    <t>20190505 10:48:20</t>
  </si>
  <si>
    <t>10:48:20</t>
  </si>
  <si>
    <t>20190505 10:48:22</t>
  </si>
  <si>
    <t>10:48:22</t>
  </si>
  <si>
    <t>20190505 10:48:24</t>
  </si>
  <si>
    <t>10:48:24</t>
  </si>
  <si>
    <t>20190505 10:48:26</t>
  </si>
  <si>
    <t>10:48:26</t>
  </si>
  <si>
    <t>20190505 10:48:28</t>
  </si>
  <si>
    <t>10:48:28</t>
  </si>
  <si>
    <t>20190505 10:48:30</t>
  </si>
  <si>
    <t>10:48:30</t>
  </si>
  <si>
    <t>20190505 10:48:32</t>
  </si>
  <si>
    <t>10:48:32</t>
  </si>
  <si>
    <t>20190505 10:48:34</t>
  </si>
  <si>
    <t>10:48:34</t>
  </si>
  <si>
    <t>20190505 10:48:36</t>
  </si>
  <si>
    <t>10:48:36</t>
  </si>
  <si>
    <t>20190505 10:48:38</t>
  </si>
  <si>
    <t>10:48:38</t>
  </si>
  <si>
    <t>20190505 10:48:40</t>
  </si>
  <si>
    <t>10:48:40</t>
  </si>
  <si>
    <t>20190505 10:48:42</t>
  </si>
  <si>
    <t>10:48:42</t>
  </si>
  <si>
    <t>20190505 10:48:44</t>
  </si>
  <si>
    <t>10:48:44</t>
  </si>
  <si>
    <t>20190505 10:48:46</t>
  </si>
  <si>
    <t>10:48:46</t>
  </si>
  <si>
    <t>20190505 10:48:48</t>
  </si>
  <si>
    <t>10:48:48</t>
  </si>
  <si>
    <t>20190505 10:48:50</t>
  </si>
  <si>
    <t>10:48:50</t>
  </si>
  <si>
    <t>20190505 10:48:52</t>
  </si>
  <si>
    <t>10:48:52</t>
  </si>
  <si>
    <t>20190505 10:48:54</t>
  </si>
  <si>
    <t>10:48:54</t>
  </si>
  <si>
    <t>20190505 10:48:56</t>
  </si>
  <si>
    <t>10:48:56</t>
  </si>
  <si>
    <t>20190505 10:48:58</t>
  </si>
  <si>
    <t>10:48:58</t>
  </si>
  <si>
    <t>20190505 10:49:00</t>
  </si>
  <si>
    <t>10:49:00</t>
  </si>
  <si>
    <t>20190505 10:49:02</t>
  </si>
  <si>
    <t>10:49:02</t>
  </si>
  <si>
    <t>20190505 10:49:04</t>
  </si>
  <si>
    <t>10:49:04</t>
  </si>
  <si>
    <t>20190505 10:49:06</t>
  </si>
  <si>
    <t>10:49:06</t>
  </si>
  <si>
    <t>20190505 10:49:08</t>
  </si>
  <si>
    <t>10:49:08</t>
  </si>
  <si>
    <t>20190505 10:49:10</t>
  </si>
  <si>
    <t>10:49:10</t>
  </si>
  <si>
    <t>20190505 10:49:12</t>
  </si>
  <si>
    <t>10:49:12</t>
  </si>
  <si>
    <t>20190505 10:49:14</t>
  </si>
  <si>
    <t>10:49:14</t>
  </si>
  <si>
    <t>20190505 10:49:16</t>
  </si>
  <si>
    <t>10:49:16</t>
  </si>
  <si>
    <t>20190505 10:49:18</t>
  </si>
  <si>
    <t>10:49:18</t>
  </si>
  <si>
    <t>20190505 10:49:20</t>
  </si>
  <si>
    <t>10:49:20</t>
  </si>
  <si>
    <t>20190505 10:49:22</t>
  </si>
  <si>
    <t>10:49:22</t>
  </si>
  <si>
    <t>20190505 10:49:24</t>
  </si>
  <si>
    <t>10:49:24</t>
  </si>
  <si>
    <t>20190505 10:49:26</t>
  </si>
  <si>
    <t>10:49:26</t>
  </si>
  <si>
    <t>20190505 10:49:28</t>
  </si>
  <si>
    <t>10:49:28</t>
  </si>
  <si>
    <t>20190505 10:49:30</t>
  </si>
  <si>
    <t>10:49:30</t>
  </si>
  <si>
    <t>20190505 10:49:32</t>
  </si>
  <si>
    <t>10:49:32</t>
  </si>
  <si>
    <t>20190505 10:49:34</t>
  </si>
  <si>
    <t>10:49:34</t>
  </si>
  <si>
    <t>20190505 10:49:36</t>
  </si>
  <si>
    <t>10:49:36</t>
  </si>
  <si>
    <t>20190505 10:49:38</t>
  </si>
  <si>
    <t>10:49:38</t>
  </si>
  <si>
    <t>20190505 10:49:40</t>
  </si>
  <si>
    <t>10:49:40</t>
  </si>
  <si>
    <t>20190505 10:49:42</t>
  </si>
  <si>
    <t>10:49:42</t>
  </si>
  <si>
    <t>20190505 10:49:44</t>
  </si>
  <si>
    <t>10:49:44</t>
  </si>
  <si>
    <t>20190505 10:49:46</t>
  </si>
  <si>
    <t>10:49:46</t>
  </si>
  <si>
    <t>20190505 10:49:48</t>
  </si>
  <si>
    <t>10:49:48</t>
  </si>
  <si>
    <t>20190505 10:49:50</t>
  </si>
  <si>
    <t>10:49:50</t>
  </si>
  <si>
    <t>20190505 10:49:52</t>
  </si>
  <si>
    <t>10:49:52</t>
  </si>
  <si>
    <t>20190505 10:49:54</t>
  </si>
  <si>
    <t>10:49:54</t>
  </si>
  <si>
    <t>20190505 10:49:56</t>
  </si>
  <si>
    <t>10:49:56</t>
  </si>
  <si>
    <t>20190505 10:49:58</t>
  </si>
  <si>
    <t>10:49:58</t>
  </si>
  <si>
    <t>20190505 10:50:00</t>
  </si>
  <si>
    <t>10:50:00</t>
  </si>
  <si>
    <t>20190505 10:50:02</t>
  </si>
  <si>
    <t>10:50:02</t>
  </si>
  <si>
    <t>20190505 10:50:04</t>
  </si>
  <si>
    <t>10:50:04</t>
  </si>
  <si>
    <t>20190505 10:50:06</t>
  </si>
  <si>
    <t>10:50:06</t>
  </si>
  <si>
    <t>20190505 10:50:08</t>
  </si>
  <si>
    <t>10:50:08</t>
  </si>
  <si>
    <t>20190505 10:50:10</t>
  </si>
  <si>
    <t>10:50:10</t>
  </si>
  <si>
    <t>20190505 10:50:12</t>
  </si>
  <si>
    <t>10:50:12</t>
  </si>
  <si>
    <t>20190505 10:50:14</t>
  </si>
  <si>
    <t>10:50:14</t>
  </si>
  <si>
    <t>20190505 10:50:16</t>
  </si>
  <si>
    <t>10:50:16</t>
  </si>
  <si>
    <t>20190505 10:50:18</t>
  </si>
  <si>
    <t>10:50:18</t>
  </si>
  <si>
    <t>20190505 10:50:20</t>
  </si>
  <si>
    <t>10:50:20</t>
  </si>
  <si>
    <t>20190505 10:50:22</t>
  </si>
  <si>
    <t>10:50:22</t>
  </si>
  <si>
    <t>20190505 10:50:24</t>
  </si>
  <si>
    <t>10:50:24</t>
  </si>
  <si>
    <t>20190505 10:50:26</t>
  </si>
  <si>
    <t>10:50:26</t>
  </si>
  <si>
    <t>20190505 10:50:28</t>
  </si>
  <si>
    <t>10:50:28</t>
  </si>
  <si>
    <t>20190505 10:50:30</t>
  </si>
  <si>
    <t>10:50:30</t>
  </si>
  <si>
    <t>20190505 10:50:32</t>
  </si>
  <si>
    <t>10:50:32</t>
  </si>
  <si>
    <t>20190505 10:50:34</t>
  </si>
  <si>
    <t>10:50:34</t>
  </si>
  <si>
    <t>20190505 10:50:36</t>
  </si>
  <si>
    <t>10:50:36</t>
  </si>
  <si>
    <t>20190505 10:50:38</t>
  </si>
  <si>
    <t>10:50:38</t>
  </si>
  <si>
    <t>20190505 10:50:40</t>
  </si>
  <si>
    <t>10:50:40</t>
  </si>
  <si>
    <t>20190505 10:50:42</t>
  </si>
  <si>
    <t>10:50:42</t>
  </si>
  <si>
    <t>20190505 10:50:44</t>
  </si>
  <si>
    <t>10:50:44</t>
  </si>
  <si>
    <t>20190505 10:50:46</t>
  </si>
  <si>
    <t>10:50:46</t>
  </si>
  <si>
    <t>20190505 10:50:48</t>
  </si>
  <si>
    <t>10:50:48</t>
  </si>
  <si>
    <t>20190505 10:50:50</t>
  </si>
  <si>
    <t>10:50:50</t>
  </si>
  <si>
    <t>20190505 10:50:52</t>
  </si>
  <si>
    <t>10:50:52</t>
  </si>
  <si>
    <t>20190505 10:50:54</t>
  </si>
  <si>
    <t>10:50:54</t>
  </si>
  <si>
    <t>20190505 10:50:56</t>
  </si>
  <si>
    <t>10:50:56</t>
  </si>
  <si>
    <t>20190505 10:50:58</t>
  </si>
  <si>
    <t>10:50:58</t>
  </si>
  <si>
    <t>20190505 10:51:00</t>
  </si>
  <si>
    <t>10:51:00</t>
  </si>
  <si>
    <t>20190505 10:51:02</t>
  </si>
  <si>
    <t>10:51:02</t>
  </si>
  <si>
    <t>20190505 10:51:04</t>
  </si>
  <si>
    <t>10:51:04</t>
  </si>
  <si>
    <t>20190505 10:51:06</t>
  </si>
  <si>
    <t>10:51:06</t>
  </si>
  <si>
    <t>20190505 10:51:08</t>
  </si>
  <si>
    <t>10:51:08</t>
  </si>
  <si>
    <t>20190505 10:51:10</t>
  </si>
  <si>
    <t>10:51:10</t>
  </si>
  <si>
    <t>20190505 10:51:12</t>
  </si>
  <si>
    <t>10:51:12</t>
  </si>
  <si>
    <t>20190505 10:51:14</t>
  </si>
  <si>
    <t>10:51:14</t>
  </si>
  <si>
    <t>20190505 10:51:16</t>
  </si>
  <si>
    <t>10:51:16</t>
  </si>
  <si>
    <t>20190505 10:51:18</t>
  </si>
  <si>
    <t>10:51:18</t>
  </si>
  <si>
    <t>20190505 10:51:20</t>
  </si>
  <si>
    <t>10:51:20</t>
  </si>
  <si>
    <t>20190505 10:51:22</t>
  </si>
  <si>
    <t>10:51:22</t>
  </si>
  <si>
    <t>20190505 10:51:24</t>
  </si>
  <si>
    <t>10:51:24</t>
  </si>
  <si>
    <t>20190505 10:51:26</t>
  </si>
  <si>
    <t>10:51:26</t>
  </si>
  <si>
    <t>20190505 10:51:28</t>
  </si>
  <si>
    <t>10:51:28</t>
  </si>
  <si>
    <t>20190505 10:51:30</t>
  </si>
  <si>
    <t>10:51:30</t>
  </si>
  <si>
    <t>20190505 10:51:32</t>
  </si>
  <si>
    <t>10:51:32</t>
  </si>
  <si>
    <t>20190505 10:51:34</t>
  </si>
  <si>
    <t>10:51:34</t>
  </si>
  <si>
    <t>20190505 10:51:36</t>
  </si>
  <si>
    <t>10:51:36</t>
  </si>
  <si>
    <t>20190505 10:51:38</t>
  </si>
  <si>
    <t>10:51:38</t>
  </si>
  <si>
    <t>20190505 10:51:40</t>
  </si>
  <si>
    <t>10:51:40</t>
  </si>
  <si>
    <t>20190505 10:51:42</t>
  </si>
  <si>
    <t>10:51:42</t>
  </si>
  <si>
    <t>20190505 10:51:44</t>
  </si>
  <si>
    <t>10:51:44</t>
  </si>
  <si>
    <t>20190505 10:51:46</t>
  </si>
  <si>
    <t>10:51:46</t>
  </si>
  <si>
    <t>20190505 10:51:48</t>
  </si>
  <si>
    <t>10:51:48</t>
  </si>
  <si>
    <t>20190505 10:51:50</t>
  </si>
  <si>
    <t>10:51:50</t>
  </si>
  <si>
    <t>20190505 10:51:52</t>
  </si>
  <si>
    <t>10:51:52</t>
  </si>
  <si>
    <t>20190505 10:51:54</t>
  </si>
  <si>
    <t>10:51:54</t>
  </si>
  <si>
    <t>20190505 10:51:56</t>
  </si>
  <si>
    <t>10:51:56</t>
  </si>
  <si>
    <t>20190505 10:51:58</t>
  </si>
  <si>
    <t>10:51:58</t>
  </si>
  <si>
    <t>20190505 10:52:00</t>
  </si>
  <si>
    <t>10:52:00</t>
  </si>
  <si>
    <t>20190505 10:52:02</t>
  </si>
  <si>
    <t>10:52:02</t>
  </si>
  <si>
    <t>20190505 10:52:04</t>
  </si>
  <si>
    <t>10:52:04</t>
  </si>
  <si>
    <t>20190505 10:52:06</t>
  </si>
  <si>
    <t>10:52:06</t>
  </si>
  <si>
    <t>20190505 10:52:08</t>
  </si>
  <si>
    <t>10:52:08</t>
  </si>
  <si>
    <t>20190505 10:52:10</t>
  </si>
  <si>
    <t>10:52:10</t>
  </si>
  <si>
    <t>20190505 10:52:12</t>
  </si>
  <si>
    <t>10:52:12</t>
  </si>
  <si>
    <t>20190505 10:52:14</t>
  </si>
  <si>
    <t>10:52:14</t>
  </si>
  <si>
    <t>20190505 10:52:16</t>
  </si>
  <si>
    <t>10:52:16</t>
  </si>
  <si>
    <t>20190505 10:52:18</t>
  </si>
  <si>
    <t>10:52:18</t>
  </si>
  <si>
    <t>20190505 10:52:20</t>
  </si>
  <si>
    <t>10:52:20</t>
  </si>
  <si>
    <t>20190505 10:52:22</t>
  </si>
  <si>
    <t>10:52:22</t>
  </si>
  <si>
    <t>20190505 10:52:24</t>
  </si>
  <si>
    <t>10:52:24</t>
  </si>
  <si>
    <t>20190505 10:52:26</t>
  </si>
  <si>
    <t>10:52:26</t>
  </si>
  <si>
    <t>20190505 10:52:28</t>
  </si>
  <si>
    <t>10:52:28</t>
  </si>
  <si>
    <t>20190505 10:52:30</t>
  </si>
  <si>
    <t>10:52:30</t>
  </si>
  <si>
    <t>20190505 10:52:32</t>
  </si>
  <si>
    <t>10:52:32</t>
  </si>
  <si>
    <t>20190505 10:52:34</t>
  </si>
  <si>
    <t>10:52:34</t>
  </si>
  <si>
    <t>20190505 10:52:36</t>
  </si>
  <si>
    <t>10:52:36</t>
  </si>
  <si>
    <t>20190505 10:52:38</t>
  </si>
  <si>
    <t>10:52:38</t>
  </si>
  <si>
    <t>20190505 10:52:40</t>
  </si>
  <si>
    <t>10:52:40</t>
  </si>
  <si>
    <t>20190505 10:52:42</t>
  </si>
  <si>
    <t>10:52:42</t>
  </si>
  <si>
    <t>20190505 10:52:44</t>
  </si>
  <si>
    <t>10:52:44</t>
  </si>
  <si>
    <t>20190505 10:52:46</t>
  </si>
  <si>
    <t>10:52:46</t>
  </si>
  <si>
    <t>20190505 10:52:48</t>
  </si>
  <si>
    <t>10:52:48</t>
  </si>
  <si>
    <t>20190505 10:52:50</t>
  </si>
  <si>
    <t>10:52:50</t>
  </si>
  <si>
    <t>20190505 10:52:52</t>
  </si>
  <si>
    <t>10:52:52</t>
  </si>
  <si>
    <t>20190505 10:52:54</t>
  </si>
  <si>
    <t>10:52:54</t>
  </si>
  <si>
    <t>20190505 10:52:56</t>
  </si>
  <si>
    <t>10:52:56</t>
  </si>
  <si>
    <t>20190505 10:52:58</t>
  </si>
  <si>
    <t>10:52:58</t>
  </si>
  <si>
    <t>20190505 10:53:00</t>
  </si>
  <si>
    <t>10:53:00</t>
  </si>
  <si>
    <t>20190505 10:53:02</t>
  </si>
  <si>
    <t>10:53:02</t>
  </si>
  <si>
    <t>20190505 10:53:04</t>
  </si>
  <si>
    <t>10:53:04</t>
  </si>
  <si>
    <t>20190505 10:53:06</t>
  </si>
  <si>
    <t>10:53:06</t>
  </si>
  <si>
    <t>20190505 10:53:08</t>
  </si>
  <si>
    <t>10:53:08</t>
  </si>
  <si>
    <t>20190505 10:53:10</t>
  </si>
  <si>
    <t>10:53:10</t>
  </si>
  <si>
    <t>20190505 10:53:12</t>
  </si>
  <si>
    <t>10:53:12</t>
  </si>
  <si>
    <t>20190505 10:53:14</t>
  </si>
  <si>
    <t>10:53:14</t>
  </si>
  <si>
    <t>20190505 10:53:16</t>
  </si>
  <si>
    <t>10:53:16</t>
  </si>
  <si>
    <t>20190505 10:53:18</t>
  </si>
  <si>
    <t>10:53:18</t>
  </si>
  <si>
    <t>20190505 10:53:20</t>
  </si>
  <si>
    <t>10:53:20</t>
  </si>
  <si>
    <t>20190505 10:53:22</t>
  </si>
  <si>
    <t>10:53:22</t>
  </si>
  <si>
    <t>20190505 10:53:24</t>
  </si>
  <si>
    <t>10:53:24</t>
  </si>
  <si>
    <t>20190505 10:53:26</t>
  </si>
  <si>
    <t>10:53:26</t>
  </si>
  <si>
    <t>20190505 10:53:28</t>
  </si>
  <si>
    <t>10:53:28</t>
  </si>
  <si>
    <t>20190505 10:53:30</t>
  </si>
  <si>
    <t>10:53:30</t>
  </si>
  <si>
    <t>20190505 10:53:32</t>
  </si>
  <si>
    <t>10:53:32</t>
  </si>
  <si>
    <t>20190505 10:53:34</t>
  </si>
  <si>
    <t>10:53:34</t>
  </si>
  <si>
    <t>20190505 10:53:36</t>
  </si>
  <si>
    <t>10:53:36</t>
  </si>
  <si>
    <t>20190505 10:53:38</t>
  </si>
  <si>
    <t>10:53:38</t>
  </si>
  <si>
    <t>20190505 10:53:40</t>
  </si>
  <si>
    <t>10:53:40</t>
  </si>
  <si>
    <t>20190505 10:53:42</t>
  </si>
  <si>
    <t>10:53:42</t>
  </si>
  <si>
    <t>20190505 10:53:44</t>
  </si>
  <si>
    <t>10:53:44</t>
  </si>
  <si>
    <t>20190505 10:53:46</t>
  </si>
  <si>
    <t>10:53:46</t>
  </si>
  <si>
    <t>20190505 10:53:48</t>
  </si>
  <si>
    <t>10:53:48</t>
  </si>
  <si>
    <t>20190505 10:53:50</t>
  </si>
  <si>
    <t>10:53:50</t>
  </si>
  <si>
    <t>20190505 10:53:52</t>
  </si>
  <si>
    <t>10:53:52</t>
  </si>
  <si>
    <t>20190505 10:53:54</t>
  </si>
  <si>
    <t>10:53:54</t>
  </si>
  <si>
    <t>20190505 10:53:56</t>
  </si>
  <si>
    <t>10:53:56</t>
  </si>
  <si>
    <t>20190505 10:53:58</t>
  </si>
  <si>
    <t>10:53:58</t>
  </si>
  <si>
    <t>20190505 10:54:00</t>
  </si>
  <si>
    <t>10:54:00</t>
  </si>
  <si>
    <t>20190505 10:54:02</t>
  </si>
  <si>
    <t>10:54:02</t>
  </si>
  <si>
    <t>20190505 10:54:04</t>
  </si>
  <si>
    <t>10:54:04</t>
  </si>
  <si>
    <t>20190505 10:54:06</t>
  </si>
  <si>
    <t>10:54:06</t>
  </si>
  <si>
    <t>20190505 10:54:08</t>
  </si>
  <si>
    <t>10:54:08</t>
  </si>
  <si>
    <t>20190505 10:54:10</t>
  </si>
  <si>
    <t>10:54:10</t>
  </si>
  <si>
    <t>20190505 10:54:12</t>
  </si>
  <si>
    <t>10:54:12</t>
  </si>
  <si>
    <t>20190505 10:54:14</t>
  </si>
  <si>
    <t>10:54:14</t>
  </si>
  <si>
    <t>20190505 10:54:16</t>
  </si>
  <si>
    <t>10:54:16</t>
  </si>
  <si>
    <t>20190505 10:54:18</t>
  </si>
  <si>
    <t>10:54:18</t>
  </si>
  <si>
    <t>20190505 10:54:20</t>
  </si>
  <si>
    <t>10:54:20</t>
  </si>
  <si>
    <t>20190505 10:54:22</t>
  </si>
  <si>
    <t>10:54:22</t>
  </si>
  <si>
    <t>20190505 10:54:24</t>
  </si>
  <si>
    <t>10:54:24</t>
  </si>
  <si>
    <t>20190505 10:54:26</t>
  </si>
  <si>
    <t>10:54:26</t>
  </si>
  <si>
    <t>20190505 10:54:28</t>
  </si>
  <si>
    <t>10:54:28</t>
  </si>
  <si>
    <t>20190505 10:54:30</t>
  </si>
  <si>
    <t>10:54:30</t>
  </si>
  <si>
    <t>20190505 10:54:32</t>
  </si>
  <si>
    <t>10:54:32</t>
  </si>
  <si>
    <t>20190505 10:54:34</t>
  </si>
  <si>
    <t>10:54:34</t>
  </si>
  <si>
    <t>20190505 10:54:36</t>
  </si>
  <si>
    <t>10:54:36</t>
  </si>
  <si>
    <t>20190505 10:54:38</t>
  </si>
  <si>
    <t>10:54:38</t>
  </si>
  <si>
    <t>20190505 10:54:40</t>
  </si>
  <si>
    <t>10:54:40</t>
  </si>
  <si>
    <t>20190505 10:54:42</t>
  </si>
  <si>
    <t>10:54:42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</si>
</sst>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1557078224.1</v>
      </c>
      <c r="C17">
        <v>0</v>
      </c>
      <c r="D17" t="s">
        <v>248</v>
      </c>
      <c r="E17" t="s">
        <v>249</v>
      </c>
      <c r="H17">
        <v>1557078216.1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-0.0417954848218737</v>
      </c>
      <c r="AF17">
        <v>0.0469190931981226</v>
      </c>
      <c r="AG17">
        <v>3.49574220382595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250</v>
      </c>
      <c r="AT17">
        <v>1557078216.1</v>
      </c>
      <c r="AU17">
        <v>516.276903225807</v>
      </c>
      <c r="AV17">
        <v>403.141967741936</v>
      </c>
      <c r="AW17">
        <v>13.5088387096774</v>
      </c>
      <c r="AX17">
        <v>13.5345548387097</v>
      </c>
      <c r="AY17">
        <v>500.018580645161</v>
      </c>
      <c r="AZ17">
        <v>100.892967741936</v>
      </c>
      <c r="BA17">
        <v>0.199941774193548</v>
      </c>
      <c r="BB17">
        <v>19.8525774193548</v>
      </c>
      <c r="BC17">
        <v>20.3125419354839</v>
      </c>
      <c r="BD17">
        <v>999.9</v>
      </c>
      <c r="BE17">
        <v>0</v>
      </c>
      <c r="BF17">
        <v>0</v>
      </c>
      <c r="BG17">
        <v>9989.97709677419</v>
      </c>
      <c r="BH17">
        <v>0</v>
      </c>
      <c r="BI17">
        <v>743.759129032258</v>
      </c>
      <c r="BJ17">
        <v>1499.99774193548</v>
      </c>
      <c r="BK17">
        <v>0.972992064516129</v>
      </c>
      <c r="BL17">
        <v>0.0270082935483871</v>
      </c>
      <c r="BM17">
        <v>0</v>
      </c>
      <c r="BN17">
        <v>2.22074516129032</v>
      </c>
      <c r="BO17">
        <v>0</v>
      </c>
      <c r="BP17">
        <v>1963.93161290323</v>
      </c>
      <c r="BQ17">
        <v>13121.9612903226</v>
      </c>
      <c r="BR17">
        <v>36.2073225806452</v>
      </c>
      <c r="BS17">
        <v>38.5</v>
      </c>
      <c r="BT17">
        <v>37.5924838709677</v>
      </c>
      <c r="BU17">
        <v>36.52</v>
      </c>
      <c r="BV17">
        <v>35.937</v>
      </c>
      <c r="BW17">
        <v>1459.48806451613</v>
      </c>
      <c r="BX17">
        <v>40.5145161290323</v>
      </c>
      <c r="BY17">
        <v>0</v>
      </c>
      <c r="BZ17">
        <v>1557078247</v>
      </c>
      <c r="CA17">
        <v>2.23110769230769</v>
      </c>
      <c r="CB17">
        <v>0.722878633643231</v>
      </c>
      <c r="CC17">
        <v>-107.406497829017</v>
      </c>
      <c r="CD17">
        <v>1957.71461538461</v>
      </c>
      <c r="CE17">
        <v>15</v>
      </c>
      <c r="CF17">
        <v>0</v>
      </c>
      <c r="CG17" t="s">
        <v>251</v>
      </c>
      <c r="CH17">
        <v>0</v>
      </c>
      <c r="CI17">
        <v>2.615</v>
      </c>
      <c r="CJ17">
        <v>0.039</v>
      </c>
      <c r="CK17">
        <v>0</v>
      </c>
      <c r="CL17">
        <v>0</v>
      </c>
      <c r="CM17">
        <v>0</v>
      </c>
      <c r="CN17">
        <v>0</v>
      </c>
      <c r="CO17">
        <v>173.010363414634</v>
      </c>
      <c r="CP17">
        <v>-1099.25405644584</v>
      </c>
      <c r="CQ17">
        <v>110.718286485357</v>
      </c>
      <c r="CR17">
        <v>0</v>
      </c>
      <c r="CS17">
        <v>2.23427941176471</v>
      </c>
      <c r="CT17">
        <v>0.222436158757837</v>
      </c>
      <c r="CU17">
        <v>0.219251868030692</v>
      </c>
      <c r="CV17">
        <v>1</v>
      </c>
      <c r="CW17">
        <v>-0.021876576097561</v>
      </c>
      <c r="CX17">
        <v>-0.0755922282229867</v>
      </c>
      <c r="CY17">
        <v>0.0079013804944977</v>
      </c>
      <c r="CZ17">
        <v>1</v>
      </c>
      <c r="DA17">
        <v>2</v>
      </c>
      <c r="DB17">
        <v>3</v>
      </c>
      <c r="DC17" t="s">
        <v>252</v>
      </c>
      <c r="DD17">
        <v>1.85562</v>
      </c>
      <c r="DE17">
        <v>1.85367</v>
      </c>
      <c r="DF17">
        <v>1.85471</v>
      </c>
      <c r="DG17">
        <v>1.85913</v>
      </c>
      <c r="DH17">
        <v>1.85349</v>
      </c>
      <c r="DI17">
        <v>1.85791</v>
      </c>
      <c r="DJ17">
        <v>1.85505</v>
      </c>
      <c r="DK17">
        <v>1.85377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2.615</v>
      </c>
      <c r="DZ17">
        <v>0.039</v>
      </c>
      <c r="EA17">
        <v>2</v>
      </c>
      <c r="EB17">
        <v>509.257</v>
      </c>
      <c r="EC17">
        <v>472.897</v>
      </c>
      <c r="ED17">
        <v>19.4274</v>
      </c>
      <c r="EE17">
        <v>18.8064</v>
      </c>
      <c r="EF17">
        <v>30.0001</v>
      </c>
      <c r="EG17">
        <v>18.6661</v>
      </c>
      <c r="EH17">
        <v>18.6483</v>
      </c>
      <c r="EI17">
        <v>19.7004</v>
      </c>
      <c r="EJ17">
        <v>18.2814</v>
      </c>
      <c r="EK17">
        <v>29.8961</v>
      </c>
      <c r="EL17">
        <v>19.4586</v>
      </c>
      <c r="EM17">
        <v>400</v>
      </c>
      <c r="EN17">
        <v>13.7573</v>
      </c>
      <c r="EO17">
        <v>102.264</v>
      </c>
      <c r="EP17">
        <v>102.66</v>
      </c>
    </row>
    <row r="18" spans="1:146">
      <c r="A18">
        <v>2</v>
      </c>
      <c r="B18">
        <v>1557078226.1</v>
      </c>
      <c r="C18">
        <v>2</v>
      </c>
      <c r="D18" t="s">
        <v>257</v>
      </c>
      <c r="E18" t="s">
        <v>258</v>
      </c>
      <c r="H18">
        <v>1557078217.64839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-0.0418138054352005</v>
      </c>
      <c r="AF18">
        <v>0.0469396596915557</v>
      </c>
      <c r="AG18">
        <v>3.49695256088712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250</v>
      </c>
      <c r="AT18">
        <v>1557078217.64839</v>
      </c>
      <c r="AU18">
        <v>494.23064516129</v>
      </c>
      <c r="AV18">
        <v>401.504709677419</v>
      </c>
      <c r="AW18">
        <v>13.5225709677419</v>
      </c>
      <c r="AX18">
        <v>13.5505064516129</v>
      </c>
      <c r="AY18">
        <v>500.020806451613</v>
      </c>
      <c r="AZ18">
        <v>100.893</v>
      </c>
      <c r="BA18">
        <v>0.199928612903226</v>
      </c>
      <c r="BB18">
        <v>19.8630870967742</v>
      </c>
      <c r="BC18">
        <v>20.3416161290323</v>
      </c>
      <c r="BD18">
        <v>999.9</v>
      </c>
      <c r="BE18">
        <v>0</v>
      </c>
      <c r="BF18">
        <v>0</v>
      </c>
      <c r="BG18">
        <v>9994.35290322581</v>
      </c>
      <c r="BH18">
        <v>0</v>
      </c>
      <c r="BI18">
        <v>741.039806451613</v>
      </c>
      <c r="BJ18">
        <v>1500</v>
      </c>
      <c r="BK18">
        <v>0.972994</v>
      </c>
      <c r="BL18">
        <v>0.0270063483870968</v>
      </c>
      <c r="BM18">
        <v>0</v>
      </c>
      <c r="BN18">
        <v>2.2298935483871</v>
      </c>
      <c r="BO18">
        <v>0</v>
      </c>
      <c r="BP18">
        <v>1958.07</v>
      </c>
      <c r="BQ18">
        <v>13121.9903225806</v>
      </c>
      <c r="BR18">
        <v>36.2134193548387</v>
      </c>
      <c r="BS18">
        <v>38.5</v>
      </c>
      <c r="BT18">
        <v>37.5985806451613</v>
      </c>
      <c r="BU18">
        <v>36.514</v>
      </c>
      <c r="BV18">
        <v>35.937</v>
      </c>
      <c r="BW18">
        <v>1459.49322580645</v>
      </c>
      <c r="BX18">
        <v>40.5122580645161</v>
      </c>
      <c r="BY18">
        <v>0</v>
      </c>
      <c r="BZ18">
        <v>1557078248.8</v>
      </c>
      <c r="CA18">
        <v>2.24138076923077</v>
      </c>
      <c r="CB18">
        <v>0.719442735904754</v>
      </c>
      <c r="CC18">
        <v>-242.902223869122</v>
      </c>
      <c r="CD18">
        <v>1951.65576923077</v>
      </c>
      <c r="CE18">
        <v>15</v>
      </c>
      <c r="CF18">
        <v>0</v>
      </c>
      <c r="CG18" t="s">
        <v>251</v>
      </c>
      <c r="CH18">
        <v>0</v>
      </c>
      <c r="CI18">
        <v>2.615</v>
      </c>
      <c r="CJ18">
        <v>0.039</v>
      </c>
      <c r="CK18">
        <v>0</v>
      </c>
      <c r="CL18">
        <v>0</v>
      </c>
      <c r="CM18">
        <v>0</v>
      </c>
      <c r="CN18">
        <v>0</v>
      </c>
      <c r="CO18">
        <v>140.681119512195</v>
      </c>
      <c r="CP18">
        <v>-967.313711498176</v>
      </c>
      <c r="CQ18">
        <v>98.7770773368491</v>
      </c>
      <c r="CR18">
        <v>0</v>
      </c>
      <c r="CS18">
        <v>2.24685294117647</v>
      </c>
      <c r="CT18">
        <v>0.213766019782115</v>
      </c>
      <c r="CU18">
        <v>0.216173072322229</v>
      </c>
      <c r="CV18">
        <v>1</v>
      </c>
      <c r="CW18">
        <v>-0.024801587804878</v>
      </c>
      <c r="CX18">
        <v>-0.0827644829268221</v>
      </c>
      <c r="CY18">
        <v>0.00862632750454705</v>
      </c>
      <c r="CZ18">
        <v>1</v>
      </c>
      <c r="DA18">
        <v>2</v>
      </c>
      <c r="DB18">
        <v>3</v>
      </c>
      <c r="DC18" t="s">
        <v>252</v>
      </c>
      <c r="DD18">
        <v>1.85561</v>
      </c>
      <c r="DE18">
        <v>1.85366</v>
      </c>
      <c r="DF18">
        <v>1.85472</v>
      </c>
      <c r="DG18">
        <v>1.85913</v>
      </c>
      <c r="DH18">
        <v>1.85349</v>
      </c>
      <c r="DI18">
        <v>1.85791</v>
      </c>
      <c r="DJ18">
        <v>1.85504</v>
      </c>
      <c r="DK18">
        <v>1.85378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2.615</v>
      </c>
      <c r="DZ18">
        <v>0.039</v>
      </c>
      <c r="EA18">
        <v>2</v>
      </c>
      <c r="EB18">
        <v>509.233</v>
      </c>
      <c r="EC18">
        <v>473.161</v>
      </c>
      <c r="ED18">
        <v>19.4608</v>
      </c>
      <c r="EE18">
        <v>18.8064</v>
      </c>
      <c r="EF18">
        <v>30</v>
      </c>
      <c r="EG18">
        <v>18.6668</v>
      </c>
      <c r="EH18">
        <v>18.6484</v>
      </c>
      <c r="EI18">
        <v>19.7076</v>
      </c>
      <c r="EJ18">
        <v>18.0051</v>
      </c>
      <c r="EK18">
        <v>29.8961</v>
      </c>
      <c r="EL18">
        <v>19.4586</v>
      </c>
      <c r="EM18">
        <v>400</v>
      </c>
      <c r="EN18">
        <v>13.7709</v>
      </c>
      <c r="EO18">
        <v>102.263</v>
      </c>
      <c r="EP18">
        <v>102.66</v>
      </c>
    </row>
    <row r="19" spans="1:146">
      <c r="A19">
        <v>3</v>
      </c>
      <c r="B19">
        <v>1557078228.1</v>
      </c>
      <c r="C19">
        <v>4</v>
      </c>
      <c r="D19" t="s">
        <v>259</v>
      </c>
      <c r="E19" t="s">
        <v>260</v>
      </c>
      <c r="H19">
        <v>1557078219.24516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-0.0418308560913445</v>
      </c>
      <c r="AF19">
        <v>0.0469588005467969</v>
      </c>
      <c r="AG19">
        <v>3.49807885062533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250</v>
      </c>
      <c r="AT19">
        <v>1557078219.24516</v>
      </c>
      <c r="AU19">
        <v>475.942516129032</v>
      </c>
      <c r="AV19">
        <v>400.556161290323</v>
      </c>
      <c r="AW19">
        <v>13.5363612903226</v>
      </c>
      <c r="AX19">
        <v>13.5665322580645</v>
      </c>
      <c r="AY19">
        <v>500.026516129032</v>
      </c>
      <c r="AZ19">
        <v>100.893032258065</v>
      </c>
      <c r="BA19">
        <v>0.199955096774194</v>
      </c>
      <c r="BB19">
        <v>19.8737967741935</v>
      </c>
      <c r="BC19">
        <v>20.3662806451613</v>
      </c>
      <c r="BD19">
        <v>999.9</v>
      </c>
      <c r="BE19">
        <v>0</v>
      </c>
      <c r="BF19">
        <v>0</v>
      </c>
      <c r="BG19">
        <v>9998.42516129032</v>
      </c>
      <c r="BH19">
        <v>0</v>
      </c>
      <c r="BI19">
        <v>736.961161290322</v>
      </c>
      <c r="BJ19">
        <v>1500.00290322581</v>
      </c>
      <c r="BK19">
        <v>0.97299529032258</v>
      </c>
      <c r="BL19">
        <v>0.0270050451612903</v>
      </c>
      <c r="BM19">
        <v>0</v>
      </c>
      <c r="BN19">
        <v>2.23502258064516</v>
      </c>
      <c r="BO19">
        <v>0</v>
      </c>
      <c r="BP19">
        <v>1951.4</v>
      </c>
      <c r="BQ19">
        <v>13122.0193548387</v>
      </c>
      <c r="BR19">
        <v>36.2154516129032</v>
      </c>
      <c r="BS19">
        <v>38.502</v>
      </c>
      <c r="BT19">
        <v>37.6006129032258</v>
      </c>
      <c r="BU19">
        <v>36.514</v>
      </c>
      <c r="BV19">
        <v>35.937</v>
      </c>
      <c r="BW19">
        <v>1459.49774193548</v>
      </c>
      <c r="BX19">
        <v>40.5106451612903</v>
      </c>
      <c r="BY19">
        <v>0</v>
      </c>
      <c r="BZ19">
        <v>1557078251.2</v>
      </c>
      <c r="CA19">
        <v>2.27371923076923</v>
      </c>
      <c r="CB19">
        <v>-0.308488885858257</v>
      </c>
      <c r="CC19">
        <v>-303.658121474935</v>
      </c>
      <c r="CD19">
        <v>1943.79846153846</v>
      </c>
      <c r="CE19">
        <v>15</v>
      </c>
      <c r="CF19">
        <v>0</v>
      </c>
      <c r="CG19" t="s">
        <v>251</v>
      </c>
      <c r="CH19">
        <v>0</v>
      </c>
      <c r="CI19">
        <v>2.615</v>
      </c>
      <c r="CJ19">
        <v>0.039</v>
      </c>
      <c r="CK19">
        <v>0</v>
      </c>
      <c r="CL19">
        <v>0</v>
      </c>
      <c r="CM19">
        <v>0</v>
      </c>
      <c r="CN19">
        <v>0</v>
      </c>
      <c r="CO19">
        <v>110.352780487805</v>
      </c>
      <c r="CP19">
        <v>-787.410547735187</v>
      </c>
      <c r="CQ19">
        <v>81.0765465464137</v>
      </c>
      <c r="CR19">
        <v>0</v>
      </c>
      <c r="CS19">
        <v>2.24383529411765</v>
      </c>
      <c r="CT19">
        <v>0.0977218934911397</v>
      </c>
      <c r="CU19">
        <v>0.204199415051235</v>
      </c>
      <c r="CV19">
        <v>1</v>
      </c>
      <c r="CW19">
        <v>-0.0277556756097561</v>
      </c>
      <c r="CX19">
        <v>-0.0897600397212554</v>
      </c>
      <c r="CY19">
        <v>0.00929152542226387</v>
      </c>
      <c r="CZ19">
        <v>1</v>
      </c>
      <c r="DA19">
        <v>2</v>
      </c>
      <c r="DB19">
        <v>3</v>
      </c>
      <c r="DC19" t="s">
        <v>252</v>
      </c>
      <c r="DD19">
        <v>1.85561</v>
      </c>
      <c r="DE19">
        <v>1.85367</v>
      </c>
      <c r="DF19">
        <v>1.85474</v>
      </c>
      <c r="DG19">
        <v>1.85913</v>
      </c>
      <c r="DH19">
        <v>1.85351</v>
      </c>
      <c r="DI19">
        <v>1.85791</v>
      </c>
      <c r="DJ19">
        <v>1.85506</v>
      </c>
      <c r="DK19">
        <v>1.85377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2.615</v>
      </c>
      <c r="DZ19">
        <v>0.039</v>
      </c>
      <c r="EA19">
        <v>2</v>
      </c>
      <c r="EB19">
        <v>509.211</v>
      </c>
      <c r="EC19">
        <v>473.123</v>
      </c>
      <c r="ED19">
        <v>19.4923</v>
      </c>
      <c r="EE19">
        <v>18.8064</v>
      </c>
      <c r="EF19">
        <v>30.0001</v>
      </c>
      <c r="EG19">
        <v>18.6677</v>
      </c>
      <c r="EH19">
        <v>18.6492</v>
      </c>
      <c r="EI19">
        <v>19.7097</v>
      </c>
      <c r="EJ19">
        <v>18.0051</v>
      </c>
      <c r="EK19">
        <v>29.8961</v>
      </c>
      <c r="EL19">
        <v>19.5227</v>
      </c>
      <c r="EM19">
        <v>400</v>
      </c>
      <c r="EN19">
        <v>13.7801</v>
      </c>
      <c r="EO19">
        <v>102.263</v>
      </c>
      <c r="EP19">
        <v>102.66</v>
      </c>
    </row>
    <row r="20" spans="1:146">
      <c r="A20">
        <v>4</v>
      </c>
      <c r="B20">
        <v>1557078230.1</v>
      </c>
      <c r="C20">
        <v>6</v>
      </c>
      <c r="D20" t="s">
        <v>261</v>
      </c>
      <c r="E20" t="s">
        <v>262</v>
      </c>
      <c r="H20">
        <v>1557078220.89032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-0.0418365771442536</v>
      </c>
      <c r="AF20">
        <v>0.0469652229298792</v>
      </c>
      <c r="AG20">
        <v>3.4984567215583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250</v>
      </c>
      <c r="AT20">
        <v>1557078220.89032</v>
      </c>
      <c r="AU20">
        <v>460.863096774194</v>
      </c>
      <c r="AV20">
        <v>400.044516129032</v>
      </c>
      <c r="AW20">
        <v>13.5502032258064</v>
      </c>
      <c r="AX20">
        <v>13.5832193548387</v>
      </c>
      <c r="AY20">
        <v>500.029193548387</v>
      </c>
      <c r="AZ20">
        <v>100.893</v>
      </c>
      <c r="BA20">
        <v>0.199982548387097</v>
      </c>
      <c r="BB20">
        <v>19.8848387096774</v>
      </c>
      <c r="BC20">
        <v>20.3877806451613</v>
      </c>
      <c r="BD20">
        <v>999.9</v>
      </c>
      <c r="BE20">
        <v>0</v>
      </c>
      <c r="BF20">
        <v>0</v>
      </c>
      <c r="BG20">
        <v>9999.79580645161</v>
      </c>
      <c r="BH20">
        <v>0</v>
      </c>
      <c r="BI20">
        <v>732.072161290322</v>
      </c>
      <c r="BJ20">
        <v>1499.99548387097</v>
      </c>
      <c r="BK20">
        <v>0.972996451612903</v>
      </c>
      <c r="BL20">
        <v>0.0270038903225806</v>
      </c>
      <c r="BM20">
        <v>0</v>
      </c>
      <c r="BN20">
        <v>2.26310322580645</v>
      </c>
      <c r="BO20">
        <v>0</v>
      </c>
      <c r="BP20">
        <v>1946.41838709677</v>
      </c>
      <c r="BQ20">
        <v>13121.9612903226</v>
      </c>
      <c r="BR20">
        <v>36.2134193548387</v>
      </c>
      <c r="BS20">
        <v>38.502</v>
      </c>
      <c r="BT20">
        <v>37.6067096774193</v>
      </c>
      <c r="BU20">
        <v>36.512</v>
      </c>
      <c r="BV20">
        <v>35.937</v>
      </c>
      <c r="BW20">
        <v>1459.49225806452</v>
      </c>
      <c r="BX20">
        <v>40.5083870967742</v>
      </c>
      <c r="BY20">
        <v>0</v>
      </c>
      <c r="BZ20">
        <v>1557078253</v>
      </c>
      <c r="CA20">
        <v>2.25520384615385</v>
      </c>
      <c r="CB20">
        <v>-0.145514531435229</v>
      </c>
      <c r="CC20">
        <v>-439.484102824196</v>
      </c>
      <c r="CD20">
        <v>1941.28192307692</v>
      </c>
      <c r="CE20">
        <v>15</v>
      </c>
      <c r="CF20">
        <v>0</v>
      </c>
      <c r="CG20" t="s">
        <v>251</v>
      </c>
      <c r="CH20">
        <v>0</v>
      </c>
      <c r="CI20">
        <v>2.615</v>
      </c>
      <c r="CJ20">
        <v>0.039</v>
      </c>
      <c r="CK20">
        <v>0</v>
      </c>
      <c r="CL20">
        <v>0</v>
      </c>
      <c r="CM20">
        <v>0</v>
      </c>
      <c r="CN20">
        <v>0</v>
      </c>
      <c r="CO20">
        <v>85.2735585365854</v>
      </c>
      <c r="CP20">
        <v>-624.484005574928</v>
      </c>
      <c r="CQ20">
        <v>64.6826290393068</v>
      </c>
      <c r="CR20">
        <v>0</v>
      </c>
      <c r="CS20">
        <v>2.23828529411765</v>
      </c>
      <c r="CT20">
        <v>0.43402919744599</v>
      </c>
      <c r="CU20">
        <v>0.196002275095369</v>
      </c>
      <c r="CV20">
        <v>1</v>
      </c>
      <c r="CW20">
        <v>-0.0309676536585366</v>
      </c>
      <c r="CX20">
        <v>-0.09946653031359</v>
      </c>
      <c r="CY20">
        <v>0.0102295922558061</v>
      </c>
      <c r="CZ20">
        <v>1</v>
      </c>
      <c r="DA20">
        <v>2</v>
      </c>
      <c r="DB20">
        <v>3</v>
      </c>
      <c r="DC20" t="s">
        <v>252</v>
      </c>
      <c r="DD20">
        <v>1.85562</v>
      </c>
      <c r="DE20">
        <v>1.85366</v>
      </c>
      <c r="DF20">
        <v>1.85474</v>
      </c>
      <c r="DG20">
        <v>1.85913</v>
      </c>
      <c r="DH20">
        <v>1.85351</v>
      </c>
      <c r="DI20">
        <v>1.85791</v>
      </c>
      <c r="DJ20">
        <v>1.85507</v>
      </c>
      <c r="DK20">
        <v>1.85377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2.615</v>
      </c>
      <c r="DZ20">
        <v>0.039</v>
      </c>
      <c r="EA20">
        <v>2</v>
      </c>
      <c r="EB20">
        <v>509.168</v>
      </c>
      <c r="EC20">
        <v>473.378</v>
      </c>
      <c r="ED20">
        <v>19.5149</v>
      </c>
      <c r="EE20">
        <v>18.8064</v>
      </c>
      <c r="EF20">
        <v>30.0001</v>
      </c>
      <c r="EG20">
        <v>18.6678</v>
      </c>
      <c r="EH20">
        <v>18.6499</v>
      </c>
      <c r="EI20">
        <v>19.713</v>
      </c>
      <c r="EJ20">
        <v>17.6489</v>
      </c>
      <c r="EK20">
        <v>29.8961</v>
      </c>
      <c r="EL20">
        <v>19.5227</v>
      </c>
      <c r="EM20">
        <v>400</v>
      </c>
      <c r="EN20">
        <v>13.8406</v>
      </c>
      <c r="EO20">
        <v>102.264</v>
      </c>
      <c r="EP20">
        <v>102.66</v>
      </c>
    </row>
    <row r="21" spans="1:146">
      <c r="A21">
        <v>5</v>
      </c>
      <c r="B21">
        <v>1557078232.1</v>
      </c>
      <c r="C21">
        <v>8</v>
      </c>
      <c r="D21" t="s">
        <v>263</v>
      </c>
      <c r="E21" t="s">
        <v>264</v>
      </c>
      <c r="H21">
        <v>1557078222.58387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-0.0418503435853029</v>
      </c>
      <c r="AF21">
        <v>0.0469806769659635</v>
      </c>
      <c r="AG21">
        <v>3.49936590951684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250</v>
      </c>
      <c r="AT21">
        <v>1557078222.58387</v>
      </c>
      <c r="AU21">
        <v>448.493548387097</v>
      </c>
      <c r="AV21">
        <v>399.792032258064</v>
      </c>
      <c r="AW21">
        <v>13.5642258064516</v>
      </c>
      <c r="AX21">
        <v>13.6005161290323</v>
      </c>
      <c r="AY21">
        <v>500.026451612903</v>
      </c>
      <c r="AZ21">
        <v>100.892838709677</v>
      </c>
      <c r="BA21">
        <v>0.199958129032258</v>
      </c>
      <c r="BB21">
        <v>19.8963129032258</v>
      </c>
      <c r="BC21">
        <v>20.4078</v>
      </c>
      <c r="BD21">
        <v>999.9</v>
      </c>
      <c r="BE21">
        <v>0</v>
      </c>
      <c r="BF21">
        <v>0</v>
      </c>
      <c r="BG21">
        <v>10003.1022580645</v>
      </c>
      <c r="BH21">
        <v>0</v>
      </c>
      <c r="BI21">
        <v>726.984129032258</v>
      </c>
      <c r="BJ21">
        <v>1499.99935483871</v>
      </c>
      <c r="BK21">
        <v>0.972995161290322</v>
      </c>
      <c r="BL21">
        <v>0.0270051870967742</v>
      </c>
      <c r="BM21">
        <v>0</v>
      </c>
      <c r="BN21">
        <v>2.24188387096774</v>
      </c>
      <c r="BO21">
        <v>0</v>
      </c>
      <c r="BP21">
        <v>1945.27451612903</v>
      </c>
      <c r="BQ21">
        <v>13121.9870967742</v>
      </c>
      <c r="BR21">
        <v>36.2154516129032</v>
      </c>
      <c r="BS21">
        <v>38.504</v>
      </c>
      <c r="BT21">
        <v>37.6128064516129</v>
      </c>
      <c r="BU21">
        <v>36.516</v>
      </c>
      <c r="BV21">
        <v>35.937</v>
      </c>
      <c r="BW21">
        <v>1459.4935483871</v>
      </c>
      <c r="BX21">
        <v>40.5109677419355</v>
      </c>
      <c r="BY21">
        <v>0</v>
      </c>
      <c r="BZ21">
        <v>1557078254.8</v>
      </c>
      <c r="CA21">
        <v>2.25843846153846</v>
      </c>
      <c r="CB21">
        <v>-1.0374769284249</v>
      </c>
      <c r="CC21">
        <v>-421.998975262174</v>
      </c>
      <c r="CD21">
        <v>1933.77884615385</v>
      </c>
      <c r="CE21">
        <v>15</v>
      </c>
      <c r="CF21">
        <v>0</v>
      </c>
      <c r="CG21" t="s">
        <v>251</v>
      </c>
      <c r="CH21">
        <v>0</v>
      </c>
      <c r="CI21">
        <v>2.615</v>
      </c>
      <c r="CJ21">
        <v>0.039</v>
      </c>
      <c r="CK21">
        <v>0</v>
      </c>
      <c r="CL21">
        <v>0</v>
      </c>
      <c r="CM21">
        <v>0</v>
      </c>
      <c r="CN21">
        <v>0</v>
      </c>
      <c r="CO21">
        <v>65.1964512195122</v>
      </c>
      <c r="CP21">
        <v>-487.203324041771</v>
      </c>
      <c r="CQ21">
        <v>50.7009177115054</v>
      </c>
      <c r="CR21">
        <v>0</v>
      </c>
      <c r="CS21">
        <v>2.23518823529412</v>
      </c>
      <c r="CT21">
        <v>0.0668769750844371</v>
      </c>
      <c r="CU21">
        <v>0.199661962510029</v>
      </c>
      <c r="CV21">
        <v>1</v>
      </c>
      <c r="CW21">
        <v>-0.0341565512195122</v>
      </c>
      <c r="CX21">
        <v>-0.112657256445988</v>
      </c>
      <c r="CY21">
        <v>0.0113661680556307</v>
      </c>
      <c r="CZ21">
        <v>0</v>
      </c>
      <c r="DA21">
        <v>1</v>
      </c>
      <c r="DB21">
        <v>3</v>
      </c>
      <c r="DC21" t="s">
        <v>265</v>
      </c>
      <c r="DD21">
        <v>1.85562</v>
      </c>
      <c r="DE21">
        <v>1.85365</v>
      </c>
      <c r="DF21">
        <v>1.85474</v>
      </c>
      <c r="DG21">
        <v>1.85913</v>
      </c>
      <c r="DH21">
        <v>1.85351</v>
      </c>
      <c r="DI21">
        <v>1.85791</v>
      </c>
      <c r="DJ21">
        <v>1.85505</v>
      </c>
      <c r="DK21">
        <v>1.85379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2.615</v>
      </c>
      <c r="DZ21">
        <v>0.039</v>
      </c>
      <c r="EA21">
        <v>2</v>
      </c>
      <c r="EB21">
        <v>509.032</v>
      </c>
      <c r="EC21">
        <v>473.625</v>
      </c>
      <c r="ED21">
        <v>19.5418</v>
      </c>
      <c r="EE21">
        <v>18.8064</v>
      </c>
      <c r="EF21">
        <v>30.0001</v>
      </c>
      <c r="EG21">
        <v>18.6678</v>
      </c>
      <c r="EH21">
        <v>18.6499</v>
      </c>
      <c r="EI21">
        <v>19.7173</v>
      </c>
      <c r="EJ21">
        <v>17.6489</v>
      </c>
      <c r="EK21">
        <v>30.2812</v>
      </c>
      <c r="EL21">
        <v>19.5613</v>
      </c>
      <c r="EM21">
        <v>400</v>
      </c>
      <c r="EN21">
        <v>13.8553</v>
      </c>
      <c r="EO21">
        <v>102.264</v>
      </c>
      <c r="EP21">
        <v>102.66</v>
      </c>
    </row>
    <row r="22" spans="1:146">
      <c r="A22">
        <v>6</v>
      </c>
      <c r="B22">
        <v>1557078234.1</v>
      </c>
      <c r="C22">
        <v>10</v>
      </c>
      <c r="D22" t="s">
        <v>266</v>
      </c>
      <c r="E22" t="s">
        <v>267</v>
      </c>
      <c r="H22">
        <v>1557078224.32581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-0.041860922138099</v>
      </c>
      <c r="AF22">
        <v>0.0469925523182092</v>
      </c>
      <c r="AG22">
        <v>3.50006448585049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250</v>
      </c>
      <c r="AT22">
        <v>1557078224.32581</v>
      </c>
      <c r="AU22">
        <v>438.383870967742</v>
      </c>
      <c r="AV22">
        <v>399.684870967742</v>
      </c>
      <c r="AW22">
        <v>13.5784806451613</v>
      </c>
      <c r="AX22">
        <v>13.6182870967742</v>
      </c>
      <c r="AY22">
        <v>500.028161290322</v>
      </c>
      <c r="AZ22">
        <v>100.892709677419</v>
      </c>
      <c r="BA22">
        <v>0.199965</v>
      </c>
      <c r="BB22">
        <v>19.9083322580645</v>
      </c>
      <c r="BC22">
        <v>20.4284516129032</v>
      </c>
      <c r="BD22">
        <v>999.9</v>
      </c>
      <c r="BE22">
        <v>0</v>
      </c>
      <c r="BF22">
        <v>0</v>
      </c>
      <c r="BG22">
        <v>10005.6435483871</v>
      </c>
      <c r="BH22">
        <v>0</v>
      </c>
      <c r="BI22">
        <v>720.845580645161</v>
      </c>
      <c r="BJ22">
        <v>1500.00064516129</v>
      </c>
      <c r="BK22">
        <v>0.972995806451613</v>
      </c>
      <c r="BL22">
        <v>0.027004535483871</v>
      </c>
      <c r="BM22">
        <v>0</v>
      </c>
      <c r="BN22">
        <v>2.23723870967742</v>
      </c>
      <c r="BO22">
        <v>0</v>
      </c>
      <c r="BP22">
        <v>1942.63806451613</v>
      </c>
      <c r="BQ22">
        <v>13121.9967741935</v>
      </c>
      <c r="BR22">
        <v>36.2154516129032</v>
      </c>
      <c r="BS22">
        <v>38.508</v>
      </c>
      <c r="BT22">
        <v>37.6189032258064</v>
      </c>
      <c r="BU22">
        <v>36.52</v>
      </c>
      <c r="BV22">
        <v>35.937</v>
      </c>
      <c r="BW22">
        <v>1459.49516129032</v>
      </c>
      <c r="BX22">
        <v>40.51</v>
      </c>
      <c r="BY22">
        <v>0</v>
      </c>
      <c r="BZ22">
        <v>1557078257.2</v>
      </c>
      <c r="CA22">
        <v>2.20053076923077</v>
      </c>
      <c r="CB22">
        <v>-0.581531626636878</v>
      </c>
      <c r="CC22">
        <v>-25.8482046011455</v>
      </c>
      <c r="CD22">
        <v>1921.39769230769</v>
      </c>
      <c r="CE22">
        <v>15</v>
      </c>
      <c r="CF22">
        <v>0</v>
      </c>
      <c r="CG22" t="s">
        <v>251</v>
      </c>
      <c r="CH22">
        <v>0</v>
      </c>
      <c r="CI22">
        <v>2.615</v>
      </c>
      <c r="CJ22">
        <v>0.039</v>
      </c>
      <c r="CK22">
        <v>0</v>
      </c>
      <c r="CL22">
        <v>0</v>
      </c>
      <c r="CM22">
        <v>0</v>
      </c>
      <c r="CN22">
        <v>0</v>
      </c>
      <c r="CO22">
        <v>49.4156980487805</v>
      </c>
      <c r="CP22">
        <v>-375.089274564438</v>
      </c>
      <c r="CQ22">
        <v>39.1679807237047</v>
      </c>
      <c r="CR22">
        <v>0</v>
      </c>
      <c r="CS22">
        <v>2.25161764705882</v>
      </c>
      <c r="CT22">
        <v>-0.444981403211975</v>
      </c>
      <c r="CU22">
        <v>0.177699370170999</v>
      </c>
      <c r="CV22">
        <v>1</v>
      </c>
      <c r="CW22">
        <v>-0.0373360048780488</v>
      </c>
      <c r="CX22">
        <v>-0.120818807665498</v>
      </c>
      <c r="CY22">
        <v>0.0120047375960585</v>
      </c>
      <c r="CZ22">
        <v>0</v>
      </c>
      <c r="DA22">
        <v>1</v>
      </c>
      <c r="DB22">
        <v>3</v>
      </c>
      <c r="DC22" t="s">
        <v>265</v>
      </c>
      <c r="DD22">
        <v>1.85562</v>
      </c>
      <c r="DE22">
        <v>1.85366</v>
      </c>
      <c r="DF22">
        <v>1.85474</v>
      </c>
      <c r="DG22">
        <v>1.85913</v>
      </c>
      <c r="DH22">
        <v>1.85352</v>
      </c>
      <c r="DI22">
        <v>1.85791</v>
      </c>
      <c r="DJ22">
        <v>1.85506</v>
      </c>
      <c r="DK22">
        <v>1.85379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2.615</v>
      </c>
      <c r="DZ22">
        <v>0.039</v>
      </c>
      <c r="EA22">
        <v>2</v>
      </c>
      <c r="EB22">
        <v>509.199</v>
      </c>
      <c r="EC22">
        <v>473.687</v>
      </c>
      <c r="ED22">
        <v>19.5593</v>
      </c>
      <c r="EE22">
        <v>18.8064</v>
      </c>
      <c r="EF22">
        <v>30</v>
      </c>
      <c r="EG22">
        <v>18.6678</v>
      </c>
      <c r="EH22">
        <v>18.6499</v>
      </c>
      <c r="EI22">
        <v>19.7194</v>
      </c>
      <c r="EJ22">
        <v>17.3737</v>
      </c>
      <c r="EK22">
        <v>30.2812</v>
      </c>
      <c r="EL22">
        <v>19.5613</v>
      </c>
      <c r="EM22">
        <v>400</v>
      </c>
      <c r="EN22">
        <v>13.8642</v>
      </c>
      <c r="EO22">
        <v>102.264</v>
      </c>
      <c r="EP22">
        <v>102.66</v>
      </c>
    </row>
    <row r="23" spans="1:146">
      <c r="A23">
        <v>7</v>
      </c>
      <c r="B23">
        <v>1557078236.1</v>
      </c>
      <c r="C23">
        <v>12</v>
      </c>
      <c r="D23" t="s">
        <v>268</v>
      </c>
      <c r="E23" t="s">
        <v>269</v>
      </c>
      <c r="H23">
        <v>1557078226.11613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-0.0418618132026464</v>
      </c>
      <c r="AF23">
        <v>0.0469935526162253</v>
      </c>
      <c r="AG23">
        <v>3.50012332628387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250</v>
      </c>
      <c r="AT23">
        <v>1557078226.11613</v>
      </c>
      <c r="AU23">
        <v>430.147193548387</v>
      </c>
      <c r="AV23">
        <v>399.653548387097</v>
      </c>
      <c r="AW23">
        <v>13.593064516129</v>
      </c>
      <c r="AX23">
        <v>13.6367032258065</v>
      </c>
      <c r="AY23">
        <v>500.034612903226</v>
      </c>
      <c r="AZ23">
        <v>100.892612903226</v>
      </c>
      <c r="BA23">
        <v>0.199997451612903</v>
      </c>
      <c r="BB23">
        <v>19.9206193548387</v>
      </c>
      <c r="BC23">
        <v>20.4502419354839</v>
      </c>
      <c r="BD23">
        <v>999.9</v>
      </c>
      <c r="BE23">
        <v>0</v>
      </c>
      <c r="BF23">
        <v>0</v>
      </c>
      <c r="BG23">
        <v>10005.8661290323</v>
      </c>
      <c r="BH23">
        <v>0</v>
      </c>
      <c r="BI23">
        <v>713.633129032258</v>
      </c>
      <c r="BJ23">
        <v>1499.99903225806</v>
      </c>
      <c r="BK23">
        <v>0.972997677419355</v>
      </c>
      <c r="BL23">
        <v>0.0270026129032258</v>
      </c>
      <c r="BM23">
        <v>0</v>
      </c>
      <c r="BN23">
        <v>2.28012258064516</v>
      </c>
      <c r="BO23">
        <v>0</v>
      </c>
      <c r="BP23">
        <v>1934.67967741935</v>
      </c>
      <c r="BQ23">
        <v>13121.9903225806</v>
      </c>
      <c r="BR23">
        <v>36.2195161290323</v>
      </c>
      <c r="BS23">
        <v>38.514</v>
      </c>
      <c r="BT23">
        <v>37.620935483871</v>
      </c>
      <c r="BU23">
        <v>36.522</v>
      </c>
      <c r="BV23">
        <v>35.937</v>
      </c>
      <c r="BW23">
        <v>1459.49580645161</v>
      </c>
      <c r="BX23">
        <v>40.5070967741935</v>
      </c>
      <c r="BY23">
        <v>0</v>
      </c>
      <c r="BZ23">
        <v>1557078259</v>
      </c>
      <c r="CA23">
        <v>2.24416923076923</v>
      </c>
      <c r="CB23">
        <v>0.723124785072556</v>
      </c>
      <c r="CC23">
        <v>155.958632238126</v>
      </c>
      <c r="CD23">
        <v>1920.26961538462</v>
      </c>
      <c r="CE23">
        <v>15</v>
      </c>
      <c r="CF23">
        <v>0</v>
      </c>
      <c r="CG23" t="s">
        <v>251</v>
      </c>
      <c r="CH23">
        <v>0</v>
      </c>
      <c r="CI23">
        <v>2.615</v>
      </c>
      <c r="CJ23">
        <v>0.039</v>
      </c>
      <c r="CK23">
        <v>0</v>
      </c>
      <c r="CL23">
        <v>0</v>
      </c>
      <c r="CM23">
        <v>0</v>
      </c>
      <c r="CN23">
        <v>0</v>
      </c>
      <c r="CO23">
        <v>37.201397804878</v>
      </c>
      <c r="CP23">
        <v>-286.058421533084</v>
      </c>
      <c r="CQ23">
        <v>29.9444561505411</v>
      </c>
      <c r="CR23">
        <v>0</v>
      </c>
      <c r="CS23">
        <v>2.23254705882353</v>
      </c>
      <c r="CT23">
        <v>-0.34651498685357</v>
      </c>
      <c r="CU23">
        <v>0.188543437396975</v>
      </c>
      <c r="CV23">
        <v>1</v>
      </c>
      <c r="CW23">
        <v>-0.0412262268292683</v>
      </c>
      <c r="CX23">
        <v>-0.120867802787452</v>
      </c>
      <c r="CY23">
        <v>0.0120080426556746</v>
      </c>
      <c r="CZ23">
        <v>0</v>
      </c>
      <c r="DA23">
        <v>1</v>
      </c>
      <c r="DB23">
        <v>3</v>
      </c>
      <c r="DC23" t="s">
        <v>265</v>
      </c>
      <c r="DD23">
        <v>1.85562</v>
      </c>
      <c r="DE23">
        <v>1.85366</v>
      </c>
      <c r="DF23">
        <v>1.85474</v>
      </c>
      <c r="DG23">
        <v>1.85913</v>
      </c>
      <c r="DH23">
        <v>1.8535</v>
      </c>
      <c r="DI23">
        <v>1.85791</v>
      </c>
      <c r="DJ23">
        <v>1.85507</v>
      </c>
      <c r="DK23">
        <v>1.85377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2.615</v>
      </c>
      <c r="DZ23">
        <v>0.039</v>
      </c>
      <c r="EA23">
        <v>2</v>
      </c>
      <c r="EB23">
        <v>509.14</v>
      </c>
      <c r="EC23">
        <v>473.98</v>
      </c>
      <c r="ED23">
        <v>19.5736</v>
      </c>
      <c r="EE23">
        <v>18.8064</v>
      </c>
      <c r="EF23">
        <v>30</v>
      </c>
      <c r="EG23">
        <v>18.6681</v>
      </c>
      <c r="EH23">
        <v>18.6499</v>
      </c>
      <c r="EI23">
        <v>19.7216</v>
      </c>
      <c r="EJ23">
        <v>17.3737</v>
      </c>
      <c r="EK23">
        <v>30.2812</v>
      </c>
      <c r="EL23">
        <v>19.5613</v>
      </c>
      <c r="EM23">
        <v>400</v>
      </c>
      <c r="EN23">
        <v>13.8759</v>
      </c>
      <c r="EO23">
        <v>102.263</v>
      </c>
      <c r="EP23">
        <v>102.66</v>
      </c>
    </row>
    <row r="24" spans="1:146">
      <c r="A24">
        <v>8</v>
      </c>
      <c r="B24">
        <v>1557078238.1</v>
      </c>
      <c r="C24">
        <v>14</v>
      </c>
      <c r="D24" t="s">
        <v>270</v>
      </c>
      <c r="E24" t="s">
        <v>271</v>
      </c>
      <c r="H24">
        <v>1557078227.95484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-0.0418604167135949</v>
      </c>
      <c r="AF24">
        <v>0.0469919849349257</v>
      </c>
      <c r="AG24">
        <v>3.50003111052284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250</v>
      </c>
      <c r="AT24">
        <v>1557078227.95484</v>
      </c>
      <c r="AU24">
        <v>423.449387096774</v>
      </c>
      <c r="AV24">
        <v>399.663774193548</v>
      </c>
      <c r="AW24">
        <v>13.6080387096774</v>
      </c>
      <c r="AX24">
        <v>13.6558064516129</v>
      </c>
      <c r="AY24">
        <v>500.035322580645</v>
      </c>
      <c r="AZ24">
        <v>100.892516129032</v>
      </c>
      <c r="BA24">
        <v>0.199988612903226</v>
      </c>
      <c r="BB24">
        <v>19.9330290322581</v>
      </c>
      <c r="BC24">
        <v>20.4720419354839</v>
      </c>
      <c r="BD24">
        <v>999.9</v>
      </c>
      <c r="BE24">
        <v>0</v>
      </c>
      <c r="BF24">
        <v>0</v>
      </c>
      <c r="BG24">
        <v>10005.5419354839</v>
      </c>
      <c r="BH24">
        <v>0</v>
      </c>
      <c r="BI24">
        <v>705.521903225806</v>
      </c>
      <c r="BJ24">
        <v>1499.99935483871</v>
      </c>
      <c r="BK24">
        <v>0.972998967741935</v>
      </c>
      <c r="BL24">
        <v>0.0270013161290323</v>
      </c>
      <c r="BM24">
        <v>0</v>
      </c>
      <c r="BN24">
        <v>2.26051612903226</v>
      </c>
      <c r="BO24">
        <v>0</v>
      </c>
      <c r="BP24">
        <v>1925.26548387097</v>
      </c>
      <c r="BQ24">
        <v>13121.9935483871</v>
      </c>
      <c r="BR24">
        <v>36.2256129032258</v>
      </c>
      <c r="BS24">
        <v>38.52</v>
      </c>
      <c r="BT24">
        <v>37.6229677419355</v>
      </c>
      <c r="BU24">
        <v>36.524</v>
      </c>
      <c r="BV24">
        <v>35.937</v>
      </c>
      <c r="BW24">
        <v>1459.49806451613</v>
      </c>
      <c r="BX24">
        <v>40.5051612903226</v>
      </c>
      <c r="BY24">
        <v>0</v>
      </c>
      <c r="BZ24">
        <v>1557078260.8</v>
      </c>
      <c r="CA24">
        <v>2.28038846153846</v>
      </c>
      <c r="CB24">
        <v>0.840276926037206</v>
      </c>
      <c r="CC24">
        <v>139.571966509943</v>
      </c>
      <c r="CD24">
        <v>1920.72153846154</v>
      </c>
      <c r="CE24">
        <v>15</v>
      </c>
      <c r="CF24">
        <v>0</v>
      </c>
      <c r="CG24" t="s">
        <v>251</v>
      </c>
      <c r="CH24">
        <v>0</v>
      </c>
      <c r="CI24">
        <v>2.615</v>
      </c>
      <c r="CJ24">
        <v>0.039</v>
      </c>
      <c r="CK24">
        <v>0</v>
      </c>
      <c r="CL24">
        <v>0</v>
      </c>
      <c r="CM24">
        <v>0</v>
      </c>
      <c r="CN24">
        <v>0</v>
      </c>
      <c r="CO24">
        <v>27.8464814634146</v>
      </c>
      <c r="CP24">
        <v>-216.786132334464</v>
      </c>
      <c r="CQ24">
        <v>22.7281185156615</v>
      </c>
      <c r="CR24">
        <v>0</v>
      </c>
      <c r="CS24">
        <v>2.28471764705882</v>
      </c>
      <c r="CT24">
        <v>-0.209109502942238</v>
      </c>
      <c r="CU24">
        <v>0.213002476470812</v>
      </c>
      <c r="CV24">
        <v>1</v>
      </c>
      <c r="CW24">
        <v>-0.0459405170731707</v>
      </c>
      <c r="CX24">
        <v>-0.125413452961656</v>
      </c>
      <c r="CY24">
        <v>0.0125181194352651</v>
      </c>
      <c r="CZ24">
        <v>0</v>
      </c>
      <c r="DA24">
        <v>1</v>
      </c>
      <c r="DB24">
        <v>3</v>
      </c>
      <c r="DC24" t="s">
        <v>265</v>
      </c>
      <c r="DD24">
        <v>1.85562</v>
      </c>
      <c r="DE24">
        <v>1.85366</v>
      </c>
      <c r="DF24">
        <v>1.85472</v>
      </c>
      <c r="DG24">
        <v>1.85914</v>
      </c>
      <c r="DH24">
        <v>1.85349</v>
      </c>
      <c r="DI24">
        <v>1.85791</v>
      </c>
      <c r="DJ24">
        <v>1.85506</v>
      </c>
      <c r="DK24">
        <v>1.85376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2.615</v>
      </c>
      <c r="DZ24">
        <v>0.039</v>
      </c>
      <c r="EA24">
        <v>2</v>
      </c>
      <c r="EB24">
        <v>509.118</v>
      </c>
      <c r="EC24">
        <v>474.156</v>
      </c>
      <c r="ED24">
        <v>19.5864</v>
      </c>
      <c r="EE24">
        <v>18.8064</v>
      </c>
      <c r="EF24">
        <v>30</v>
      </c>
      <c r="EG24">
        <v>18.6689</v>
      </c>
      <c r="EH24">
        <v>18.6504</v>
      </c>
      <c r="EI24">
        <v>12.0243</v>
      </c>
      <c r="EJ24">
        <v>17.0674</v>
      </c>
      <c r="EK24">
        <v>30.2812</v>
      </c>
      <c r="EL24">
        <v>19.5738</v>
      </c>
      <c r="EM24">
        <v>15</v>
      </c>
      <c r="EN24">
        <v>13.8835</v>
      </c>
      <c r="EO24">
        <v>102.263</v>
      </c>
      <c r="EP24">
        <v>102.66</v>
      </c>
    </row>
    <row r="25" spans="1:146">
      <c r="A25">
        <v>9</v>
      </c>
      <c r="B25">
        <v>1557078240.1</v>
      </c>
      <c r="C25">
        <v>16</v>
      </c>
      <c r="D25" t="s">
        <v>272</v>
      </c>
      <c r="E25" t="s">
        <v>273</v>
      </c>
      <c r="H25">
        <v>1557078229.84193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-0.0418539742361209</v>
      </c>
      <c r="AF25">
        <v>0.0469847526895691</v>
      </c>
      <c r="AG25">
        <v>3.49960567395029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250</v>
      </c>
      <c r="AT25">
        <v>1557078229.84193</v>
      </c>
      <c r="AU25">
        <v>418.009322580645</v>
      </c>
      <c r="AV25">
        <v>399.15935483871</v>
      </c>
      <c r="AW25">
        <v>13.6234677419355</v>
      </c>
      <c r="AX25">
        <v>13.674735483871</v>
      </c>
      <c r="AY25">
        <v>500.034903225807</v>
      </c>
      <c r="AZ25">
        <v>100.892387096774</v>
      </c>
      <c r="BA25">
        <v>0.199993548387097</v>
      </c>
      <c r="BB25">
        <v>19.9455870967742</v>
      </c>
      <c r="BC25">
        <v>20.4927677419355</v>
      </c>
      <c r="BD25">
        <v>999.9</v>
      </c>
      <c r="BE25">
        <v>0</v>
      </c>
      <c r="BF25">
        <v>0</v>
      </c>
      <c r="BG25">
        <v>10004.0148387097</v>
      </c>
      <c r="BH25">
        <v>0</v>
      </c>
      <c r="BI25">
        <v>696.389129032258</v>
      </c>
      <c r="BJ25">
        <v>1500.00129032258</v>
      </c>
      <c r="BK25">
        <v>0.973000903225806</v>
      </c>
      <c r="BL25">
        <v>0.0269993612903226</v>
      </c>
      <c r="BM25">
        <v>0</v>
      </c>
      <c r="BN25">
        <v>2.26738064516129</v>
      </c>
      <c r="BO25">
        <v>0</v>
      </c>
      <c r="BP25">
        <v>1929.78129032258</v>
      </c>
      <c r="BQ25">
        <v>13122.0193548387</v>
      </c>
      <c r="BR25">
        <v>36.2276451612903</v>
      </c>
      <c r="BS25">
        <v>38.526</v>
      </c>
      <c r="BT25">
        <v>37.625</v>
      </c>
      <c r="BU25">
        <v>36.526</v>
      </c>
      <c r="BV25">
        <v>35.937</v>
      </c>
      <c r="BW25">
        <v>1459.50225806452</v>
      </c>
      <c r="BX25">
        <v>40.5022580645161</v>
      </c>
      <c r="BY25">
        <v>0</v>
      </c>
      <c r="BZ25">
        <v>1557078263.2</v>
      </c>
      <c r="CA25">
        <v>2.28456153846154</v>
      </c>
      <c r="CB25">
        <v>1.21336752505366</v>
      </c>
      <c r="CC25">
        <v>326.118633070574</v>
      </c>
      <c r="CD25">
        <v>1932.28884615385</v>
      </c>
      <c r="CE25">
        <v>15</v>
      </c>
      <c r="CF25">
        <v>0</v>
      </c>
      <c r="CG25" t="s">
        <v>251</v>
      </c>
      <c r="CH25">
        <v>0</v>
      </c>
      <c r="CI25">
        <v>2.615</v>
      </c>
      <c r="CJ25">
        <v>0.039</v>
      </c>
      <c r="CK25">
        <v>0</v>
      </c>
      <c r="CL25">
        <v>0</v>
      </c>
      <c r="CM25">
        <v>0</v>
      </c>
      <c r="CN25">
        <v>0</v>
      </c>
      <c r="CO25">
        <v>20.8281917073171</v>
      </c>
      <c r="CP25">
        <v>-162.146507665588</v>
      </c>
      <c r="CQ25">
        <v>17.0920098145648</v>
      </c>
      <c r="CR25">
        <v>0</v>
      </c>
      <c r="CS25">
        <v>2.27028823529412</v>
      </c>
      <c r="CT25">
        <v>0.64393237531706</v>
      </c>
      <c r="CU25">
        <v>0.200873837731849</v>
      </c>
      <c r="CV25">
        <v>1</v>
      </c>
      <c r="CW25">
        <v>-0.0499980975609756</v>
      </c>
      <c r="CX25">
        <v>-0.127003636933853</v>
      </c>
      <c r="CY25">
        <v>0.0127105870523305</v>
      </c>
      <c r="CZ25">
        <v>0</v>
      </c>
      <c r="DA25">
        <v>1</v>
      </c>
      <c r="DB25">
        <v>3</v>
      </c>
      <c r="DC25" t="s">
        <v>265</v>
      </c>
      <c r="DD25">
        <v>1.85562</v>
      </c>
      <c r="DE25">
        <v>1.85365</v>
      </c>
      <c r="DF25">
        <v>1.85472</v>
      </c>
      <c r="DG25">
        <v>1.85914</v>
      </c>
      <c r="DH25">
        <v>1.85349</v>
      </c>
      <c r="DI25">
        <v>1.85791</v>
      </c>
      <c r="DJ25">
        <v>1.85505</v>
      </c>
      <c r="DK25">
        <v>1.85376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2.615</v>
      </c>
      <c r="DZ25">
        <v>0.039</v>
      </c>
      <c r="EA25">
        <v>2</v>
      </c>
      <c r="EB25">
        <v>509.201</v>
      </c>
      <c r="EC25">
        <v>474.134</v>
      </c>
      <c r="ED25">
        <v>19.5915</v>
      </c>
      <c r="EE25">
        <v>18.8059</v>
      </c>
      <c r="EF25">
        <v>30</v>
      </c>
      <c r="EG25">
        <v>18.6694</v>
      </c>
      <c r="EH25">
        <v>18.6512</v>
      </c>
      <c r="EI25">
        <v>7.639</v>
      </c>
      <c r="EJ25">
        <v>17.0674</v>
      </c>
      <c r="EK25">
        <v>30.2812</v>
      </c>
      <c r="EL25">
        <v>19.5738</v>
      </c>
      <c r="EM25">
        <v>20</v>
      </c>
      <c r="EN25">
        <v>13.8924</v>
      </c>
      <c r="EO25">
        <v>102.264</v>
      </c>
      <c r="EP25">
        <v>102.66</v>
      </c>
    </row>
    <row r="26" spans="1:146">
      <c r="A26">
        <v>10</v>
      </c>
      <c r="B26">
        <v>1557078242.1</v>
      </c>
      <c r="C26">
        <v>18</v>
      </c>
      <c r="D26" t="s">
        <v>274</v>
      </c>
      <c r="E26" t="s">
        <v>275</v>
      </c>
      <c r="H26">
        <v>1557078231.77742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-0.0418744275398094</v>
      </c>
      <c r="AF26">
        <v>0.0470077133147673</v>
      </c>
      <c r="AG26">
        <v>3.5009562524527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250</v>
      </c>
      <c r="AT26">
        <v>1557078231.77742</v>
      </c>
      <c r="AU26">
        <v>413.366258064516</v>
      </c>
      <c r="AV26">
        <v>391.926903225806</v>
      </c>
      <c r="AW26">
        <v>13.6391161290323</v>
      </c>
      <c r="AX26">
        <v>13.6933516129032</v>
      </c>
      <c r="AY26">
        <v>500.024870967742</v>
      </c>
      <c r="AZ26">
        <v>100.892290322581</v>
      </c>
      <c r="BA26">
        <v>0.199948548387097</v>
      </c>
      <c r="BB26">
        <v>19.9580032258065</v>
      </c>
      <c r="BC26">
        <v>20.5143032258065</v>
      </c>
      <c r="BD26">
        <v>999.9</v>
      </c>
      <c r="BE26">
        <v>0</v>
      </c>
      <c r="BF26">
        <v>0</v>
      </c>
      <c r="BG26">
        <v>10008.9132258064</v>
      </c>
      <c r="BH26">
        <v>0</v>
      </c>
      <c r="BI26">
        <v>686.021516129032</v>
      </c>
      <c r="BJ26">
        <v>1500.00032258065</v>
      </c>
      <c r="BK26">
        <v>0.973002838709677</v>
      </c>
      <c r="BL26">
        <v>0.0269974064516129</v>
      </c>
      <c r="BM26">
        <v>0</v>
      </c>
      <c r="BN26">
        <v>2.26996451612903</v>
      </c>
      <c r="BO26">
        <v>0</v>
      </c>
      <c r="BP26">
        <v>1931.71419354839</v>
      </c>
      <c r="BQ26">
        <v>13122.0193548387</v>
      </c>
      <c r="BR26">
        <v>36.2317096774194</v>
      </c>
      <c r="BS26">
        <v>38.532</v>
      </c>
      <c r="BT26">
        <v>37.625</v>
      </c>
      <c r="BU26">
        <v>36.532</v>
      </c>
      <c r="BV26">
        <v>35.9390322580645</v>
      </c>
      <c r="BW26">
        <v>1459.50483870968</v>
      </c>
      <c r="BX26">
        <v>40.4993548387097</v>
      </c>
      <c r="BY26">
        <v>0</v>
      </c>
      <c r="BZ26">
        <v>1557078265</v>
      </c>
      <c r="CA26">
        <v>2.29507307692308</v>
      </c>
      <c r="CB26">
        <v>0.801165819004714</v>
      </c>
      <c r="CC26">
        <v>386.842051323362</v>
      </c>
      <c r="CD26">
        <v>1943.39038461538</v>
      </c>
      <c r="CE26">
        <v>15</v>
      </c>
      <c r="CF26">
        <v>0</v>
      </c>
      <c r="CG26" t="s">
        <v>251</v>
      </c>
      <c r="CH26">
        <v>0</v>
      </c>
      <c r="CI26">
        <v>2.615</v>
      </c>
      <c r="CJ26">
        <v>0.039</v>
      </c>
      <c r="CK26">
        <v>0</v>
      </c>
      <c r="CL26">
        <v>0</v>
      </c>
      <c r="CM26">
        <v>0</v>
      </c>
      <c r="CN26">
        <v>0</v>
      </c>
      <c r="CO26">
        <v>19.3686526829268</v>
      </c>
      <c r="CP26">
        <v>-57.9410924738757</v>
      </c>
      <c r="CQ26">
        <v>15.8238678810696</v>
      </c>
      <c r="CR26">
        <v>0</v>
      </c>
      <c r="CS26">
        <v>2.26745</v>
      </c>
      <c r="CT26">
        <v>0.607152222361045</v>
      </c>
      <c r="CU26">
        <v>0.205348146627939</v>
      </c>
      <c r="CV26">
        <v>1</v>
      </c>
      <c r="CW26">
        <v>-0.0532274243902439</v>
      </c>
      <c r="CX26">
        <v>-0.110040913588846</v>
      </c>
      <c r="CY26">
        <v>0.0113937645205458</v>
      </c>
      <c r="CZ26">
        <v>0</v>
      </c>
      <c r="DA26">
        <v>1</v>
      </c>
      <c r="DB26">
        <v>3</v>
      </c>
      <c r="DC26" t="s">
        <v>265</v>
      </c>
      <c r="DD26">
        <v>1.85562</v>
      </c>
      <c r="DE26">
        <v>1.85364</v>
      </c>
      <c r="DF26">
        <v>1.85472</v>
      </c>
      <c r="DG26">
        <v>1.85913</v>
      </c>
      <c r="DH26">
        <v>1.85349</v>
      </c>
      <c r="DI26">
        <v>1.85791</v>
      </c>
      <c r="DJ26">
        <v>1.85505</v>
      </c>
      <c r="DK26">
        <v>1.85376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2.615</v>
      </c>
      <c r="DZ26">
        <v>0.039</v>
      </c>
      <c r="EA26">
        <v>2</v>
      </c>
      <c r="EB26">
        <v>509.292</v>
      </c>
      <c r="EC26">
        <v>473.781</v>
      </c>
      <c r="ED26">
        <v>19.5944</v>
      </c>
      <c r="EE26">
        <v>18.805</v>
      </c>
      <c r="EF26">
        <v>30</v>
      </c>
      <c r="EG26">
        <v>18.6694</v>
      </c>
      <c r="EH26">
        <v>18.6515</v>
      </c>
      <c r="EI26">
        <v>5.9855</v>
      </c>
      <c r="EJ26">
        <v>16.7745</v>
      </c>
      <c r="EK26">
        <v>30.2812</v>
      </c>
      <c r="EL26">
        <v>18.9353</v>
      </c>
      <c r="EM26">
        <v>20</v>
      </c>
      <c r="EN26">
        <v>13.8943</v>
      </c>
      <c r="EO26">
        <v>102.264</v>
      </c>
      <c r="EP26">
        <v>102.66</v>
      </c>
    </row>
    <row r="27" spans="1:146">
      <c r="A27">
        <v>11</v>
      </c>
      <c r="B27">
        <v>1557078244.1</v>
      </c>
      <c r="C27">
        <v>20</v>
      </c>
      <c r="D27" t="s">
        <v>276</v>
      </c>
      <c r="E27" t="s">
        <v>277</v>
      </c>
      <c r="H27">
        <v>1557078233.76129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-0.0418834388238674</v>
      </c>
      <c r="AF27">
        <v>0.0470178292705543</v>
      </c>
      <c r="AG27">
        <v>3.50155121457378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250</v>
      </c>
      <c r="AT27">
        <v>1557078233.76129</v>
      </c>
      <c r="AU27">
        <v>407.683451612903</v>
      </c>
      <c r="AV27">
        <v>372.534225806452</v>
      </c>
      <c r="AW27">
        <v>13.6549709677419</v>
      </c>
      <c r="AX27">
        <v>13.7116483870968</v>
      </c>
      <c r="AY27">
        <v>500.022580645161</v>
      </c>
      <c r="AZ27">
        <v>100.892258064516</v>
      </c>
      <c r="BA27">
        <v>0.199961483870968</v>
      </c>
      <c r="BB27">
        <v>19.9707774193548</v>
      </c>
      <c r="BC27">
        <v>20.5366580645161</v>
      </c>
      <c r="BD27">
        <v>999.9</v>
      </c>
      <c r="BE27">
        <v>0</v>
      </c>
      <c r="BF27">
        <v>0</v>
      </c>
      <c r="BG27">
        <v>10011.0703225806</v>
      </c>
      <c r="BH27">
        <v>0</v>
      </c>
      <c r="BI27">
        <v>674.686096774194</v>
      </c>
      <c r="BJ27">
        <v>1500</v>
      </c>
      <c r="BK27">
        <v>0.973004774193548</v>
      </c>
      <c r="BL27">
        <v>0.0269954516129032</v>
      </c>
      <c r="BM27">
        <v>0</v>
      </c>
      <c r="BN27">
        <v>2.27970967741935</v>
      </c>
      <c r="BO27">
        <v>0</v>
      </c>
      <c r="BP27">
        <v>1944.06290322581</v>
      </c>
      <c r="BQ27">
        <v>13122.0258064516</v>
      </c>
      <c r="BR27">
        <v>36.2357741935484</v>
      </c>
      <c r="BS27">
        <v>38.538</v>
      </c>
      <c r="BT27">
        <v>37.625</v>
      </c>
      <c r="BU27">
        <v>36.538</v>
      </c>
      <c r="BV27">
        <v>35.9390322580645</v>
      </c>
      <c r="BW27">
        <v>1459.50741935484</v>
      </c>
      <c r="BX27">
        <v>40.4964516129032</v>
      </c>
      <c r="BY27">
        <v>0</v>
      </c>
      <c r="BZ27">
        <v>1557078266.8</v>
      </c>
      <c r="CA27">
        <v>2.29860769230769</v>
      </c>
      <c r="CB27">
        <v>0.725729921551752</v>
      </c>
      <c r="CC27">
        <v>591.571966439329</v>
      </c>
      <c r="CD27">
        <v>1960.06692307692</v>
      </c>
      <c r="CE27">
        <v>15</v>
      </c>
      <c r="CF27">
        <v>0</v>
      </c>
      <c r="CG27" t="s">
        <v>251</v>
      </c>
      <c r="CH27">
        <v>0</v>
      </c>
      <c r="CI27">
        <v>2.615</v>
      </c>
      <c r="CJ27">
        <v>0.039</v>
      </c>
      <c r="CK27">
        <v>0</v>
      </c>
      <c r="CL27">
        <v>0</v>
      </c>
      <c r="CM27">
        <v>0</v>
      </c>
      <c r="CN27">
        <v>0</v>
      </c>
      <c r="CO27">
        <v>28.9933697560976</v>
      </c>
      <c r="CP27">
        <v>178.773641184628</v>
      </c>
      <c r="CQ27">
        <v>40.6540610697255</v>
      </c>
      <c r="CR27">
        <v>0</v>
      </c>
      <c r="CS27">
        <v>2.28599411764706</v>
      </c>
      <c r="CT27">
        <v>0.418062902216131</v>
      </c>
      <c r="CU27">
        <v>0.202180280561065</v>
      </c>
      <c r="CV27">
        <v>1</v>
      </c>
      <c r="CW27">
        <v>-0.0559680951219512</v>
      </c>
      <c r="CX27">
        <v>-0.090812048780484</v>
      </c>
      <c r="CY27">
        <v>0.00993489880690241</v>
      </c>
      <c r="CZ27">
        <v>1</v>
      </c>
      <c r="DA27">
        <v>2</v>
      </c>
      <c r="DB27">
        <v>3</v>
      </c>
      <c r="DC27" t="s">
        <v>252</v>
      </c>
      <c r="DD27">
        <v>1.85562</v>
      </c>
      <c r="DE27">
        <v>1.85366</v>
      </c>
      <c r="DF27">
        <v>1.85473</v>
      </c>
      <c r="DG27">
        <v>1.85913</v>
      </c>
      <c r="DH27">
        <v>1.8535</v>
      </c>
      <c r="DI27">
        <v>1.85791</v>
      </c>
      <c r="DJ27">
        <v>1.85505</v>
      </c>
      <c r="DK27">
        <v>1.85376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2.615</v>
      </c>
      <c r="DZ27">
        <v>0.039</v>
      </c>
      <c r="EA27">
        <v>2</v>
      </c>
      <c r="EB27">
        <v>509.216</v>
      </c>
      <c r="EC27">
        <v>473.78</v>
      </c>
      <c r="ED27">
        <v>19.5492</v>
      </c>
      <c r="EE27">
        <v>18.8047</v>
      </c>
      <c r="EF27">
        <v>30.0003</v>
      </c>
      <c r="EG27">
        <v>18.6694</v>
      </c>
      <c r="EH27">
        <v>18.6515</v>
      </c>
      <c r="EI27">
        <v>5.1944</v>
      </c>
      <c r="EJ27">
        <v>16.4644</v>
      </c>
      <c r="EK27">
        <v>30.6634</v>
      </c>
      <c r="EL27">
        <v>18.9353</v>
      </c>
      <c r="EM27">
        <v>25</v>
      </c>
      <c r="EN27">
        <v>13.9541</v>
      </c>
      <c r="EO27">
        <v>102.263</v>
      </c>
      <c r="EP27">
        <v>102.66</v>
      </c>
    </row>
    <row r="28" spans="1:146">
      <c r="A28">
        <v>12</v>
      </c>
      <c r="B28">
        <v>1557078246.1</v>
      </c>
      <c r="C28">
        <v>22</v>
      </c>
      <c r="D28" t="s">
        <v>278</v>
      </c>
      <c r="E28" t="s">
        <v>279</v>
      </c>
      <c r="H28">
        <v>1557078235.76129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-0.0418884348832458</v>
      </c>
      <c r="AF28">
        <v>0.0470234377848854</v>
      </c>
      <c r="AG28">
        <v>3.50188105560779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250</v>
      </c>
      <c r="AT28">
        <v>1557078235.76129</v>
      </c>
      <c r="AU28">
        <v>398.484483870968</v>
      </c>
      <c r="AV28">
        <v>344.521416129032</v>
      </c>
      <c r="AW28">
        <v>13.6707387096774</v>
      </c>
      <c r="AX28">
        <v>13.7294870967742</v>
      </c>
      <c r="AY28">
        <v>500.019387096774</v>
      </c>
      <c r="AZ28">
        <v>100.892290322581</v>
      </c>
      <c r="BA28">
        <v>0.199974258064516</v>
      </c>
      <c r="BB28">
        <v>19.9842129032258</v>
      </c>
      <c r="BC28">
        <v>20.5591838709677</v>
      </c>
      <c r="BD28">
        <v>999.9</v>
      </c>
      <c r="BE28">
        <v>0</v>
      </c>
      <c r="BF28">
        <v>0</v>
      </c>
      <c r="BG28">
        <v>10012.2612903226</v>
      </c>
      <c r="BH28">
        <v>0</v>
      </c>
      <c r="BI28">
        <v>664.13764516129</v>
      </c>
      <c r="BJ28">
        <v>1500.00387096774</v>
      </c>
      <c r="BK28">
        <v>0.973005419354839</v>
      </c>
      <c r="BL28">
        <v>0.0269948</v>
      </c>
      <c r="BM28">
        <v>0</v>
      </c>
      <c r="BN28">
        <v>2.27254838709677</v>
      </c>
      <c r="BO28">
        <v>0</v>
      </c>
      <c r="BP28">
        <v>1971.42548387097</v>
      </c>
      <c r="BQ28">
        <v>13122.0612903226</v>
      </c>
      <c r="BR28">
        <v>36.2378064516129</v>
      </c>
      <c r="BS28">
        <v>38.544</v>
      </c>
      <c r="BT28">
        <v>37.625</v>
      </c>
      <c r="BU28">
        <v>36.54</v>
      </c>
      <c r="BV28">
        <v>35.9430967741935</v>
      </c>
      <c r="BW28">
        <v>1459.51161290323</v>
      </c>
      <c r="BX28">
        <v>40.4954838709677</v>
      </c>
      <c r="BY28">
        <v>0</v>
      </c>
      <c r="BZ28">
        <v>1557078269.2</v>
      </c>
      <c r="CA28">
        <v>2.2876</v>
      </c>
      <c r="CB28">
        <v>0.015788040599458</v>
      </c>
      <c r="CC28">
        <v>1127.1743603117</v>
      </c>
      <c r="CD28">
        <v>2006.81192307692</v>
      </c>
      <c r="CE28">
        <v>15</v>
      </c>
      <c r="CF28">
        <v>0</v>
      </c>
      <c r="CG28" t="s">
        <v>251</v>
      </c>
      <c r="CH28">
        <v>0</v>
      </c>
      <c r="CI28">
        <v>2.615</v>
      </c>
      <c r="CJ28">
        <v>0.039</v>
      </c>
      <c r="CK28">
        <v>0</v>
      </c>
      <c r="CL28">
        <v>0</v>
      </c>
      <c r="CM28">
        <v>0</v>
      </c>
      <c r="CN28">
        <v>0</v>
      </c>
      <c r="CO28">
        <v>46.9375551219512</v>
      </c>
      <c r="CP28">
        <v>474.972209686435</v>
      </c>
      <c r="CQ28">
        <v>68.9160658001953</v>
      </c>
      <c r="CR28">
        <v>0</v>
      </c>
      <c r="CS28">
        <v>2.28156764705882</v>
      </c>
      <c r="CT28">
        <v>0.509847844463551</v>
      </c>
      <c r="CU28">
        <v>0.201175227571839</v>
      </c>
      <c r="CV28">
        <v>1</v>
      </c>
      <c r="CW28">
        <v>-0.0581033951219512</v>
      </c>
      <c r="CX28">
        <v>-0.0709351567944299</v>
      </c>
      <c r="CY28">
        <v>0.00860603141163365</v>
      </c>
      <c r="CZ28">
        <v>1</v>
      </c>
      <c r="DA28">
        <v>2</v>
      </c>
      <c r="DB28">
        <v>3</v>
      </c>
      <c r="DC28" t="s">
        <v>252</v>
      </c>
      <c r="DD28">
        <v>1.85562</v>
      </c>
      <c r="DE28">
        <v>1.85367</v>
      </c>
      <c r="DF28">
        <v>1.85472</v>
      </c>
      <c r="DG28">
        <v>1.85913</v>
      </c>
      <c r="DH28">
        <v>1.85349</v>
      </c>
      <c r="DI28">
        <v>1.85791</v>
      </c>
      <c r="DJ28">
        <v>1.85506</v>
      </c>
      <c r="DK28">
        <v>1.85377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2.615</v>
      </c>
      <c r="DZ28">
        <v>0.039</v>
      </c>
      <c r="EA28">
        <v>2</v>
      </c>
      <c r="EB28">
        <v>509.005</v>
      </c>
      <c r="EC28">
        <v>473.842</v>
      </c>
      <c r="ED28">
        <v>19.3257</v>
      </c>
      <c r="EE28">
        <v>18.8047</v>
      </c>
      <c r="EF28">
        <v>30.0014</v>
      </c>
      <c r="EG28">
        <v>18.6697</v>
      </c>
      <c r="EH28">
        <v>18.6515</v>
      </c>
      <c r="EI28">
        <v>4.78957</v>
      </c>
      <c r="EJ28">
        <v>16.4644</v>
      </c>
      <c r="EK28">
        <v>30.6634</v>
      </c>
      <c r="EL28">
        <v>18.9353</v>
      </c>
      <c r="EM28">
        <v>30</v>
      </c>
      <c r="EN28">
        <v>13.9661</v>
      </c>
      <c r="EO28">
        <v>102.264</v>
      </c>
      <c r="EP28">
        <v>102.659</v>
      </c>
    </row>
    <row r="29" spans="1:146">
      <c r="A29">
        <v>13</v>
      </c>
      <c r="B29">
        <v>1557078248.1</v>
      </c>
      <c r="C29">
        <v>24</v>
      </c>
      <c r="D29" t="s">
        <v>280</v>
      </c>
      <c r="E29" t="s">
        <v>281</v>
      </c>
      <c r="H29">
        <v>1557078237.76129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-0.0418978411912966</v>
      </c>
      <c r="AF29">
        <v>0.0470339971897102</v>
      </c>
      <c r="AG29">
        <v>3.50250202475462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250</v>
      </c>
      <c r="AT29">
        <v>1557078237.76129</v>
      </c>
      <c r="AU29">
        <v>384.625322580645</v>
      </c>
      <c r="AV29">
        <v>312.628261290323</v>
      </c>
      <c r="AW29">
        <v>13.6862580645161</v>
      </c>
      <c r="AX29">
        <v>13.747535483871</v>
      </c>
      <c r="AY29">
        <v>500.014709677419</v>
      </c>
      <c r="AZ29">
        <v>100.892387096774</v>
      </c>
      <c r="BA29">
        <v>0.199958548387097</v>
      </c>
      <c r="BB29">
        <v>19.9974967741936</v>
      </c>
      <c r="BC29">
        <v>20.5813806451613</v>
      </c>
      <c r="BD29">
        <v>999.9</v>
      </c>
      <c r="BE29">
        <v>0</v>
      </c>
      <c r="BF29">
        <v>0</v>
      </c>
      <c r="BG29">
        <v>10014.5</v>
      </c>
      <c r="BH29">
        <v>0</v>
      </c>
      <c r="BI29">
        <v>654.643193548387</v>
      </c>
      <c r="BJ29">
        <v>1500.00580645161</v>
      </c>
      <c r="BK29">
        <v>0.973006064516129</v>
      </c>
      <c r="BL29">
        <v>0.0269941483870968</v>
      </c>
      <c r="BM29">
        <v>0</v>
      </c>
      <c r="BN29">
        <v>2.29359677419355</v>
      </c>
      <c r="BO29">
        <v>0</v>
      </c>
      <c r="BP29">
        <v>1996.18064516129</v>
      </c>
      <c r="BQ29">
        <v>13122.0806451613</v>
      </c>
      <c r="BR29">
        <v>36.2418709677419</v>
      </c>
      <c r="BS29">
        <v>38.55</v>
      </c>
      <c r="BT29">
        <v>37.625</v>
      </c>
      <c r="BU29">
        <v>36.546</v>
      </c>
      <c r="BV29">
        <v>35.9430967741935</v>
      </c>
      <c r="BW29">
        <v>1459.51387096774</v>
      </c>
      <c r="BX29">
        <v>40.4948387096774</v>
      </c>
      <c r="BY29">
        <v>0</v>
      </c>
      <c r="BZ29">
        <v>1557078271</v>
      </c>
      <c r="CA29">
        <v>2.31757307692308</v>
      </c>
      <c r="CB29">
        <v>-0.382273495554081</v>
      </c>
      <c r="CC29">
        <v>1224.01880156516</v>
      </c>
      <c r="CD29">
        <v>2035.16884615385</v>
      </c>
      <c r="CE29">
        <v>15</v>
      </c>
      <c r="CF29">
        <v>0</v>
      </c>
      <c r="CG29" t="s">
        <v>251</v>
      </c>
      <c r="CH29">
        <v>0</v>
      </c>
      <c r="CI29">
        <v>2.615</v>
      </c>
      <c r="CJ29">
        <v>0.039</v>
      </c>
      <c r="CK29">
        <v>0</v>
      </c>
      <c r="CL29">
        <v>0</v>
      </c>
      <c r="CM29">
        <v>0</v>
      </c>
      <c r="CN29">
        <v>0</v>
      </c>
      <c r="CO29">
        <v>65.7960258536585</v>
      </c>
      <c r="CP29">
        <v>694.650426271753</v>
      </c>
      <c r="CQ29">
        <v>84.6940817437573</v>
      </c>
      <c r="CR29">
        <v>0</v>
      </c>
      <c r="CS29">
        <v>2.28311470588235</v>
      </c>
      <c r="CT29">
        <v>0.181878652810801</v>
      </c>
      <c r="CU29">
        <v>0.208290481740614</v>
      </c>
      <c r="CV29">
        <v>1</v>
      </c>
      <c r="CW29">
        <v>-0.0603814902439024</v>
      </c>
      <c r="CX29">
        <v>-0.0538326501742156</v>
      </c>
      <c r="CY29">
        <v>0.0071855144883539</v>
      </c>
      <c r="CZ29">
        <v>1</v>
      </c>
      <c r="DA29">
        <v>2</v>
      </c>
      <c r="DB29">
        <v>3</v>
      </c>
      <c r="DC29" t="s">
        <v>252</v>
      </c>
      <c r="DD29">
        <v>1.85562</v>
      </c>
      <c r="DE29">
        <v>1.85366</v>
      </c>
      <c r="DF29">
        <v>1.85473</v>
      </c>
      <c r="DG29">
        <v>1.85913</v>
      </c>
      <c r="DH29">
        <v>1.8535</v>
      </c>
      <c r="DI29">
        <v>1.85791</v>
      </c>
      <c r="DJ29">
        <v>1.85507</v>
      </c>
      <c r="DK29">
        <v>1.85378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2.615</v>
      </c>
      <c r="DZ29">
        <v>0.039</v>
      </c>
      <c r="EA29">
        <v>2</v>
      </c>
      <c r="EB29">
        <v>509.151</v>
      </c>
      <c r="EC29">
        <v>473.662</v>
      </c>
      <c r="ED29">
        <v>19.0601</v>
      </c>
      <c r="EE29">
        <v>18.8047</v>
      </c>
      <c r="EF29">
        <v>30.0014</v>
      </c>
      <c r="EG29">
        <v>18.6705</v>
      </c>
      <c r="EH29">
        <v>18.652</v>
      </c>
      <c r="EI29">
        <v>4.58447</v>
      </c>
      <c r="EJ29">
        <v>16.186</v>
      </c>
      <c r="EK29">
        <v>30.6634</v>
      </c>
      <c r="EL29">
        <v>18.8941</v>
      </c>
      <c r="EM29">
        <v>30</v>
      </c>
      <c r="EN29">
        <v>13.9794</v>
      </c>
      <c r="EO29">
        <v>102.265</v>
      </c>
      <c r="EP29">
        <v>102.658</v>
      </c>
    </row>
    <row r="30" spans="1:146">
      <c r="A30">
        <v>14</v>
      </c>
      <c r="B30">
        <v>1557078250.1</v>
      </c>
      <c r="C30">
        <v>26</v>
      </c>
      <c r="D30" t="s">
        <v>282</v>
      </c>
      <c r="E30" t="s">
        <v>283</v>
      </c>
      <c r="H30">
        <v>1557078239.76129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-0.0419005604095934</v>
      </c>
      <c r="AF30">
        <v>0.0470370497504649</v>
      </c>
      <c r="AG30">
        <v>3.50268152819769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250</v>
      </c>
      <c r="AT30">
        <v>1557078239.76129</v>
      </c>
      <c r="AU30">
        <v>366.332580645161</v>
      </c>
      <c r="AV30">
        <v>278.869325806452</v>
      </c>
      <c r="AW30">
        <v>13.7014064516129</v>
      </c>
      <c r="AX30">
        <v>13.7657193548387</v>
      </c>
      <c r="AY30">
        <v>500.014903225807</v>
      </c>
      <c r="AZ30">
        <v>100.892451612903</v>
      </c>
      <c r="BA30">
        <v>0.199962419354839</v>
      </c>
      <c r="BB30">
        <v>20.009535483871</v>
      </c>
      <c r="BC30">
        <v>20.6009064516129</v>
      </c>
      <c r="BD30">
        <v>999.9</v>
      </c>
      <c r="BE30">
        <v>0</v>
      </c>
      <c r="BF30">
        <v>0</v>
      </c>
      <c r="BG30">
        <v>10015.1435483871</v>
      </c>
      <c r="BH30">
        <v>0</v>
      </c>
      <c r="BI30">
        <v>644.458548387097</v>
      </c>
      <c r="BJ30">
        <v>1499.99290322581</v>
      </c>
      <c r="BK30">
        <v>0.973005741935484</v>
      </c>
      <c r="BL30">
        <v>0.0269944387096774</v>
      </c>
      <c r="BM30">
        <v>0</v>
      </c>
      <c r="BN30">
        <v>2.28938387096774</v>
      </c>
      <c r="BO30">
        <v>0</v>
      </c>
      <c r="BP30">
        <v>2023.39580645161</v>
      </c>
      <c r="BQ30">
        <v>13121.964516129</v>
      </c>
      <c r="BR30">
        <v>36.245935483871</v>
      </c>
      <c r="BS30">
        <v>38.554</v>
      </c>
      <c r="BT30">
        <v>37.625</v>
      </c>
      <c r="BU30">
        <v>36.546</v>
      </c>
      <c r="BV30">
        <v>35.9451290322581</v>
      </c>
      <c r="BW30">
        <v>1459.5</v>
      </c>
      <c r="BX30">
        <v>40.4954838709677</v>
      </c>
      <c r="BY30">
        <v>0</v>
      </c>
      <c r="BZ30">
        <v>1557078272.8</v>
      </c>
      <c r="CA30">
        <v>2.34025769230769</v>
      </c>
      <c r="CB30">
        <v>-1.25345982787025</v>
      </c>
      <c r="CC30">
        <v>1327.85914660945</v>
      </c>
      <c r="CD30">
        <v>2062.49461538462</v>
      </c>
      <c r="CE30">
        <v>15</v>
      </c>
      <c r="CF30">
        <v>0</v>
      </c>
      <c r="CG30" t="s">
        <v>251</v>
      </c>
      <c r="CH30">
        <v>0</v>
      </c>
      <c r="CI30">
        <v>2.615</v>
      </c>
      <c r="CJ30">
        <v>0.039</v>
      </c>
      <c r="CK30">
        <v>0</v>
      </c>
      <c r="CL30">
        <v>0</v>
      </c>
      <c r="CM30">
        <v>0</v>
      </c>
      <c r="CN30">
        <v>0</v>
      </c>
      <c r="CO30">
        <v>82.4703990243902</v>
      </c>
      <c r="CP30">
        <v>793.381090243892</v>
      </c>
      <c r="CQ30">
        <v>90.2706715676502</v>
      </c>
      <c r="CR30">
        <v>0</v>
      </c>
      <c r="CS30">
        <v>2.28365882352941</v>
      </c>
      <c r="CT30">
        <v>0.233870189057344</v>
      </c>
      <c r="CU30">
        <v>0.208028530449477</v>
      </c>
      <c r="CV30">
        <v>1</v>
      </c>
      <c r="CW30">
        <v>-0.0633462756097561</v>
      </c>
      <c r="CX30">
        <v>-0.0548086578397262</v>
      </c>
      <c r="CY30">
        <v>0.00731760624997335</v>
      </c>
      <c r="CZ30">
        <v>1</v>
      </c>
      <c r="DA30">
        <v>2</v>
      </c>
      <c r="DB30">
        <v>3</v>
      </c>
      <c r="DC30" t="s">
        <v>252</v>
      </c>
      <c r="DD30">
        <v>1.85561</v>
      </c>
      <c r="DE30">
        <v>1.85367</v>
      </c>
      <c r="DF30">
        <v>1.85474</v>
      </c>
      <c r="DG30">
        <v>1.85913</v>
      </c>
      <c r="DH30">
        <v>1.8535</v>
      </c>
      <c r="DI30">
        <v>1.85791</v>
      </c>
      <c r="DJ30">
        <v>1.85506</v>
      </c>
      <c r="DK30">
        <v>1.85377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2.615</v>
      </c>
      <c r="DZ30">
        <v>0.039</v>
      </c>
      <c r="EA30">
        <v>2</v>
      </c>
      <c r="EB30">
        <v>509.203</v>
      </c>
      <c r="EC30">
        <v>473.841</v>
      </c>
      <c r="ED30">
        <v>18.9302</v>
      </c>
      <c r="EE30">
        <v>18.8047</v>
      </c>
      <c r="EF30">
        <v>30.0003</v>
      </c>
      <c r="EG30">
        <v>18.671</v>
      </c>
      <c r="EH30">
        <v>18.6529</v>
      </c>
      <c r="EI30">
        <v>4.57292</v>
      </c>
      <c r="EJ30">
        <v>16.186</v>
      </c>
      <c r="EK30">
        <v>30.6634</v>
      </c>
      <c r="EL30">
        <v>18.8941</v>
      </c>
      <c r="EM30">
        <v>35</v>
      </c>
      <c r="EN30">
        <v>13.9883</v>
      </c>
      <c r="EO30">
        <v>102.265</v>
      </c>
      <c r="EP30">
        <v>102.658</v>
      </c>
    </row>
    <row r="31" spans="1:146">
      <c r="A31">
        <v>15</v>
      </c>
      <c r="B31">
        <v>1557078252.1</v>
      </c>
      <c r="C31">
        <v>28</v>
      </c>
      <c r="D31" t="s">
        <v>284</v>
      </c>
      <c r="E31" t="s">
        <v>285</v>
      </c>
      <c r="H31">
        <v>1557078241.76129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-0.0418983506360532</v>
      </c>
      <c r="AF31">
        <v>0.0470345690860793</v>
      </c>
      <c r="AG31">
        <v>3.50253565498454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250</v>
      </c>
      <c r="AT31">
        <v>1557078241.76129</v>
      </c>
      <c r="AU31">
        <v>344.272451612903</v>
      </c>
      <c r="AV31">
        <v>244.141135483871</v>
      </c>
      <c r="AW31">
        <v>13.7161225806452</v>
      </c>
      <c r="AX31">
        <v>13.7836225806452</v>
      </c>
      <c r="AY31">
        <v>500.018161290323</v>
      </c>
      <c r="AZ31">
        <v>100.892612903226</v>
      </c>
      <c r="BA31">
        <v>0.199984580645161</v>
      </c>
      <c r="BB31">
        <v>20.0198161290323</v>
      </c>
      <c r="BC31">
        <v>20.6178935483871</v>
      </c>
      <c r="BD31">
        <v>999.9</v>
      </c>
      <c r="BE31">
        <v>0</v>
      </c>
      <c r="BF31">
        <v>0</v>
      </c>
      <c r="BG31">
        <v>10014.5993548387</v>
      </c>
      <c r="BH31">
        <v>0</v>
      </c>
      <c r="BI31">
        <v>632.065</v>
      </c>
      <c r="BJ31">
        <v>1499.99516129032</v>
      </c>
      <c r="BK31">
        <v>0.973007032258064</v>
      </c>
      <c r="BL31">
        <v>0.026993135483871</v>
      </c>
      <c r="BM31">
        <v>0</v>
      </c>
      <c r="BN31">
        <v>2.29405806451613</v>
      </c>
      <c r="BO31">
        <v>0</v>
      </c>
      <c r="BP31">
        <v>2047.11935483871</v>
      </c>
      <c r="BQ31">
        <v>13121.9935483871</v>
      </c>
      <c r="BR31">
        <v>36.2479677419355</v>
      </c>
      <c r="BS31">
        <v>38.56</v>
      </c>
      <c r="BT31">
        <v>37.625</v>
      </c>
      <c r="BU31">
        <v>36.544</v>
      </c>
      <c r="BV31">
        <v>35.9512258064516</v>
      </c>
      <c r="BW31">
        <v>1459.50387096774</v>
      </c>
      <c r="BX31">
        <v>40.4938709677419</v>
      </c>
      <c r="BY31">
        <v>0</v>
      </c>
      <c r="BZ31">
        <v>1557078275.2</v>
      </c>
      <c r="CA31">
        <v>2.28722692307692</v>
      </c>
      <c r="CB31">
        <v>-0.860899150452832</v>
      </c>
      <c r="CC31">
        <v>1076.32410159708</v>
      </c>
      <c r="CD31">
        <v>2094.80846153846</v>
      </c>
      <c r="CE31">
        <v>15</v>
      </c>
      <c r="CF31">
        <v>0</v>
      </c>
      <c r="CG31" t="s">
        <v>251</v>
      </c>
      <c r="CH31">
        <v>0</v>
      </c>
      <c r="CI31">
        <v>2.615</v>
      </c>
      <c r="CJ31">
        <v>0.039</v>
      </c>
      <c r="CK31">
        <v>0</v>
      </c>
      <c r="CL31">
        <v>0</v>
      </c>
      <c r="CM31">
        <v>0</v>
      </c>
      <c r="CN31">
        <v>0</v>
      </c>
      <c r="CO31">
        <v>96.3294307317073</v>
      </c>
      <c r="CP31">
        <v>774.163252473795</v>
      </c>
      <c r="CQ31">
        <v>89.4861368087311</v>
      </c>
      <c r="CR31">
        <v>0</v>
      </c>
      <c r="CS31">
        <v>2.28589411764706</v>
      </c>
      <c r="CT31">
        <v>-0.0464632290784652</v>
      </c>
      <c r="CU31">
        <v>0.215063245063313</v>
      </c>
      <c r="CV31">
        <v>1</v>
      </c>
      <c r="CW31">
        <v>-0.066384912195122</v>
      </c>
      <c r="CX31">
        <v>-0.0651063700348529</v>
      </c>
      <c r="CY31">
        <v>0.00847755651706877</v>
      </c>
      <c r="CZ31">
        <v>1</v>
      </c>
      <c r="DA31">
        <v>2</v>
      </c>
      <c r="DB31">
        <v>3</v>
      </c>
      <c r="DC31" t="s">
        <v>252</v>
      </c>
      <c r="DD31">
        <v>1.85561</v>
      </c>
      <c r="DE31">
        <v>1.85366</v>
      </c>
      <c r="DF31">
        <v>1.85473</v>
      </c>
      <c r="DG31">
        <v>1.85913</v>
      </c>
      <c r="DH31">
        <v>1.85349</v>
      </c>
      <c r="DI31">
        <v>1.85791</v>
      </c>
      <c r="DJ31">
        <v>1.85507</v>
      </c>
      <c r="DK31">
        <v>1.85376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2.615</v>
      </c>
      <c r="DZ31">
        <v>0.039</v>
      </c>
      <c r="EA31">
        <v>2</v>
      </c>
      <c r="EB31">
        <v>509.233</v>
      </c>
      <c r="EC31">
        <v>474.076</v>
      </c>
      <c r="ED31">
        <v>18.8625</v>
      </c>
      <c r="EE31">
        <v>18.8047</v>
      </c>
      <c r="EF31">
        <v>29.9999</v>
      </c>
      <c r="EG31">
        <v>18.671</v>
      </c>
      <c r="EH31">
        <v>18.6531</v>
      </c>
      <c r="EI31">
        <v>4.65863</v>
      </c>
      <c r="EJ31">
        <v>15.9104</v>
      </c>
      <c r="EK31">
        <v>31.0458</v>
      </c>
      <c r="EL31">
        <v>18.8375</v>
      </c>
      <c r="EM31">
        <v>40</v>
      </c>
      <c r="EN31">
        <v>13.9978</v>
      </c>
      <c r="EO31">
        <v>102.265</v>
      </c>
      <c r="EP31">
        <v>102.658</v>
      </c>
    </row>
    <row r="32" spans="1:146">
      <c r="A32">
        <v>16</v>
      </c>
      <c r="B32">
        <v>1557078254.1</v>
      </c>
      <c r="C32">
        <v>30</v>
      </c>
      <c r="D32" t="s">
        <v>286</v>
      </c>
      <c r="E32" t="s">
        <v>287</v>
      </c>
      <c r="H32">
        <v>1557078243.76129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-0.0418802791058404</v>
      </c>
      <c r="AF32">
        <v>0.0470142822102624</v>
      </c>
      <c r="AG32">
        <v>3.50134260209016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250</v>
      </c>
      <c r="AT32">
        <v>1557078243.76129</v>
      </c>
      <c r="AU32">
        <v>319.157451612903</v>
      </c>
      <c r="AV32">
        <v>208.983090322581</v>
      </c>
      <c r="AW32">
        <v>13.7304419354839</v>
      </c>
      <c r="AX32">
        <v>13.8015612903226</v>
      </c>
      <c r="AY32">
        <v>500.022419354839</v>
      </c>
      <c r="AZ32">
        <v>100.892774193548</v>
      </c>
      <c r="BA32">
        <v>0.200000838709677</v>
      </c>
      <c r="BB32">
        <v>20.0280419354839</v>
      </c>
      <c r="BC32">
        <v>20.6318451612903</v>
      </c>
      <c r="BD32">
        <v>999.9</v>
      </c>
      <c r="BE32">
        <v>0</v>
      </c>
      <c r="BF32">
        <v>0</v>
      </c>
      <c r="BG32">
        <v>10010.2638709677</v>
      </c>
      <c r="BH32">
        <v>0</v>
      </c>
      <c r="BI32">
        <v>618.445580645161</v>
      </c>
      <c r="BJ32">
        <v>1499.99580645161</v>
      </c>
      <c r="BK32">
        <v>0.973008967741935</v>
      </c>
      <c r="BL32">
        <v>0.0269911806451613</v>
      </c>
      <c r="BM32">
        <v>0</v>
      </c>
      <c r="BN32">
        <v>2.29557741935484</v>
      </c>
      <c r="BO32">
        <v>0</v>
      </c>
      <c r="BP32">
        <v>2067.30193548387</v>
      </c>
      <c r="BQ32">
        <v>13122.0096774194</v>
      </c>
      <c r="BR32">
        <v>36.25</v>
      </c>
      <c r="BS32">
        <v>38.56</v>
      </c>
      <c r="BT32">
        <v>37.625</v>
      </c>
      <c r="BU32">
        <v>36.544</v>
      </c>
      <c r="BV32">
        <v>35.9573225806451</v>
      </c>
      <c r="BW32">
        <v>1459.50741935484</v>
      </c>
      <c r="BX32">
        <v>40.4909677419355</v>
      </c>
      <c r="BY32">
        <v>0</v>
      </c>
      <c r="BZ32">
        <v>1557078277</v>
      </c>
      <c r="CA32">
        <v>2.26721923076923</v>
      </c>
      <c r="CB32">
        <v>-0.336810253784298</v>
      </c>
      <c r="CC32">
        <v>687.641705884617</v>
      </c>
      <c r="CD32">
        <v>2115.03307692308</v>
      </c>
      <c r="CE32">
        <v>15</v>
      </c>
      <c r="CF32">
        <v>0</v>
      </c>
      <c r="CG32" t="s">
        <v>251</v>
      </c>
      <c r="CH32">
        <v>0</v>
      </c>
      <c r="CI32">
        <v>2.615</v>
      </c>
      <c r="CJ32">
        <v>0.039</v>
      </c>
      <c r="CK32">
        <v>0</v>
      </c>
      <c r="CL32">
        <v>0</v>
      </c>
      <c r="CM32">
        <v>0</v>
      </c>
      <c r="CN32">
        <v>0</v>
      </c>
      <c r="CO32">
        <v>107.444723414634</v>
      </c>
      <c r="CP32">
        <v>652.13241052269</v>
      </c>
      <c r="CQ32">
        <v>85.0164222578651</v>
      </c>
      <c r="CR32">
        <v>0</v>
      </c>
      <c r="CS32">
        <v>2.28945588235294</v>
      </c>
      <c r="CT32">
        <v>-0.571770026292776</v>
      </c>
      <c r="CU32">
        <v>0.211673846214596</v>
      </c>
      <c r="CV32">
        <v>1</v>
      </c>
      <c r="CW32">
        <v>-0.0698761317073171</v>
      </c>
      <c r="CX32">
        <v>-0.0779798362369301</v>
      </c>
      <c r="CY32">
        <v>0.00990475615987368</v>
      </c>
      <c r="CZ32">
        <v>1</v>
      </c>
      <c r="DA32">
        <v>2</v>
      </c>
      <c r="DB32">
        <v>3</v>
      </c>
      <c r="DC32" t="s">
        <v>252</v>
      </c>
      <c r="DD32">
        <v>1.85562</v>
      </c>
      <c r="DE32">
        <v>1.85366</v>
      </c>
      <c r="DF32">
        <v>1.85473</v>
      </c>
      <c r="DG32">
        <v>1.85913</v>
      </c>
      <c r="DH32">
        <v>1.85349</v>
      </c>
      <c r="DI32">
        <v>1.85791</v>
      </c>
      <c r="DJ32">
        <v>1.85509</v>
      </c>
      <c r="DK32">
        <v>1.85378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2.615</v>
      </c>
      <c r="DZ32">
        <v>0.039</v>
      </c>
      <c r="EA32">
        <v>2</v>
      </c>
      <c r="EB32">
        <v>509.172</v>
      </c>
      <c r="EC32">
        <v>474.122</v>
      </c>
      <c r="ED32">
        <v>18.8212</v>
      </c>
      <c r="EE32">
        <v>18.8047</v>
      </c>
      <c r="EF32">
        <v>29.9996</v>
      </c>
      <c r="EG32">
        <v>18.671</v>
      </c>
      <c r="EH32">
        <v>18.6531</v>
      </c>
      <c r="EI32">
        <v>4.73087</v>
      </c>
      <c r="EJ32">
        <v>15.9104</v>
      </c>
      <c r="EK32">
        <v>31.0458</v>
      </c>
      <c r="EL32">
        <v>18.8375</v>
      </c>
      <c r="EM32">
        <v>40</v>
      </c>
      <c r="EN32">
        <v>14.0045</v>
      </c>
      <c r="EO32">
        <v>102.265</v>
      </c>
      <c r="EP32">
        <v>102.657</v>
      </c>
    </row>
    <row r="33" spans="1:146">
      <c r="A33">
        <v>17</v>
      </c>
      <c r="B33">
        <v>1557078256.1</v>
      </c>
      <c r="C33">
        <v>32</v>
      </c>
      <c r="D33" t="s">
        <v>288</v>
      </c>
      <c r="E33" t="s">
        <v>289</v>
      </c>
      <c r="H33">
        <v>1557078245.76129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-0.0418607528795657</v>
      </c>
      <c r="AF33">
        <v>0.0469923623106778</v>
      </c>
      <c r="AG33">
        <v>3.5000533090061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250</v>
      </c>
      <c r="AT33">
        <v>1557078245.76129</v>
      </c>
      <c r="AU33">
        <v>291.637258064516</v>
      </c>
      <c r="AV33">
        <v>173.753806451613</v>
      </c>
      <c r="AW33">
        <v>13.7443935483871</v>
      </c>
      <c r="AX33">
        <v>13.8187516129032</v>
      </c>
      <c r="AY33">
        <v>500.018</v>
      </c>
      <c r="AZ33">
        <v>100.892870967742</v>
      </c>
      <c r="BA33">
        <v>0.200001935483871</v>
      </c>
      <c r="BB33">
        <v>20.035064516129</v>
      </c>
      <c r="BC33">
        <v>20.6415483870968</v>
      </c>
      <c r="BD33">
        <v>999.9</v>
      </c>
      <c r="BE33">
        <v>0</v>
      </c>
      <c r="BF33">
        <v>0</v>
      </c>
      <c r="BG33">
        <v>10005.5870967742</v>
      </c>
      <c r="BH33">
        <v>0</v>
      </c>
      <c r="BI33">
        <v>606.138935483871</v>
      </c>
      <c r="BJ33">
        <v>1499.99838709677</v>
      </c>
      <c r="BK33">
        <v>0.973009032258064</v>
      </c>
      <c r="BL33">
        <v>0.0269911483870968</v>
      </c>
      <c r="BM33">
        <v>0</v>
      </c>
      <c r="BN33">
        <v>2.28616774193548</v>
      </c>
      <c r="BO33">
        <v>0</v>
      </c>
      <c r="BP33">
        <v>2081.28935483871</v>
      </c>
      <c r="BQ33">
        <v>13122.0290322581</v>
      </c>
      <c r="BR33">
        <v>36.25</v>
      </c>
      <c r="BS33">
        <v>38.562</v>
      </c>
      <c r="BT33">
        <v>37.625</v>
      </c>
      <c r="BU33">
        <v>36.544</v>
      </c>
      <c r="BV33">
        <v>35.9634193548387</v>
      </c>
      <c r="BW33">
        <v>1459.50967741935</v>
      </c>
      <c r="BX33">
        <v>40.4909677419355</v>
      </c>
      <c r="BY33">
        <v>0</v>
      </c>
      <c r="BZ33">
        <v>1557078278.8</v>
      </c>
      <c r="CA33">
        <v>2.24335769230769</v>
      </c>
      <c r="CB33">
        <v>-0.209357260579459</v>
      </c>
      <c r="CC33">
        <v>268.657092130459</v>
      </c>
      <c r="CD33">
        <v>2126.09230769231</v>
      </c>
      <c r="CE33">
        <v>15</v>
      </c>
      <c r="CF33">
        <v>0</v>
      </c>
      <c r="CG33" t="s">
        <v>251</v>
      </c>
      <c r="CH33">
        <v>0</v>
      </c>
      <c r="CI33">
        <v>2.615</v>
      </c>
      <c r="CJ33">
        <v>0.039</v>
      </c>
      <c r="CK33">
        <v>0</v>
      </c>
      <c r="CL33">
        <v>0</v>
      </c>
      <c r="CM33">
        <v>0</v>
      </c>
      <c r="CN33">
        <v>0</v>
      </c>
      <c r="CO33">
        <v>116.088713658537</v>
      </c>
      <c r="CP33">
        <v>444.059940627188</v>
      </c>
      <c r="CQ33">
        <v>78.6568862739933</v>
      </c>
      <c r="CR33">
        <v>0</v>
      </c>
      <c r="CS33">
        <v>2.30930588235294</v>
      </c>
      <c r="CT33">
        <v>-0.780315512708559</v>
      </c>
      <c r="CU33">
        <v>0.198353224652648</v>
      </c>
      <c r="CV33">
        <v>1</v>
      </c>
      <c r="CW33">
        <v>-0.0734057975609756</v>
      </c>
      <c r="CX33">
        <v>-0.0902687602787287</v>
      </c>
      <c r="CY33">
        <v>0.0111088169545633</v>
      </c>
      <c r="CZ33">
        <v>1</v>
      </c>
      <c r="DA33">
        <v>2</v>
      </c>
      <c r="DB33">
        <v>3</v>
      </c>
      <c r="DC33" t="s">
        <v>252</v>
      </c>
      <c r="DD33">
        <v>1.85562</v>
      </c>
      <c r="DE33">
        <v>1.85366</v>
      </c>
      <c r="DF33">
        <v>1.85473</v>
      </c>
      <c r="DG33">
        <v>1.85913</v>
      </c>
      <c r="DH33">
        <v>1.8535</v>
      </c>
      <c r="DI33">
        <v>1.85791</v>
      </c>
      <c r="DJ33">
        <v>1.85507</v>
      </c>
      <c r="DK33">
        <v>1.85379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2.615</v>
      </c>
      <c r="DZ33">
        <v>0.039</v>
      </c>
      <c r="EA33">
        <v>2</v>
      </c>
      <c r="EB33">
        <v>509.096</v>
      </c>
      <c r="EC33">
        <v>474.308</v>
      </c>
      <c r="ED33">
        <v>18.7885</v>
      </c>
      <c r="EE33">
        <v>18.8047</v>
      </c>
      <c r="EF33">
        <v>29.9995</v>
      </c>
      <c r="EG33">
        <v>18.671</v>
      </c>
      <c r="EH33">
        <v>18.6531</v>
      </c>
      <c r="EI33">
        <v>4.86534</v>
      </c>
      <c r="EJ33">
        <v>15.9104</v>
      </c>
      <c r="EK33">
        <v>31.0458</v>
      </c>
      <c r="EL33">
        <v>18.8375</v>
      </c>
      <c r="EM33">
        <v>45</v>
      </c>
      <c r="EN33">
        <v>14.009</v>
      </c>
      <c r="EO33">
        <v>102.264</v>
      </c>
      <c r="EP33">
        <v>102.657</v>
      </c>
    </row>
    <row r="34" spans="1:146">
      <c r="A34">
        <v>18</v>
      </c>
      <c r="B34">
        <v>1557078258.1</v>
      </c>
      <c r="C34">
        <v>34</v>
      </c>
      <c r="D34" t="s">
        <v>290</v>
      </c>
      <c r="E34" t="s">
        <v>291</v>
      </c>
      <c r="H34">
        <v>1557078247.76129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-0.0418612361456037</v>
      </c>
      <c r="AF34">
        <v>0.0469929048191418</v>
      </c>
      <c r="AG34">
        <v>3.50008522102896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250</v>
      </c>
      <c r="AT34">
        <v>1557078247.76129</v>
      </c>
      <c r="AU34">
        <v>262.276883870968</v>
      </c>
      <c r="AV34">
        <v>138.641112903226</v>
      </c>
      <c r="AW34">
        <v>13.7580612903226</v>
      </c>
      <c r="AX34">
        <v>13.8345419354839</v>
      </c>
      <c r="AY34">
        <v>500.022516129032</v>
      </c>
      <c r="AZ34">
        <v>100.892838709677</v>
      </c>
      <c r="BA34">
        <v>0.199997</v>
      </c>
      <c r="BB34">
        <v>20.0408161290323</v>
      </c>
      <c r="BC34">
        <v>20.651864516129</v>
      </c>
      <c r="BD34">
        <v>999.9</v>
      </c>
      <c r="BE34">
        <v>0</v>
      </c>
      <c r="BF34">
        <v>0</v>
      </c>
      <c r="BG34">
        <v>10005.7058064516</v>
      </c>
      <c r="BH34">
        <v>0</v>
      </c>
      <c r="BI34">
        <v>596.774161290322</v>
      </c>
      <c r="BJ34">
        <v>1500</v>
      </c>
      <c r="BK34">
        <v>0.973009677419355</v>
      </c>
      <c r="BL34">
        <v>0.0269904903225806</v>
      </c>
      <c r="BM34">
        <v>0</v>
      </c>
      <c r="BN34">
        <v>2.25907096774194</v>
      </c>
      <c r="BO34">
        <v>0</v>
      </c>
      <c r="BP34">
        <v>2095.68967741936</v>
      </c>
      <c r="BQ34">
        <v>13122.0419354839</v>
      </c>
      <c r="BR34">
        <v>36.25</v>
      </c>
      <c r="BS34">
        <v>38.5640322580645</v>
      </c>
      <c r="BT34">
        <v>37.625</v>
      </c>
      <c r="BU34">
        <v>36.55</v>
      </c>
      <c r="BV34">
        <v>35.9654516129032</v>
      </c>
      <c r="BW34">
        <v>1459.51161290323</v>
      </c>
      <c r="BX34">
        <v>40.49</v>
      </c>
      <c r="BY34">
        <v>0</v>
      </c>
      <c r="BZ34">
        <v>1557078281.2</v>
      </c>
      <c r="CA34">
        <v>2.22827692307692</v>
      </c>
      <c r="CB34">
        <v>-0.337278625300424</v>
      </c>
      <c r="CC34">
        <v>-368.641028942776</v>
      </c>
      <c r="CD34">
        <v>2136.45423076923</v>
      </c>
      <c r="CE34">
        <v>15</v>
      </c>
      <c r="CF34">
        <v>0</v>
      </c>
      <c r="CG34" t="s">
        <v>251</v>
      </c>
      <c r="CH34">
        <v>0</v>
      </c>
      <c r="CI34">
        <v>2.615</v>
      </c>
      <c r="CJ34">
        <v>0.039</v>
      </c>
      <c r="CK34">
        <v>0</v>
      </c>
      <c r="CL34">
        <v>0</v>
      </c>
      <c r="CM34">
        <v>0</v>
      </c>
      <c r="CN34">
        <v>0</v>
      </c>
      <c r="CO34">
        <v>122.60221097561</v>
      </c>
      <c r="CP34">
        <v>165.968619930433</v>
      </c>
      <c r="CQ34">
        <v>71.6639083012572</v>
      </c>
      <c r="CR34">
        <v>0</v>
      </c>
      <c r="CS34">
        <v>2.27854117647059</v>
      </c>
      <c r="CT34">
        <v>-0.492091293321838</v>
      </c>
      <c r="CU34">
        <v>0.174244051493785</v>
      </c>
      <c r="CV34">
        <v>1</v>
      </c>
      <c r="CW34">
        <v>-0.0758279463414634</v>
      </c>
      <c r="CX34">
        <v>-0.106614355400672</v>
      </c>
      <c r="CY34">
        <v>0.0120902063802333</v>
      </c>
      <c r="CZ34">
        <v>0</v>
      </c>
      <c r="DA34">
        <v>1</v>
      </c>
      <c r="DB34">
        <v>3</v>
      </c>
      <c r="DC34" t="s">
        <v>265</v>
      </c>
      <c r="DD34">
        <v>1.85562</v>
      </c>
      <c r="DE34">
        <v>1.85366</v>
      </c>
      <c r="DF34">
        <v>1.85474</v>
      </c>
      <c r="DG34">
        <v>1.85913</v>
      </c>
      <c r="DH34">
        <v>1.8535</v>
      </c>
      <c r="DI34">
        <v>1.85791</v>
      </c>
      <c r="DJ34">
        <v>1.85506</v>
      </c>
      <c r="DK34">
        <v>1.85378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2.615</v>
      </c>
      <c r="DZ34">
        <v>0.039</v>
      </c>
      <c r="EA34">
        <v>2</v>
      </c>
      <c r="EB34">
        <v>509.05</v>
      </c>
      <c r="EC34">
        <v>474.68</v>
      </c>
      <c r="ED34">
        <v>18.7649</v>
      </c>
      <c r="EE34">
        <v>18.8047</v>
      </c>
      <c r="EF34">
        <v>29.9996</v>
      </c>
      <c r="EG34">
        <v>18.671</v>
      </c>
      <c r="EH34">
        <v>18.6531</v>
      </c>
      <c r="EI34">
        <v>5.02586</v>
      </c>
      <c r="EJ34">
        <v>15.6108</v>
      </c>
      <c r="EK34">
        <v>31.0458</v>
      </c>
      <c r="EL34">
        <v>18.7857</v>
      </c>
      <c r="EM34">
        <v>50</v>
      </c>
      <c r="EN34">
        <v>14.0106</v>
      </c>
      <c r="EO34">
        <v>102.264</v>
      </c>
      <c r="EP34">
        <v>102.657</v>
      </c>
    </row>
    <row r="35" spans="1:146">
      <c r="A35">
        <v>19</v>
      </c>
      <c r="B35">
        <v>1557078260.1</v>
      </c>
      <c r="C35">
        <v>36</v>
      </c>
      <c r="D35" t="s">
        <v>292</v>
      </c>
      <c r="E35" t="s">
        <v>293</v>
      </c>
      <c r="H35">
        <v>1557078249.76129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-0.0418618922706721</v>
      </c>
      <c r="AF35">
        <v>0.0469936413770108</v>
      </c>
      <c r="AG35">
        <v>3.5001285474297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250</v>
      </c>
      <c r="AT35">
        <v>1557078249.76129</v>
      </c>
      <c r="AU35">
        <v>231.549041935484</v>
      </c>
      <c r="AV35">
        <v>103.849319354839</v>
      </c>
      <c r="AW35">
        <v>13.7713064516129</v>
      </c>
      <c r="AX35">
        <v>13.8495161290323</v>
      </c>
      <c r="AY35">
        <v>500.028290322581</v>
      </c>
      <c r="AZ35">
        <v>100.892774193548</v>
      </c>
      <c r="BA35">
        <v>0.199998967741935</v>
      </c>
      <c r="BB35">
        <v>20.0452387096774</v>
      </c>
      <c r="BC35">
        <v>20.6627387096774</v>
      </c>
      <c r="BD35">
        <v>999.9</v>
      </c>
      <c r="BE35">
        <v>0</v>
      </c>
      <c r="BF35">
        <v>0</v>
      </c>
      <c r="BG35">
        <v>10005.8690322581</v>
      </c>
      <c r="BH35">
        <v>0</v>
      </c>
      <c r="BI35">
        <v>588.067774193548</v>
      </c>
      <c r="BJ35">
        <v>1500.00096774194</v>
      </c>
      <c r="BK35">
        <v>0.973009677419355</v>
      </c>
      <c r="BL35">
        <v>0.0269904903225806</v>
      </c>
      <c r="BM35">
        <v>0</v>
      </c>
      <c r="BN35">
        <v>2.24040322580645</v>
      </c>
      <c r="BO35">
        <v>0</v>
      </c>
      <c r="BP35">
        <v>2105.41161290323</v>
      </c>
      <c r="BQ35">
        <v>13122.0483870968</v>
      </c>
      <c r="BR35">
        <v>36.25</v>
      </c>
      <c r="BS35">
        <v>38.5640322580645</v>
      </c>
      <c r="BT35">
        <v>37.625</v>
      </c>
      <c r="BU35">
        <v>36.554</v>
      </c>
      <c r="BV35">
        <v>35.9715483870968</v>
      </c>
      <c r="BW35">
        <v>1459.51193548387</v>
      </c>
      <c r="BX35">
        <v>40.49</v>
      </c>
      <c r="BY35">
        <v>0</v>
      </c>
      <c r="BZ35">
        <v>1557078283</v>
      </c>
      <c r="CA35">
        <v>2.22956153846154</v>
      </c>
      <c r="CB35">
        <v>-0.173579477160141</v>
      </c>
      <c r="CC35">
        <v>-614.253676451459</v>
      </c>
      <c r="CD35">
        <v>2136.08692307692</v>
      </c>
      <c r="CE35">
        <v>15</v>
      </c>
      <c r="CF35">
        <v>0</v>
      </c>
      <c r="CG35" t="s">
        <v>251</v>
      </c>
      <c r="CH35">
        <v>0</v>
      </c>
      <c r="CI35">
        <v>2.615</v>
      </c>
      <c r="CJ35">
        <v>0.039</v>
      </c>
      <c r="CK35">
        <v>0</v>
      </c>
      <c r="CL35">
        <v>0</v>
      </c>
      <c r="CM35">
        <v>0</v>
      </c>
      <c r="CN35">
        <v>0</v>
      </c>
      <c r="CO35">
        <v>127.381118536585</v>
      </c>
      <c r="CP35">
        <v>-166.793454355837</v>
      </c>
      <c r="CQ35">
        <v>64.8956712419323</v>
      </c>
      <c r="CR35">
        <v>0</v>
      </c>
      <c r="CS35">
        <v>2.24837647058824</v>
      </c>
      <c r="CT35">
        <v>-0.402593614623845</v>
      </c>
      <c r="CU35">
        <v>0.172402495987841</v>
      </c>
      <c r="CV35">
        <v>1</v>
      </c>
      <c r="CW35">
        <v>-0.0775837536585366</v>
      </c>
      <c r="CX35">
        <v>-0.11642213101052</v>
      </c>
      <c r="CY35">
        <v>0.0125036056206648</v>
      </c>
      <c r="CZ35">
        <v>0</v>
      </c>
      <c r="DA35">
        <v>1</v>
      </c>
      <c r="DB35">
        <v>3</v>
      </c>
      <c r="DC35" t="s">
        <v>265</v>
      </c>
      <c r="DD35">
        <v>1.85562</v>
      </c>
      <c r="DE35">
        <v>1.85366</v>
      </c>
      <c r="DF35">
        <v>1.85473</v>
      </c>
      <c r="DG35">
        <v>1.85913</v>
      </c>
      <c r="DH35">
        <v>1.8535</v>
      </c>
      <c r="DI35">
        <v>1.85791</v>
      </c>
      <c r="DJ35">
        <v>1.85507</v>
      </c>
      <c r="DK35">
        <v>1.85376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2.615</v>
      </c>
      <c r="DZ35">
        <v>0.039</v>
      </c>
      <c r="EA35">
        <v>2</v>
      </c>
      <c r="EB35">
        <v>509.218</v>
      </c>
      <c r="EC35">
        <v>474.742</v>
      </c>
      <c r="ED35">
        <v>18.7512</v>
      </c>
      <c r="EE35">
        <v>18.8046</v>
      </c>
      <c r="EF35">
        <v>29.9996</v>
      </c>
      <c r="EG35">
        <v>18.671</v>
      </c>
      <c r="EH35">
        <v>18.6531</v>
      </c>
      <c r="EI35">
        <v>5.13521</v>
      </c>
      <c r="EJ35">
        <v>15.6108</v>
      </c>
      <c r="EK35">
        <v>31.0458</v>
      </c>
      <c r="EL35">
        <v>18.7857</v>
      </c>
      <c r="EM35">
        <v>50</v>
      </c>
      <c r="EN35">
        <v>14.015</v>
      </c>
      <c r="EO35">
        <v>102.264</v>
      </c>
      <c r="EP35">
        <v>102.658</v>
      </c>
    </row>
    <row r="36" spans="1:146">
      <c r="A36">
        <v>20</v>
      </c>
      <c r="B36">
        <v>1557078262.1</v>
      </c>
      <c r="C36">
        <v>38</v>
      </c>
      <c r="D36" t="s">
        <v>294</v>
      </c>
      <c r="E36" t="s">
        <v>295</v>
      </c>
      <c r="H36">
        <v>1557078251.76129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-0.0418506303898732</v>
      </c>
      <c r="AF36">
        <v>0.0469809989292191</v>
      </c>
      <c r="AG36">
        <v>3.49938485006058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250</v>
      </c>
      <c r="AT36">
        <v>1557078251.76129</v>
      </c>
      <c r="AU36">
        <v>199.916696774194</v>
      </c>
      <c r="AV36">
        <v>73.5772903225807</v>
      </c>
      <c r="AW36">
        <v>13.7840387096774</v>
      </c>
      <c r="AX36">
        <v>13.8644935483871</v>
      </c>
      <c r="AY36">
        <v>500.029064516129</v>
      </c>
      <c r="AZ36">
        <v>100.89264516129</v>
      </c>
      <c r="BA36">
        <v>0.200020741935484</v>
      </c>
      <c r="BB36">
        <v>20.0492903225806</v>
      </c>
      <c r="BC36">
        <v>20.6683580645161</v>
      </c>
      <c r="BD36">
        <v>999.9</v>
      </c>
      <c r="BE36">
        <v>0</v>
      </c>
      <c r="BF36">
        <v>0</v>
      </c>
      <c r="BG36">
        <v>10003.19</v>
      </c>
      <c r="BH36">
        <v>0</v>
      </c>
      <c r="BI36">
        <v>579.091161290322</v>
      </c>
      <c r="BJ36">
        <v>1499.98709677419</v>
      </c>
      <c r="BK36">
        <v>0.973009354838709</v>
      </c>
      <c r="BL36">
        <v>0.0269907806451613</v>
      </c>
      <c r="BM36">
        <v>0</v>
      </c>
      <c r="BN36">
        <v>2.25243548387097</v>
      </c>
      <c r="BO36">
        <v>0</v>
      </c>
      <c r="BP36">
        <v>2120.38</v>
      </c>
      <c r="BQ36">
        <v>13121.9258064516</v>
      </c>
      <c r="BR36">
        <v>36.25</v>
      </c>
      <c r="BS36">
        <v>38.5701290322581</v>
      </c>
      <c r="BT36">
        <v>37.627</v>
      </c>
      <c r="BU36">
        <v>36.554</v>
      </c>
      <c r="BV36">
        <v>35.9776451612903</v>
      </c>
      <c r="BW36">
        <v>1459.49741935484</v>
      </c>
      <c r="BX36">
        <v>40.49</v>
      </c>
      <c r="BY36">
        <v>0</v>
      </c>
      <c r="BZ36">
        <v>1557078284.8</v>
      </c>
      <c r="CA36">
        <v>2.24111923076923</v>
      </c>
      <c r="CB36">
        <v>-0.355415372891308</v>
      </c>
      <c r="CC36">
        <v>-356.742567104504</v>
      </c>
      <c r="CD36">
        <v>2123.78923076923</v>
      </c>
      <c r="CE36">
        <v>15</v>
      </c>
      <c r="CF36">
        <v>0</v>
      </c>
      <c r="CG36" t="s">
        <v>251</v>
      </c>
      <c r="CH36">
        <v>0</v>
      </c>
      <c r="CI36">
        <v>2.615</v>
      </c>
      <c r="CJ36">
        <v>0.039</v>
      </c>
      <c r="CK36">
        <v>0</v>
      </c>
      <c r="CL36">
        <v>0</v>
      </c>
      <c r="CM36">
        <v>0</v>
      </c>
      <c r="CN36">
        <v>0</v>
      </c>
      <c r="CO36">
        <v>128.538375609756</v>
      </c>
      <c r="CP36">
        <v>-499.894641115027</v>
      </c>
      <c r="CQ36">
        <v>62.9479136566632</v>
      </c>
      <c r="CR36">
        <v>0</v>
      </c>
      <c r="CS36">
        <v>2.25192352941176</v>
      </c>
      <c r="CT36">
        <v>-0.116107324402104</v>
      </c>
      <c r="CU36">
        <v>0.166684610706468</v>
      </c>
      <c r="CV36">
        <v>1</v>
      </c>
      <c r="CW36">
        <v>-0.0796853243902439</v>
      </c>
      <c r="CX36">
        <v>-0.103702624390263</v>
      </c>
      <c r="CY36">
        <v>0.0118507432716734</v>
      </c>
      <c r="CZ36">
        <v>0</v>
      </c>
      <c r="DA36">
        <v>1</v>
      </c>
      <c r="DB36">
        <v>3</v>
      </c>
      <c r="DC36" t="s">
        <v>265</v>
      </c>
      <c r="DD36">
        <v>1.85562</v>
      </c>
      <c r="DE36">
        <v>1.85365</v>
      </c>
      <c r="DF36">
        <v>1.85472</v>
      </c>
      <c r="DG36">
        <v>1.85913</v>
      </c>
      <c r="DH36">
        <v>1.85349</v>
      </c>
      <c r="DI36">
        <v>1.85791</v>
      </c>
      <c r="DJ36">
        <v>1.85506</v>
      </c>
      <c r="DK36">
        <v>1.85375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2.615</v>
      </c>
      <c r="DZ36">
        <v>0.039</v>
      </c>
      <c r="EA36">
        <v>2</v>
      </c>
      <c r="EB36">
        <v>509.309</v>
      </c>
      <c r="EC36">
        <v>474.804</v>
      </c>
      <c r="ED36">
        <v>18.7363</v>
      </c>
      <c r="EE36">
        <v>18.8038</v>
      </c>
      <c r="EF36">
        <v>29.9996</v>
      </c>
      <c r="EG36">
        <v>18.671</v>
      </c>
      <c r="EH36">
        <v>18.6531</v>
      </c>
      <c r="EI36">
        <v>5.28465</v>
      </c>
      <c r="EJ36">
        <v>15.6108</v>
      </c>
      <c r="EK36">
        <v>31.4366</v>
      </c>
      <c r="EL36">
        <v>18.7327</v>
      </c>
      <c r="EM36">
        <v>55</v>
      </c>
      <c r="EN36">
        <v>14.0162</v>
      </c>
      <c r="EO36">
        <v>102.264</v>
      </c>
      <c r="EP36">
        <v>102.659</v>
      </c>
    </row>
    <row r="37" spans="1:146">
      <c r="A37">
        <v>21</v>
      </c>
      <c r="B37">
        <v>1557078264.1</v>
      </c>
      <c r="C37">
        <v>40</v>
      </c>
      <c r="D37" t="s">
        <v>296</v>
      </c>
      <c r="E37" t="s">
        <v>297</v>
      </c>
      <c r="H37">
        <v>1557078253.76129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-0.0418628449561238</v>
      </c>
      <c r="AF37">
        <v>0.0469947108498901</v>
      </c>
      <c r="AG37">
        <v>3.50019145640062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250</v>
      </c>
      <c r="AT37">
        <v>1557078253.76129</v>
      </c>
      <c r="AU37">
        <v>168.789035483871</v>
      </c>
      <c r="AV37">
        <v>54.5444258064516</v>
      </c>
      <c r="AW37">
        <v>13.7963516129032</v>
      </c>
      <c r="AX37">
        <v>13.8793806451613</v>
      </c>
      <c r="AY37">
        <v>500.027258064516</v>
      </c>
      <c r="AZ37">
        <v>100.892419354839</v>
      </c>
      <c r="BA37">
        <v>0.199987129032258</v>
      </c>
      <c r="BB37">
        <v>20.0530838709677</v>
      </c>
      <c r="BC37">
        <v>20.6669</v>
      </c>
      <c r="BD37">
        <v>999.9</v>
      </c>
      <c r="BE37">
        <v>0</v>
      </c>
      <c r="BF37">
        <v>0</v>
      </c>
      <c r="BG37">
        <v>10006.1319354839</v>
      </c>
      <c r="BH37">
        <v>0</v>
      </c>
      <c r="BI37">
        <v>571.12835483871</v>
      </c>
      <c r="BJ37">
        <v>1499.98774193548</v>
      </c>
      <c r="BK37">
        <v>0.973009354838709</v>
      </c>
      <c r="BL37">
        <v>0.0269907806451613</v>
      </c>
      <c r="BM37">
        <v>0</v>
      </c>
      <c r="BN37">
        <v>2.22793548387097</v>
      </c>
      <c r="BO37">
        <v>0</v>
      </c>
      <c r="BP37">
        <v>2125.16</v>
      </c>
      <c r="BQ37">
        <v>13121.9258064516</v>
      </c>
      <c r="BR37">
        <v>36.25</v>
      </c>
      <c r="BS37">
        <v>38.5762258064516</v>
      </c>
      <c r="BT37">
        <v>37.631</v>
      </c>
      <c r="BU37">
        <v>36.554</v>
      </c>
      <c r="BV37">
        <v>35.9817096774194</v>
      </c>
      <c r="BW37">
        <v>1459.49774193548</v>
      </c>
      <c r="BX37">
        <v>40.49</v>
      </c>
      <c r="BY37">
        <v>0</v>
      </c>
      <c r="BZ37">
        <v>1557078287.2</v>
      </c>
      <c r="CA37">
        <v>2.20666153846154</v>
      </c>
      <c r="CB37">
        <v>-0.130591442519599</v>
      </c>
      <c r="CC37">
        <v>-312.158293031415</v>
      </c>
      <c r="CD37">
        <v>2112.80269230769</v>
      </c>
      <c r="CE37">
        <v>15</v>
      </c>
      <c r="CF37">
        <v>0</v>
      </c>
      <c r="CG37" t="s">
        <v>251</v>
      </c>
      <c r="CH37">
        <v>0</v>
      </c>
      <c r="CI37">
        <v>2.615</v>
      </c>
      <c r="CJ37">
        <v>0.039</v>
      </c>
      <c r="CK37">
        <v>0</v>
      </c>
      <c r="CL37">
        <v>0</v>
      </c>
      <c r="CM37">
        <v>0</v>
      </c>
      <c r="CN37">
        <v>0</v>
      </c>
      <c r="CO37">
        <v>119.812795121951</v>
      </c>
      <c r="CP37">
        <v>-689.616886411075</v>
      </c>
      <c r="CQ37">
        <v>69.4250721493884</v>
      </c>
      <c r="CR37">
        <v>0</v>
      </c>
      <c r="CS37">
        <v>2.22361764705882</v>
      </c>
      <c r="CT37">
        <v>-0.257969568892562</v>
      </c>
      <c r="CU37">
        <v>0.169039303592891</v>
      </c>
      <c r="CV37">
        <v>1</v>
      </c>
      <c r="CW37">
        <v>-0.0822304024390244</v>
      </c>
      <c r="CX37">
        <v>-0.0858885449477202</v>
      </c>
      <c r="CY37">
        <v>0.010676793181418</v>
      </c>
      <c r="CZ37">
        <v>1</v>
      </c>
      <c r="DA37">
        <v>2</v>
      </c>
      <c r="DB37">
        <v>3</v>
      </c>
      <c r="DC37" t="s">
        <v>252</v>
      </c>
      <c r="DD37">
        <v>1.85562</v>
      </c>
      <c r="DE37">
        <v>1.85365</v>
      </c>
      <c r="DF37">
        <v>1.85473</v>
      </c>
      <c r="DG37">
        <v>1.85913</v>
      </c>
      <c r="DH37">
        <v>1.85349</v>
      </c>
      <c r="DI37">
        <v>1.85791</v>
      </c>
      <c r="DJ37">
        <v>1.85506</v>
      </c>
      <c r="DK37">
        <v>1.85376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2.615</v>
      </c>
      <c r="DZ37">
        <v>0.039</v>
      </c>
      <c r="EA37">
        <v>2</v>
      </c>
      <c r="EB37">
        <v>508.945</v>
      </c>
      <c r="EC37">
        <v>474.928</v>
      </c>
      <c r="ED37">
        <v>18.7275</v>
      </c>
      <c r="EE37">
        <v>18.8031</v>
      </c>
      <c r="EF37">
        <v>29.9997</v>
      </c>
      <c r="EG37">
        <v>18.671</v>
      </c>
      <c r="EH37">
        <v>18.6531</v>
      </c>
      <c r="EI37">
        <v>5.4529</v>
      </c>
      <c r="EJ37">
        <v>15.6108</v>
      </c>
      <c r="EK37">
        <v>31.4366</v>
      </c>
      <c r="EL37">
        <v>18.7327</v>
      </c>
      <c r="EM37">
        <v>60</v>
      </c>
      <c r="EN37">
        <v>14.0152</v>
      </c>
      <c r="EO37">
        <v>102.264</v>
      </c>
      <c r="EP37">
        <v>102.659</v>
      </c>
    </row>
    <row r="38" spans="1:146">
      <c r="A38">
        <v>22</v>
      </c>
      <c r="B38">
        <v>1557078266.1</v>
      </c>
      <c r="C38">
        <v>42</v>
      </c>
      <c r="D38" t="s">
        <v>298</v>
      </c>
      <c r="E38" t="s">
        <v>299</v>
      </c>
      <c r="H38">
        <v>1557078255.76129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-0.0418856807953961</v>
      </c>
      <c r="AF38">
        <v>0.0470203460800027</v>
      </c>
      <c r="AG38">
        <v>3.50169923178167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250</v>
      </c>
      <c r="AT38">
        <v>1557078255.76129</v>
      </c>
      <c r="AU38">
        <v>140.767770967742</v>
      </c>
      <c r="AV38">
        <v>46.2146064516129</v>
      </c>
      <c r="AW38">
        <v>13.8084322580645</v>
      </c>
      <c r="AX38">
        <v>13.8936258064516</v>
      </c>
      <c r="AY38">
        <v>500.024806451613</v>
      </c>
      <c r="AZ38">
        <v>100.892161290323</v>
      </c>
      <c r="BA38">
        <v>0.199962451612903</v>
      </c>
      <c r="BB38">
        <v>20.0562580645161</v>
      </c>
      <c r="BC38">
        <v>20.6598935483871</v>
      </c>
      <c r="BD38">
        <v>999.9</v>
      </c>
      <c r="BE38">
        <v>0</v>
      </c>
      <c r="BF38">
        <v>0</v>
      </c>
      <c r="BG38">
        <v>10011.6158064516</v>
      </c>
      <c r="BH38">
        <v>0</v>
      </c>
      <c r="BI38">
        <v>562.568580645161</v>
      </c>
      <c r="BJ38">
        <v>1499.98741935484</v>
      </c>
      <c r="BK38">
        <v>0.973009354838709</v>
      </c>
      <c r="BL38">
        <v>0.0269907806451613</v>
      </c>
      <c r="BM38">
        <v>0</v>
      </c>
      <c r="BN38">
        <v>2.24348064516129</v>
      </c>
      <c r="BO38">
        <v>0</v>
      </c>
      <c r="BP38">
        <v>2119.19967741935</v>
      </c>
      <c r="BQ38">
        <v>13121.9225806452</v>
      </c>
      <c r="BR38">
        <v>36.25</v>
      </c>
      <c r="BS38">
        <v>38.5823225806451</v>
      </c>
      <c r="BT38">
        <v>37.633</v>
      </c>
      <c r="BU38">
        <v>36.558</v>
      </c>
      <c r="BV38">
        <v>35.9837419354839</v>
      </c>
      <c r="BW38">
        <v>1459.49741935484</v>
      </c>
      <c r="BX38">
        <v>40.49</v>
      </c>
      <c r="BY38">
        <v>0</v>
      </c>
      <c r="BZ38">
        <v>1557078289</v>
      </c>
      <c r="CA38">
        <v>2.24289230769231</v>
      </c>
      <c r="CB38">
        <v>0.147630784562872</v>
      </c>
      <c r="CC38">
        <v>-408.113163164979</v>
      </c>
      <c r="CD38">
        <v>2094.75961538462</v>
      </c>
      <c r="CE38">
        <v>15</v>
      </c>
      <c r="CF38">
        <v>0</v>
      </c>
      <c r="CG38" t="s">
        <v>251</v>
      </c>
      <c r="CH38">
        <v>0</v>
      </c>
      <c r="CI38">
        <v>2.615</v>
      </c>
      <c r="CJ38">
        <v>0.039</v>
      </c>
      <c r="CK38">
        <v>0</v>
      </c>
      <c r="CL38">
        <v>0</v>
      </c>
      <c r="CM38">
        <v>0</v>
      </c>
      <c r="CN38">
        <v>0</v>
      </c>
      <c r="CO38">
        <v>101.32342195122</v>
      </c>
      <c r="CP38">
        <v>-691.326357491228</v>
      </c>
      <c r="CQ38">
        <v>69.2740749752837</v>
      </c>
      <c r="CR38">
        <v>0</v>
      </c>
      <c r="CS38">
        <v>2.22716470588235</v>
      </c>
      <c r="CT38">
        <v>-0.0990498059346432</v>
      </c>
      <c r="CU38">
        <v>0.171585498979977</v>
      </c>
      <c r="CV38">
        <v>1</v>
      </c>
      <c r="CW38">
        <v>-0.0846144731707317</v>
      </c>
      <c r="CX38">
        <v>-0.05684373658536</v>
      </c>
      <c r="CY38">
        <v>0.00859867038936195</v>
      </c>
      <c r="CZ38">
        <v>1</v>
      </c>
      <c r="DA38">
        <v>2</v>
      </c>
      <c r="DB38">
        <v>3</v>
      </c>
      <c r="DC38" t="s">
        <v>252</v>
      </c>
      <c r="DD38">
        <v>1.85562</v>
      </c>
      <c r="DE38">
        <v>1.85366</v>
      </c>
      <c r="DF38">
        <v>1.85475</v>
      </c>
      <c r="DG38">
        <v>1.85913</v>
      </c>
      <c r="DH38">
        <v>1.85349</v>
      </c>
      <c r="DI38">
        <v>1.85792</v>
      </c>
      <c r="DJ38">
        <v>1.85507</v>
      </c>
      <c r="DK38">
        <v>1.85378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2.615</v>
      </c>
      <c r="DZ38">
        <v>0.039</v>
      </c>
      <c r="EA38">
        <v>2</v>
      </c>
      <c r="EB38">
        <v>509.035</v>
      </c>
      <c r="EC38">
        <v>474.68</v>
      </c>
      <c r="ED38">
        <v>18.7149</v>
      </c>
      <c r="EE38">
        <v>18.8031</v>
      </c>
      <c r="EF38">
        <v>29.9998</v>
      </c>
      <c r="EG38">
        <v>18.671</v>
      </c>
      <c r="EH38">
        <v>18.6531</v>
      </c>
      <c r="EI38">
        <v>5.56438</v>
      </c>
      <c r="EJ38">
        <v>15.6108</v>
      </c>
      <c r="EK38">
        <v>31.4366</v>
      </c>
      <c r="EL38">
        <v>18.7327</v>
      </c>
      <c r="EM38">
        <v>60</v>
      </c>
      <c r="EN38">
        <v>14.0116</v>
      </c>
      <c r="EO38">
        <v>102.264</v>
      </c>
      <c r="EP38">
        <v>102.659</v>
      </c>
    </row>
    <row r="39" spans="1:146">
      <c r="A39">
        <v>23</v>
      </c>
      <c r="B39">
        <v>1557078268.1</v>
      </c>
      <c r="C39">
        <v>44</v>
      </c>
      <c r="D39" t="s">
        <v>300</v>
      </c>
      <c r="E39" t="s">
        <v>301</v>
      </c>
      <c r="H39">
        <v>1557078257.76129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-0.0418686791813177</v>
      </c>
      <c r="AF39">
        <v>0.0470012602787765</v>
      </c>
      <c r="AG39">
        <v>3.50057669860643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250</v>
      </c>
      <c r="AT39">
        <v>1557078257.76129</v>
      </c>
      <c r="AU39">
        <v>117.649251612903</v>
      </c>
      <c r="AV39">
        <v>43.3823451612903</v>
      </c>
      <c r="AW39">
        <v>13.8203129032258</v>
      </c>
      <c r="AX39">
        <v>13.9064451612903</v>
      </c>
      <c r="AY39">
        <v>500.027419354839</v>
      </c>
      <c r="AZ39">
        <v>100.892032258064</v>
      </c>
      <c r="BA39">
        <v>0.200017129032258</v>
      </c>
      <c r="BB39">
        <v>20.0580870967742</v>
      </c>
      <c r="BC39">
        <v>20.6547193548387</v>
      </c>
      <c r="BD39">
        <v>999.9</v>
      </c>
      <c r="BE39">
        <v>0</v>
      </c>
      <c r="BF39">
        <v>0</v>
      </c>
      <c r="BG39">
        <v>10007.5648387097</v>
      </c>
      <c r="BH39">
        <v>0</v>
      </c>
      <c r="BI39">
        <v>551.724387096774</v>
      </c>
      <c r="BJ39">
        <v>1499.98322580645</v>
      </c>
      <c r="BK39">
        <v>0.973009354838709</v>
      </c>
      <c r="BL39">
        <v>0.0269907806451613</v>
      </c>
      <c r="BM39">
        <v>0</v>
      </c>
      <c r="BN39">
        <v>2.22901290322581</v>
      </c>
      <c r="BO39">
        <v>0</v>
      </c>
      <c r="BP39">
        <v>2086.58709677419</v>
      </c>
      <c r="BQ39">
        <v>13121.8838709677</v>
      </c>
      <c r="BR39">
        <v>36.25</v>
      </c>
      <c r="BS39">
        <v>38.5884193548387</v>
      </c>
      <c r="BT39">
        <v>37.639</v>
      </c>
      <c r="BU39">
        <v>36.558</v>
      </c>
      <c r="BV39">
        <v>35.9898387096774</v>
      </c>
      <c r="BW39">
        <v>1459.49419354839</v>
      </c>
      <c r="BX39">
        <v>40.4896774193548</v>
      </c>
      <c r="BY39">
        <v>0</v>
      </c>
      <c r="BZ39">
        <v>1557078290.8</v>
      </c>
      <c r="CA39">
        <v>2.23386153846154</v>
      </c>
      <c r="CB39">
        <v>0.175453003119136</v>
      </c>
      <c r="CC39">
        <v>-784.998633061859</v>
      </c>
      <c r="CD39">
        <v>2058.20653846154</v>
      </c>
      <c r="CE39">
        <v>15</v>
      </c>
      <c r="CF39">
        <v>0</v>
      </c>
      <c r="CG39" t="s">
        <v>251</v>
      </c>
      <c r="CH39">
        <v>0</v>
      </c>
      <c r="CI39">
        <v>2.615</v>
      </c>
      <c r="CJ39">
        <v>0.039</v>
      </c>
      <c r="CK39">
        <v>0</v>
      </c>
      <c r="CL39">
        <v>0</v>
      </c>
      <c r="CM39">
        <v>0</v>
      </c>
      <c r="CN39">
        <v>0</v>
      </c>
      <c r="CO39">
        <v>80.5832175609756</v>
      </c>
      <c r="CP39">
        <v>-608.592844181133</v>
      </c>
      <c r="CQ39">
        <v>61.6356304398726</v>
      </c>
      <c r="CR39">
        <v>0</v>
      </c>
      <c r="CS39">
        <v>2.2325</v>
      </c>
      <c r="CT39">
        <v>-0.0832397646174741</v>
      </c>
      <c r="CU39">
        <v>0.173107690045651</v>
      </c>
      <c r="CV39">
        <v>1</v>
      </c>
      <c r="CW39">
        <v>-0.0861162756097561</v>
      </c>
      <c r="CX39">
        <v>-0.00969287038327204</v>
      </c>
      <c r="CY39">
        <v>0.00577714266021519</v>
      </c>
      <c r="CZ39">
        <v>1</v>
      </c>
      <c r="DA39">
        <v>2</v>
      </c>
      <c r="DB39">
        <v>3</v>
      </c>
      <c r="DC39" t="s">
        <v>252</v>
      </c>
      <c r="DD39">
        <v>1.85562</v>
      </c>
      <c r="DE39">
        <v>1.85366</v>
      </c>
      <c r="DF39">
        <v>1.85474</v>
      </c>
      <c r="DG39">
        <v>1.85913</v>
      </c>
      <c r="DH39">
        <v>1.85349</v>
      </c>
      <c r="DI39">
        <v>1.85792</v>
      </c>
      <c r="DJ39">
        <v>1.85509</v>
      </c>
      <c r="DK39">
        <v>1.85377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2.615</v>
      </c>
      <c r="DZ39">
        <v>0.039</v>
      </c>
      <c r="EA39">
        <v>2</v>
      </c>
      <c r="EB39">
        <v>509.217</v>
      </c>
      <c r="EC39">
        <v>474.633</v>
      </c>
      <c r="ED39">
        <v>18.7012</v>
      </c>
      <c r="EE39">
        <v>18.8031</v>
      </c>
      <c r="EF39">
        <v>29.9998</v>
      </c>
      <c r="EG39">
        <v>18.671</v>
      </c>
      <c r="EH39">
        <v>18.6531</v>
      </c>
      <c r="EI39">
        <v>5.71645</v>
      </c>
      <c r="EJ39">
        <v>15.6108</v>
      </c>
      <c r="EK39">
        <v>31.4366</v>
      </c>
      <c r="EL39">
        <v>18.6634</v>
      </c>
      <c r="EM39">
        <v>65</v>
      </c>
      <c r="EN39">
        <v>14.0122</v>
      </c>
      <c r="EO39">
        <v>102.265</v>
      </c>
      <c r="EP39">
        <v>102.66</v>
      </c>
    </row>
    <row r="40" spans="1:146">
      <c r="A40">
        <v>24</v>
      </c>
      <c r="B40">
        <v>1557078270.1</v>
      </c>
      <c r="C40">
        <v>46</v>
      </c>
      <c r="D40" t="s">
        <v>302</v>
      </c>
      <c r="E40" t="s">
        <v>303</v>
      </c>
      <c r="H40">
        <v>1557078259.76129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-0.0418485231798602</v>
      </c>
      <c r="AF40">
        <v>0.0469786334013778</v>
      </c>
      <c r="AG40">
        <v>3.49924568906885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250</v>
      </c>
      <c r="AT40">
        <v>1557078259.76129</v>
      </c>
      <c r="AU40">
        <v>99.5549838709677</v>
      </c>
      <c r="AV40">
        <v>43.2624419354839</v>
      </c>
      <c r="AW40">
        <v>13.8319129032258</v>
      </c>
      <c r="AX40">
        <v>13.9171290322581</v>
      </c>
      <c r="AY40">
        <v>500.024548387097</v>
      </c>
      <c r="AZ40">
        <v>100.892032258064</v>
      </c>
      <c r="BA40">
        <v>0.20001135483871</v>
      </c>
      <c r="BB40">
        <v>20.0589677419355</v>
      </c>
      <c r="BC40">
        <v>20.6556612903226</v>
      </c>
      <c r="BD40">
        <v>999.9</v>
      </c>
      <c r="BE40">
        <v>0</v>
      </c>
      <c r="BF40">
        <v>0</v>
      </c>
      <c r="BG40">
        <v>10002.7470967742</v>
      </c>
      <c r="BH40">
        <v>0</v>
      </c>
      <c r="BI40">
        <v>539.053451612903</v>
      </c>
      <c r="BJ40">
        <v>1499.98935483871</v>
      </c>
      <c r="BK40">
        <v>0.973009516129032</v>
      </c>
      <c r="BL40">
        <v>0.026990635483871</v>
      </c>
      <c r="BM40">
        <v>0</v>
      </c>
      <c r="BN40">
        <v>2.2193935483871</v>
      </c>
      <c r="BO40">
        <v>0</v>
      </c>
      <c r="BP40">
        <v>2062.72451612903</v>
      </c>
      <c r="BQ40">
        <v>13121.9387096774</v>
      </c>
      <c r="BR40">
        <v>36.25</v>
      </c>
      <c r="BS40">
        <v>38.5945161290322</v>
      </c>
      <c r="BT40">
        <v>37.645</v>
      </c>
      <c r="BU40">
        <v>36.558</v>
      </c>
      <c r="BV40">
        <v>35.995935483871</v>
      </c>
      <c r="BW40">
        <v>1459.50064516129</v>
      </c>
      <c r="BX40">
        <v>40.4893548387097</v>
      </c>
      <c r="BY40">
        <v>0</v>
      </c>
      <c r="BZ40">
        <v>1557078293.2</v>
      </c>
      <c r="CA40">
        <v>2.23083461538462</v>
      </c>
      <c r="CB40">
        <v>0.253008551071247</v>
      </c>
      <c r="CC40">
        <v>-822.709063176916</v>
      </c>
      <c r="CD40">
        <v>2029.11384615385</v>
      </c>
      <c r="CE40">
        <v>15</v>
      </c>
      <c r="CF40">
        <v>0</v>
      </c>
      <c r="CG40" t="s">
        <v>251</v>
      </c>
      <c r="CH40">
        <v>0</v>
      </c>
      <c r="CI40">
        <v>2.615</v>
      </c>
      <c r="CJ40">
        <v>0.039</v>
      </c>
      <c r="CK40">
        <v>0</v>
      </c>
      <c r="CL40">
        <v>0</v>
      </c>
      <c r="CM40">
        <v>0</v>
      </c>
      <c r="CN40">
        <v>0</v>
      </c>
      <c r="CO40">
        <v>61.6933814634146</v>
      </c>
      <c r="CP40">
        <v>-509.152136236923</v>
      </c>
      <c r="CQ40">
        <v>51.9942480488715</v>
      </c>
      <c r="CR40">
        <v>0</v>
      </c>
      <c r="CS40">
        <v>2.22217941176471</v>
      </c>
      <c r="CT40">
        <v>0.0964995773457744</v>
      </c>
      <c r="CU40">
        <v>0.17356039426804</v>
      </c>
      <c r="CV40">
        <v>1</v>
      </c>
      <c r="CW40">
        <v>-0.0858143365853659</v>
      </c>
      <c r="CX40">
        <v>0.035259629268291</v>
      </c>
      <c r="CY40">
        <v>0.00635222770636724</v>
      </c>
      <c r="CZ40">
        <v>1</v>
      </c>
      <c r="DA40">
        <v>2</v>
      </c>
      <c r="DB40">
        <v>3</v>
      </c>
      <c r="DC40" t="s">
        <v>252</v>
      </c>
      <c r="DD40">
        <v>1.85562</v>
      </c>
      <c r="DE40">
        <v>1.85366</v>
      </c>
      <c r="DF40">
        <v>1.85472</v>
      </c>
      <c r="DG40">
        <v>1.85913</v>
      </c>
      <c r="DH40">
        <v>1.85349</v>
      </c>
      <c r="DI40">
        <v>1.85791</v>
      </c>
      <c r="DJ40">
        <v>1.8551</v>
      </c>
      <c r="DK40">
        <v>1.85376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2.615</v>
      </c>
      <c r="DZ40">
        <v>0.039</v>
      </c>
      <c r="EA40">
        <v>2</v>
      </c>
      <c r="EB40">
        <v>509.205</v>
      </c>
      <c r="EC40">
        <v>474.927</v>
      </c>
      <c r="ED40">
        <v>18.6859</v>
      </c>
      <c r="EE40">
        <v>18.8031</v>
      </c>
      <c r="EF40">
        <v>29.9999</v>
      </c>
      <c r="EG40">
        <v>18.6713</v>
      </c>
      <c r="EH40">
        <v>18.6531</v>
      </c>
      <c r="EI40">
        <v>5.8857</v>
      </c>
      <c r="EJ40">
        <v>15.6108</v>
      </c>
      <c r="EK40">
        <v>31.4366</v>
      </c>
      <c r="EL40">
        <v>18.6634</v>
      </c>
      <c r="EM40">
        <v>70</v>
      </c>
      <c r="EN40">
        <v>14.0127</v>
      </c>
      <c r="EO40">
        <v>102.266</v>
      </c>
      <c r="EP40">
        <v>102.66</v>
      </c>
    </row>
    <row r="41" spans="1:146">
      <c r="A41">
        <v>25</v>
      </c>
      <c r="B41">
        <v>1557078272.1</v>
      </c>
      <c r="C41">
        <v>48</v>
      </c>
      <c r="D41" t="s">
        <v>304</v>
      </c>
      <c r="E41" t="s">
        <v>305</v>
      </c>
      <c r="H41">
        <v>1557078261.76129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-0.041846752528778</v>
      </c>
      <c r="AF41">
        <v>0.0469766456904205</v>
      </c>
      <c r="AG41">
        <v>3.49912875265985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250</v>
      </c>
      <c r="AT41">
        <v>1557078261.76129</v>
      </c>
      <c r="AU41">
        <v>85.881164516129</v>
      </c>
      <c r="AV41">
        <v>44.6673483870968</v>
      </c>
      <c r="AW41">
        <v>13.8430612903226</v>
      </c>
      <c r="AX41">
        <v>13.9259096774194</v>
      </c>
      <c r="AY41">
        <v>500.021709677419</v>
      </c>
      <c r="AZ41">
        <v>100.892032258064</v>
      </c>
      <c r="BA41">
        <v>0.199990193548387</v>
      </c>
      <c r="BB41">
        <v>20.0602548387097</v>
      </c>
      <c r="BC41">
        <v>20.6599419354839</v>
      </c>
      <c r="BD41">
        <v>999.9</v>
      </c>
      <c r="BE41">
        <v>0</v>
      </c>
      <c r="BF41">
        <v>0</v>
      </c>
      <c r="BG41">
        <v>10002.3238709677</v>
      </c>
      <c r="BH41">
        <v>0</v>
      </c>
      <c r="BI41">
        <v>529.723483870968</v>
      </c>
      <c r="BJ41">
        <v>1499.99741935484</v>
      </c>
      <c r="BK41">
        <v>0.973009677419355</v>
      </c>
      <c r="BL41">
        <v>0.0269904903225806</v>
      </c>
      <c r="BM41">
        <v>0</v>
      </c>
      <c r="BN41">
        <v>2.21515483870968</v>
      </c>
      <c r="BO41">
        <v>0</v>
      </c>
      <c r="BP41">
        <v>2044.28193548387</v>
      </c>
      <c r="BQ41">
        <v>13122.0129032258</v>
      </c>
      <c r="BR41">
        <v>36.252</v>
      </c>
      <c r="BS41">
        <v>38.6006129032258</v>
      </c>
      <c r="BT41">
        <v>37.651</v>
      </c>
      <c r="BU41">
        <v>36.562</v>
      </c>
      <c r="BV41">
        <v>35.995935483871</v>
      </c>
      <c r="BW41">
        <v>1459.50870967742</v>
      </c>
      <c r="BX41">
        <v>40.4893548387097</v>
      </c>
      <c r="BY41">
        <v>0</v>
      </c>
      <c r="BZ41">
        <v>1557078295</v>
      </c>
      <c r="CA41">
        <v>2.21646923076923</v>
      </c>
      <c r="CB41">
        <v>0.103842734700839</v>
      </c>
      <c r="CC41">
        <v>-786.677607021794</v>
      </c>
      <c r="CD41">
        <v>2019.65615384615</v>
      </c>
      <c r="CE41">
        <v>15</v>
      </c>
      <c r="CF41">
        <v>0</v>
      </c>
      <c r="CG41" t="s">
        <v>251</v>
      </c>
      <c r="CH41">
        <v>0</v>
      </c>
      <c r="CI41">
        <v>2.615</v>
      </c>
      <c r="CJ41">
        <v>0.039</v>
      </c>
      <c r="CK41">
        <v>0</v>
      </c>
      <c r="CL41">
        <v>0</v>
      </c>
      <c r="CM41">
        <v>0</v>
      </c>
      <c r="CN41">
        <v>0</v>
      </c>
      <c r="CO41">
        <v>45.6669404390244</v>
      </c>
      <c r="CP41">
        <v>-413.918175094103</v>
      </c>
      <c r="CQ41">
        <v>42.5671685989713</v>
      </c>
      <c r="CR41">
        <v>0</v>
      </c>
      <c r="CS41">
        <v>2.23475</v>
      </c>
      <c r="CT41">
        <v>-0.0219912357580938</v>
      </c>
      <c r="CU41">
        <v>0.167230872906115</v>
      </c>
      <c r="CV41">
        <v>1</v>
      </c>
      <c r="CW41">
        <v>-0.0839078292682927</v>
      </c>
      <c r="CX41">
        <v>0.078910076655055</v>
      </c>
      <c r="CY41">
        <v>0.00942720328026483</v>
      </c>
      <c r="CZ41">
        <v>1</v>
      </c>
      <c r="DA41">
        <v>2</v>
      </c>
      <c r="DB41">
        <v>3</v>
      </c>
      <c r="DC41" t="s">
        <v>252</v>
      </c>
      <c r="DD41">
        <v>1.85562</v>
      </c>
      <c r="DE41">
        <v>1.85366</v>
      </c>
      <c r="DF41">
        <v>1.85476</v>
      </c>
      <c r="DG41">
        <v>1.85913</v>
      </c>
      <c r="DH41">
        <v>1.8535</v>
      </c>
      <c r="DI41">
        <v>1.85791</v>
      </c>
      <c r="DJ41">
        <v>1.8551</v>
      </c>
      <c r="DK41">
        <v>1.85375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2.615</v>
      </c>
      <c r="DZ41">
        <v>0.039</v>
      </c>
      <c r="EA41">
        <v>2</v>
      </c>
      <c r="EB41">
        <v>509.41</v>
      </c>
      <c r="EC41">
        <v>474.881</v>
      </c>
      <c r="ED41">
        <v>18.6593</v>
      </c>
      <c r="EE41">
        <v>18.8031</v>
      </c>
      <c r="EF41">
        <v>29.9999</v>
      </c>
      <c r="EG41">
        <v>18.6721</v>
      </c>
      <c r="EH41">
        <v>18.6531</v>
      </c>
      <c r="EI41">
        <v>5.99376</v>
      </c>
      <c r="EJ41">
        <v>15.3362</v>
      </c>
      <c r="EK41">
        <v>31.8292</v>
      </c>
      <c r="EL41">
        <v>18.5943</v>
      </c>
      <c r="EM41">
        <v>70</v>
      </c>
      <c r="EN41">
        <v>14.0114</v>
      </c>
      <c r="EO41">
        <v>102.266</v>
      </c>
      <c r="EP41">
        <v>102.661</v>
      </c>
    </row>
    <row r="42" spans="1:146">
      <c r="A42">
        <v>26</v>
      </c>
      <c r="B42">
        <v>1557078274.1</v>
      </c>
      <c r="C42">
        <v>50</v>
      </c>
      <c r="D42" t="s">
        <v>306</v>
      </c>
      <c r="E42" t="s">
        <v>307</v>
      </c>
      <c r="H42">
        <v>1557078263.76129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-0.0418521107112639</v>
      </c>
      <c r="AF42">
        <v>0.0469826607196634</v>
      </c>
      <c r="AG42">
        <v>3.49948260960473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250</v>
      </c>
      <c r="AT42">
        <v>1557078263.76129</v>
      </c>
      <c r="AU42">
        <v>75.8825677419355</v>
      </c>
      <c r="AV42">
        <v>46.9955032258064</v>
      </c>
      <c r="AW42">
        <v>13.8535322580645</v>
      </c>
      <c r="AX42">
        <v>13.9326419354839</v>
      </c>
      <c r="AY42">
        <v>500.025774193548</v>
      </c>
      <c r="AZ42">
        <v>100.891935483871</v>
      </c>
      <c r="BA42">
        <v>0.199982</v>
      </c>
      <c r="BB42">
        <v>20.0625064516129</v>
      </c>
      <c r="BC42">
        <v>20.6671387096774</v>
      </c>
      <c r="BD42">
        <v>999.9</v>
      </c>
      <c r="BE42">
        <v>0</v>
      </c>
      <c r="BF42">
        <v>0</v>
      </c>
      <c r="BG42">
        <v>10003.6141935484</v>
      </c>
      <c r="BH42">
        <v>0</v>
      </c>
      <c r="BI42">
        <v>524.436064516129</v>
      </c>
      <c r="BJ42">
        <v>1499.99419354839</v>
      </c>
      <c r="BK42">
        <v>0.973009677419355</v>
      </c>
      <c r="BL42">
        <v>0.0269904903225806</v>
      </c>
      <c r="BM42">
        <v>0</v>
      </c>
      <c r="BN42">
        <v>2.21771935483871</v>
      </c>
      <c r="BO42">
        <v>0</v>
      </c>
      <c r="BP42">
        <v>2013.91935483871</v>
      </c>
      <c r="BQ42">
        <v>13121.9870967742</v>
      </c>
      <c r="BR42">
        <v>36.254</v>
      </c>
      <c r="BS42">
        <v>38.6067096774193</v>
      </c>
      <c r="BT42">
        <v>37.657</v>
      </c>
      <c r="BU42">
        <v>36.562</v>
      </c>
      <c r="BV42">
        <v>35.995935483871</v>
      </c>
      <c r="BW42">
        <v>1459.5064516129</v>
      </c>
      <c r="BX42">
        <v>40.4893548387097</v>
      </c>
      <c r="BY42">
        <v>0</v>
      </c>
      <c r="BZ42">
        <v>1557078296.8</v>
      </c>
      <c r="CA42">
        <v>2.21514615384615</v>
      </c>
      <c r="CB42">
        <v>-0.523364105459453</v>
      </c>
      <c r="CC42">
        <v>-1033.40410436205</v>
      </c>
      <c r="CD42">
        <v>1993.94653846154</v>
      </c>
      <c r="CE42">
        <v>15</v>
      </c>
      <c r="CF42">
        <v>0</v>
      </c>
      <c r="CG42" t="s">
        <v>251</v>
      </c>
      <c r="CH42">
        <v>0</v>
      </c>
      <c r="CI42">
        <v>2.615</v>
      </c>
      <c r="CJ42">
        <v>0.039</v>
      </c>
      <c r="CK42">
        <v>0</v>
      </c>
      <c r="CL42">
        <v>0</v>
      </c>
      <c r="CM42">
        <v>0</v>
      </c>
      <c r="CN42">
        <v>0</v>
      </c>
      <c r="CO42">
        <v>32.4921233658537</v>
      </c>
      <c r="CP42">
        <v>-329.397496599324</v>
      </c>
      <c r="CQ42">
        <v>34.0706740974345</v>
      </c>
      <c r="CR42">
        <v>0</v>
      </c>
      <c r="CS42">
        <v>2.21762352941177</v>
      </c>
      <c r="CT42">
        <v>-0.354539827219046</v>
      </c>
      <c r="CU42">
        <v>0.170768339913917</v>
      </c>
      <c r="CV42">
        <v>1</v>
      </c>
      <c r="CW42">
        <v>-0.0805504756097561</v>
      </c>
      <c r="CX42">
        <v>0.117648629268297</v>
      </c>
      <c r="CY42">
        <v>0.0128122476146046</v>
      </c>
      <c r="CZ42">
        <v>0</v>
      </c>
      <c r="DA42">
        <v>1</v>
      </c>
      <c r="DB42">
        <v>3</v>
      </c>
      <c r="DC42" t="s">
        <v>265</v>
      </c>
      <c r="DD42">
        <v>1.85562</v>
      </c>
      <c r="DE42">
        <v>1.85367</v>
      </c>
      <c r="DF42">
        <v>1.85477</v>
      </c>
      <c r="DG42">
        <v>1.85913</v>
      </c>
      <c r="DH42">
        <v>1.8535</v>
      </c>
      <c r="DI42">
        <v>1.85791</v>
      </c>
      <c r="DJ42">
        <v>1.85511</v>
      </c>
      <c r="DK42">
        <v>1.85375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2.615</v>
      </c>
      <c r="DZ42">
        <v>0.039</v>
      </c>
      <c r="EA42">
        <v>2</v>
      </c>
      <c r="EB42">
        <v>509.233</v>
      </c>
      <c r="EC42">
        <v>474.989</v>
      </c>
      <c r="ED42">
        <v>18.638</v>
      </c>
      <c r="EE42">
        <v>18.8031</v>
      </c>
      <c r="EF42">
        <v>30</v>
      </c>
      <c r="EG42">
        <v>18.6724</v>
      </c>
      <c r="EH42">
        <v>18.6531</v>
      </c>
      <c r="EI42">
        <v>6.14325</v>
      </c>
      <c r="EJ42">
        <v>15.3362</v>
      </c>
      <c r="EK42">
        <v>31.8292</v>
      </c>
      <c r="EL42">
        <v>18.5943</v>
      </c>
      <c r="EM42">
        <v>75</v>
      </c>
      <c r="EN42">
        <v>14.0149</v>
      </c>
      <c r="EO42">
        <v>102.265</v>
      </c>
      <c r="EP42">
        <v>102.661</v>
      </c>
    </row>
    <row r="43" spans="1:146">
      <c r="A43">
        <v>27</v>
      </c>
      <c r="B43">
        <v>1557078276.1</v>
      </c>
      <c r="C43">
        <v>52</v>
      </c>
      <c r="D43" t="s">
        <v>308</v>
      </c>
      <c r="E43" t="s">
        <v>309</v>
      </c>
      <c r="H43">
        <v>1557078265.76129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-0.0418701144388909</v>
      </c>
      <c r="AF43">
        <v>0.0470028714811379</v>
      </c>
      <c r="AG43">
        <v>3.50067146781725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250</v>
      </c>
      <c r="AT43">
        <v>1557078265.76129</v>
      </c>
      <c r="AU43">
        <v>68.8688967741936</v>
      </c>
      <c r="AV43">
        <v>49.8390612903226</v>
      </c>
      <c r="AW43">
        <v>13.8631322580645</v>
      </c>
      <c r="AX43">
        <v>13.9380483870968</v>
      </c>
      <c r="AY43">
        <v>500.02164516129</v>
      </c>
      <c r="AZ43">
        <v>100.891838709677</v>
      </c>
      <c r="BA43">
        <v>0.19994335483871</v>
      </c>
      <c r="BB43">
        <v>20.0656161290323</v>
      </c>
      <c r="BC43">
        <v>20.6775516129032</v>
      </c>
      <c r="BD43">
        <v>999.9</v>
      </c>
      <c r="BE43">
        <v>0</v>
      </c>
      <c r="BF43">
        <v>0</v>
      </c>
      <c r="BG43">
        <v>10007.9270967742</v>
      </c>
      <c r="BH43">
        <v>0</v>
      </c>
      <c r="BI43">
        <v>518.59635483871</v>
      </c>
      <c r="BJ43">
        <v>1499.99064516129</v>
      </c>
      <c r="BK43">
        <v>0.973009677419355</v>
      </c>
      <c r="BL43">
        <v>0.0269904903225806</v>
      </c>
      <c r="BM43">
        <v>0</v>
      </c>
      <c r="BN43">
        <v>2.1975064516129</v>
      </c>
      <c r="BO43">
        <v>0</v>
      </c>
      <c r="BP43">
        <v>1987.40451612903</v>
      </c>
      <c r="BQ43">
        <v>13121.9580645161</v>
      </c>
      <c r="BR43">
        <v>36.26</v>
      </c>
      <c r="BS43">
        <v>38.6128064516129</v>
      </c>
      <c r="BT43">
        <v>37.663</v>
      </c>
      <c r="BU43">
        <v>36.562</v>
      </c>
      <c r="BV43">
        <v>35.995935483871</v>
      </c>
      <c r="BW43">
        <v>1459.50387096774</v>
      </c>
      <c r="BX43">
        <v>40.4887096774194</v>
      </c>
      <c r="BY43">
        <v>0</v>
      </c>
      <c r="BZ43">
        <v>1557078299.2</v>
      </c>
      <c r="CA43">
        <v>2.18713846153846</v>
      </c>
      <c r="CB43">
        <v>-0.525046158974812</v>
      </c>
      <c r="CC43">
        <v>-1036.10256461567</v>
      </c>
      <c r="CD43">
        <v>1955.33076923077</v>
      </c>
      <c r="CE43">
        <v>15</v>
      </c>
      <c r="CF43">
        <v>0</v>
      </c>
      <c r="CG43" t="s">
        <v>251</v>
      </c>
      <c r="CH43">
        <v>0</v>
      </c>
      <c r="CI43">
        <v>2.615</v>
      </c>
      <c r="CJ43">
        <v>0.039</v>
      </c>
      <c r="CK43">
        <v>0</v>
      </c>
      <c r="CL43">
        <v>0</v>
      </c>
      <c r="CM43">
        <v>0</v>
      </c>
      <c r="CN43">
        <v>0</v>
      </c>
      <c r="CO43">
        <v>21.8768709268293</v>
      </c>
      <c r="CP43">
        <v>-258.117116780467</v>
      </c>
      <c r="CQ43">
        <v>26.7944283488238</v>
      </c>
      <c r="CR43">
        <v>0</v>
      </c>
      <c r="CS43">
        <v>2.20298235294118</v>
      </c>
      <c r="CT43">
        <v>-0.257325443787006</v>
      </c>
      <c r="CU43">
        <v>0.167917203810807</v>
      </c>
      <c r="CV43">
        <v>1</v>
      </c>
      <c r="CW43">
        <v>-0.0762975048780488</v>
      </c>
      <c r="CX43">
        <v>0.142212796515666</v>
      </c>
      <c r="CY43">
        <v>0.0149970451459686</v>
      </c>
      <c r="CZ43">
        <v>0</v>
      </c>
      <c r="DA43">
        <v>1</v>
      </c>
      <c r="DB43">
        <v>3</v>
      </c>
      <c r="DC43" t="s">
        <v>265</v>
      </c>
      <c r="DD43">
        <v>1.85562</v>
      </c>
      <c r="DE43">
        <v>1.85367</v>
      </c>
      <c r="DF43">
        <v>1.85473</v>
      </c>
      <c r="DG43">
        <v>1.85913</v>
      </c>
      <c r="DH43">
        <v>1.85349</v>
      </c>
      <c r="DI43">
        <v>1.85791</v>
      </c>
      <c r="DJ43">
        <v>1.85511</v>
      </c>
      <c r="DK43">
        <v>1.85376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2.615</v>
      </c>
      <c r="DZ43">
        <v>0.039</v>
      </c>
      <c r="EA43">
        <v>2</v>
      </c>
      <c r="EB43">
        <v>508.988</v>
      </c>
      <c r="EC43">
        <v>475.254</v>
      </c>
      <c r="ED43">
        <v>18.6118</v>
      </c>
      <c r="EE43">
        <v>18.8031</v>
      </c>
      <c r="EF43">
        <v>30.0001</v>
      </c>
      <c r="EG43">
        <v>18.6722</v>
      </c>
      <c r="EH43">
        <v>18.6533</v>
      </c>
      <c r="EI43">
        <v>6.31254</v>
      </c>
      <c r="EJ43">
        <v>15.3362</v>
      </c>
      <c r="EK43">
        <v>31.8292</v>
      </c>
      <c r="EL43">
        <v>18.5943</v>
      </c>
      <c r="EM43">
        <v>80</v>
      </c>
      <c r="EN43">
        <v>14.0121</v>
      </c>
      <c r="EO43">
        <v>102.265</v>
      </c>
      <c r="EP43">
        <v>102.66</v>
      </c>
    </row>
    <row r="44" spans="1:146">
      <c r="A44">
        <v>28</v>
      </c>
      <c r="B44">
        <v>1557078278.1</v>
      </c>
      <c r="C44">
        <v>54</v>
      </c>
      <c r="D44" t="s">
        <v>310</v>
      </c>
      <c r="E44" t="s">
        <v>311</v>
      </c>
      <c r="H44">
        <v>1557078267.76129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-0.0418691738912976</v>
      </c>
      <c r="AF44">
        <v>0.0470018156340679</v>
      </c>
      <c r="AG44">
        <v>3.50060936414354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250</v>
      </c>
      <c r="AT44">
        <v>1557078267.76129</v>
      </c>
      <c r="AU44">
        <v>64.2369870967742</v>
      </c>
      <c r="AV44">
        <v>52.9142419354839</v>
      </c>
      <c r="AW44">
        <v>13.8717709677419</v>
      </c>
      <c r="AX44">
        <v>13.9432161290323</v>
      </c>
      <c r="AY44">
        <v>500.018129032258</v>
      </c>
      <c r="AZ44">
        <v>100.891806451613</v>
      </c>
      <c r="BA44">
        <v>0.199961</v>
      </c>
      <c r="BB44">
        <v>20.0693225806452</v>
      </c>
      <c r="BC44">
        <v>20.6872032258064</v>
      </c>
      <c r="BD44">
        <v>999.9</v>
      </c>
      <c r="BE44">
        <v>0</v>
      </c>
      <c r="BF44">
        <v>0</v>
      </c>
      <c r="BG44">
        <v>10007.705483871</v>
      </c>
      <c r="BH44">
        <v>0</v>
      </c>
      <c r="BI44">
        <v>509.773967741936</v>
      </c>
      <c r="BJ44">
        <v>1499.98580645161</v>
      </c>
      <c r="BK44">
        <v>0.973009677419355</v>
      </c>
      <c r="BL44">
        <v>0.0269904903225806</v>
      </c>
      <c r="BM44">
        <v>0</v>
      </c>
      <c r="BN44">
        <v>2.19640967741935</v>
      </c>
      <c r="BO44">
        <v>0</v>
      </c>
      <c r="BP44">
        <v>1961.06096774194</v>
      </c>
      <c r="BQ44">
        <v>13121.9193548387</v>
      </c>
      <c r="BR44">
        <v>36.266</v>
      </c>
      <c r="BS44">
        <v>38.6189032258064</v>
      </c>
      <c r="BT44">
        <v>37.669</v>
      </c>
      <c r="BU44">
        <v>36.562</v>
      </c>
      <c r="BV44">
        <v>36.004</v>
      </c>
      <c r="BW44">
        <v>1459.5</v>
      </c>
      <c r="BX44">
        <v>40.4877419354839</v>
      </c>
      <c r="BY44">
        <v>0</v>
      </c>
      <c r="BZ44">
        <v>1557078301</v>
      </c>
      <c r="CA44">
        <v>2.19856538461538</v>
      </c>
      <c r="CB44">
        <v>-0.534800005831698</v>
      </c>
      <c r="CC44">
        <v>-808.779828302521</v>
      </c>
      <c r="CD44">
        <v>1923.855</v>
      </c>
      <c r="CE44">
        <v>15</v>
      </c>
      <c r="CF44">
        <v>0</v>
      </c>
      <c r="CG44" t="s">
        <v>251</v>
      </c>
      <c r="CH44">
        <v>0</v>
      </c>
      <c r="CI44">
        <v>2.615</v>
      </c>
      <c r="CJ44">
        <v>0.039</v>
      </c>
      <c r="CK44">
        <v>0</v>
      </c>
      <c r="CL44">
        <v>0</v>
      </c>
      <c r="CM44">
        <v>0</v>
      </c>
      <c r="CN44">
        <v>0</v>
      </c>
      <c r="CO44">
        <v>13.5314277560976</v>
      </c>
      <c r="CP44">
        <v>-199.959441491297</v>
      </c>
      <c r="CQ44">
        <v>20.8241756182368</v>
      </c>
      <c r="CR44">
        <v>0</v>
      </c>
      <c r="CS44">
        <v>2.19449411764706</v>
      </c>
      <c r="CT44">
        <v>-0.221089370226687</v>
      </c>
      <c r="CU44">
        <v>0.160196427112204</v>
      </c>
      <c r="CV44">
        <v>1</v>
      </c>
      <c r="CW44">
        <v>-0.0724916195121951</v>
      </c>
      <c r="CX44">
        <v>0.147291071080149</v>
      </c>
      <c r="CY44">
        <v>0.015394643405232</v>
      </c>
      <c r="CZ44">
        <v>0</v>
      </c>
      <c r="DA44">
        <v>1</v>
      </c>
      <c r="DB44">
        <v>3</v>
      </c>
      <c r="DC44" t="s">
        <v>265</v>
      </c>
      <c r="DD44">
        <v>1.85562</v>
      </c>
      <c r="DE44">
        <v>1.85367</v>
      </c>
      <c r="DF44">
        <v>1.85473</v>
      </c>
      <c r="DG44">
        <v>1.85913</v>
      </c>
      <c r="DH44">
        <v>1.85349</v>
      </c>
      <c r="DI44">
        <v>1.85791</v>
      </c>
      <c r="DJ44">
        <v>1.85511</v>
      </c>
      <c r="DK44">
        <v>1.85375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2.615</v>
      </c>
      <c r="DZ44">
        <v>0.039</v>
      </c>
      <c r="EA44">
        <v>2</v>
      </c>
      <c r="EB44">
        <v>509.339</v>
      </c>
      <c r="EC44">
        <v>475.077</v>
      </c>
      <c r="ED44">
        <v>18.5841</v>
      </c>
      <c r="EE44">
        <v>18.8031</v>
      </c>
      <c r="EF44">
        <v>30.0001</v>
      </c>
      <c r="EG44">
        <v>18.6725</v>
      </c>
      <c r="EH44">
        <v>18.6541</v>
      </c>
      <c r="EI44">
        <v>6.4222</v>
      </c>
      <c r="EJ44">
        <v>15.3362</v>
      </c>
      <c r="EK44">
        <v>31.8292</v>
      </c>
      <c r="EL44">
        <v>18.5121</v>
      </c>
      <c r="EM44">
        <v>80</v>
      </c>
      <c r="EN44">
        <v>14.0094</v>
      </c>
      <c r="EO44">
        <v>102.264</v>
      </c>
      <c r="EP44">
        <v>102.66</v>
      </c>
    </row>
    <row r="45" spans="1:146">
      <c r="A45">
        <v>29</v>
      </c>
      <c r="B45">
        <v>1557078280.1</v>
      </c>
      <c r="C45">
        <v>56</v>
      </c>
      <c r="D45" t="s">
        <v>312</v>
      </c>
      <c r="E45" t="s">
        <v>313</v>
      </c>
      <c r="H45">
        <v>1557078269.76129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-0.0418569540214559</v>
      </c>
      <c r="AF45">
        <v>0.0469880977596512</v>
      </c>
      <c r="AG45">
        <v>3.49980245043793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250</v>
      </c>
      <c r="AT45">
        <v>1557078269.76129</v>
      </c>
      <c r="AU45">
        <v>61.469</v>
      </c>
      <c r="AV45">
        <v>56.1379774193548</v>
      </c>
      <c r="AW45">
        <v>13.8796258064516</v>
      </c>
      <c r="AX45">
        <v>13.9481516129032</v>
      </c>
      <c r="AY45">
        <v>500.021193548387</v>
      </c>
      <c r="AZ45">
        <v>100.89164516129</v>
      </c>
      <c r="BA45">
        <v>0.199980387096774</v>
      </c>
      <c r="BB45">
        <v>20.0736903225806</v>
      </c>
      <c r="BC45">
        <v>20.6874870967742</v>
      </c>
      <c r="BD45">
        <v>999.9</v>
      </c>
      <c r="BE45">
        <v>0</v>
      </c>
      <c r="BF45">
        <v>0</v>
      </c>
      <c r="BG45">
        <v>10004.8006451613</v>
      </c>
      <c r="BH45">
        <v>0</v>
      </c>
      <c r="BI45">
        <v>499.706967741936</v>
      </c>
      <c r="BJ45">
        <v>1499.98290322581</v>
      </c>
      <c r="BK45">
        <v>0.973008387096774</v>
      </c>
      <c r="BL45">
        <v>0.0269917935483871</v>
      </c>
      <c r="BM45">
        <v>0</v>
      </c>
      <c r="BN45">
        <v>2.20472903225806</v>
      </c>
      <c r="BO45">
        <v>0</v>
      </c>
      <c r="BP45">
        <v>1940.55064516129</v>
      </c>
      <c r="BQ45">
        <v>13121.8935483871</v>
      </c>
      <c r="BR45">
        <v>36.272</v>
      </c>
      <c r="BS45">
        <v>38.6229677419355</v>
      </c>
      <c r="BT45">
        <v>37.675</v>
      </c>
      <c r="BU45">
        <v>36.562</v>
      </c>
      <c r="BV45">
        <v>36.008</v>
      </c>
      <c r="BW45">
        <v>1459.49612903226</v>
      </c>
      <c r="BX45">
        <v>40.4893548387097</v>
      </c>
      <c r="BY45">
        <v>0</v>
      </c>
      <c r="BZ45">
        <v>1557078302.8</v>
      </c>
      <c r="CA45">
        <v>2.20151923076923</v>
      </c>
      <c r="CB45">
        <v>-0.602020522351264</v>
      </c>
      <c r="CC45">
        <v>-525.407863923337</v>
      </c>
      <c r="CD45">
        <v>1896.18538461538</v>
      </c>
      <c r="CE45">
        <v>15</v>
      </c>
      <c r="CF45">
        <v>0</v>
      </c>
      <c r="CG45" t="s">
        <v>251</v>
      </c>
      <c r="CH45">
        <v>0</v>
      </c>
      <c r="CI45">
        <v>2.615</v>
      </c>
      <c r="CJ45">
        <v>0.039</v>
      </c>
      <c r="CK45">
        <v>0</v>
      </c>
      <c r="CL45">
        <v>0</v>
      </c>
      <c r="CM45">
        <v>0</v>
      </c>
      <c r="CN45">
        <v>0</v>
      </c>
      <c r="CO45">
        <v>7.04927019512195</v>
      </c>
      <c r="CP45">
        <v>-153.462069616741</v>
      </c>
      <c r="CQ45">
        <v>16.0308526399936</v>
      </c>
      <c r="CR45">
        <v>0</v>
      </c>
      <c r="CS45">
        <v>2.20129705882353</v>
      </c>
      <c r="CT45">
        <v>-0.340395693001065</v>
      </c>
      <c r="CU45">
        <v>0.153495741434114</v>
      </c>
      <c r="CV45">
        <v>1</v>
      </c>
      <c r="CW45">
        <v>-0.0694168365853659</v>
      </c>
      <c r="CX45">
        <v>0.136727333101077</v>
      </c>
      <c r="CY45">
        <v>0.0147687321561922</v>
      </c>
      <c r="CZ45">
        <v>0</v>
      </c>
      <c r="DA45">
        <v>1</v>
      </c>
      <c r="DB45">
        <v>3</v>
      </c>
      <c r="DC45" t="s">
        <v>265</v>
      </c>
      <c r="DD45">
        <v>1.85562</v>
      </c>
      <c r="DE45">
        <v>1.85367</v>
      </c>
      <c r="DF45">
        <v>1.85474</v>
      </c>
      <c r="DG45">
        <v>1.85913</v>
      </c>
      <c r="DH45">
        <v>1.85349</v>
      </c>
      <c r="DI45">
        <v>1.85791</v>
      </c>
      <c r="DJ45">
        <v>1.85511</v>
      </c>
      <c r="DK45">
        <v>1.85375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2.615</v>
      </c>
      <c r="DZ45">
        <v>0.039</v>
      </c>
      <c r="EA45">
        <v>2</v>
      </c>
      <c r="EB45">
        <v>509.295</v>
      </c>
      <c r="EC45">
        <v>475.316</v>
      </c>
      <c r="ED45">
        <v>18.5573</v>
      </c>
      <c r="EE45">
        <v>18.8031</v>
      </c>
      <c r="EF45">
        <v>30.0002</v>
      </c>
      <c r="EG45">
        <v>18.6726</v>
      </c>
      <c r="EH45">
        <v>18.6547</v>
      </c>
      <c r="EI45">
        <v>6.57153</v>
      </c>
      <c r="EJ45">
        <v>15.3362</v>
      </c>
      <c r="EK45">
        <v>31.8292</v>
      </c>
      <c r="EL45">
        <v>18.5121</v>
      </c>
      <c r="EM45">
        <v>85</v>
      </c>
      <c r="EN45">
        <v>14.0107</v>
      </c>
      <c r="EO45">
        <v>102.263</v>
      </c>
      <c r="EP45">
        <v>102.66</v>
      </c>
    </row>
    <row r="46" spans="1:146">
      <c r="A46">
        <v>30</v>
      </c>
      <c r="B46">
        <v>1557078282.1</v>
      </c>
      <c r="C46">
        <v>58</v>
      </c>
      <c r="D46" t="s">
        <v>314</v>
      </c>
      <c r="E46" t="s">
        <v>315</v>
      </c>
      <c r="H46">
        <v>1557078271.76129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-0.0418572553152222</v>
      </c>
      <c r="AF46">
        <v>0.0469884359882987</v>
      </c>
      <c r="AG46">
        <v>3.4998223467411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250</v>
      </c>
      <c r="AT46">
        <v>1557078271.76129</v>
      </c>
      <c r="AU46">
        <v>60.1517741935484</v>
      </c>
      <c r="AV46">
        <v>59.4466290322581</v>
      </c>
      <c r="AW46">
        <v>13.8867548387097</v>
      </c>
      <c r="AX46">
        <v>13.9522967741935</v>
      </c>
      <c r="AY46">
        <v>500.020290322581</v>
      </c>
      <c r="AZ46">
        <v>100.891548387097</v>
      </c>
      <c r="BA46">
        <v>0.199963838709677</v>
      </c>
      <c r="BB46">
        <v>20.0779548387097</v>
      </c>
      <c r="BC46">
        <v>20.6846387096774</v>
      </c>
      <c r="BD46">
        <v>999.9</v>
      </c>
      <c r="BE46">
        <v>0</v>
      </c>
      <c r="BF46">
        <v>0</v>
      </c>
      <c r="BG46">
        <v>10004.8822580645</v>
      </c>
      <c r="BH46">
        <v>0</v>
      </c>
      <c r="BI46">
        <v>490.294774193548</v>
      </c>
      <c r="BJ46">
        <v>1499.98806451613</v>
      </c>
      <c r="BK46">
        <v>0.973006612903226</v>
      </c>
      <c r="BL46">
        <v>0.0269936032258064</v>
      </c>
      <c r="BM46">
        <v>0</v>
      </c>
      <c r="BN46">
        <v>2.19112258064516</v>
      </c>
      <c r="BO46">
        <v>0</v>
      </c>
      <c r="BP46">
        <v>1919.17419354839</v>
      </c>
      <c r="BQ46">
        <v>13121.9322580645</v>
      </c>
      <c r="BR46">
        <v>36.278</v>
      </c>
      <c r="BS46">
        <v>38.625</v>
      </c>
      <c r="BT46">
        <v>37.681</v>
      </c>
      <c r="BU46">
        <v>36.562</v>
      </c>
      <c r="BV46">
        <v>36.014</v>
      </c>
      <c r="BW46">
        <v>1459.49903225806</v>
      </c>
      <c r="BX46">
        <v>40.4922580645161</v>
      </c>
      <c r="BY46">
        <v>0</v>
      </c>
      <c r="BZ46">
        <v>1557078305.2</v>
      </c>
      <c r="CA46">
        <v>2.17555</v>
      </c>
      <c r="CB46">
        <v>0.25752135548287</v>
      </c>
      <c r="CC46">
        <v>-195.634873742001</v>
      </c>
      <c r="CD46">
        <v>1880.92846153846</v>
      </c>
      <c r="CE46">
        <v>15</v>
      </c>
      <c r="CF46">
        <v>0</v>
      </c>
      <c r="CG46" t="s">
        <v>251</v>
      </c>
      <c r="CH46">
        <v>0</v>
      </c>
      <c r="CI46">
        <v>2.615</v>
      </c>
      <c r="CJ46">
        <v>0.039</v>
      </c>
      <c r="CK46">
        <v>0</v>
      </c>
      <c r="CL46">
        <v>0</v>
      </c>
      <c r="CM46">
        <v>0</v>
      </c>
      <c r="CN46">
        <v>0</v>
      </c>
      <c r="CO46">
        <v>2.01937751219512</v>
      </c>
      <c r="CP46">
        <v>-117.104183456415</v>
      </c>
      <c r="CQ46">
        <v>12.2379861374756</v>
      </c>
      <c r="CR46">
        <v>0</v>
      </c>
      <c r="CS46">
        <v>2.18945882352941</v>
      </c>
      <c r="CT46">
        <v>-0.225735418427942</v>
      </c>
      <c r="CU46">
        <v>0.149950529327758</v>
      </c>
      <c r="CV46">
        <v>1</v>
      </c>
      <c r="CW46">
        <v>-0.0665636780487805</v>
      </c>
      <c r="CX46">
        <v>0.126017174215989</v>
      </c>
      <c r="CY46">
        <v>0.0141516393901565</v>
      </c>
      <c r="CZ46">
        <v>0</v>
      </c>
      <c r="DA46">
        <v>1</v>
      </c>
      <c r="DB46">
        <v>3</v>
      </c>
      <c r="DC46" t="s">
        <v>265</v>
      </c>
      <c r="DD46">
        <v>1.85562</v>
      </c>
      <c r="DE46">
        <v>1.85366</v>
      </c>
      <c r="DF46">
        <v>1.85472</v>
      </c>
      <c r="DG46">
        <v>1.85913</v>
      </c>
      <c r="DH46">
        <v>1.85349</v>
      </c>
      <c r="DI46">
        <v>1.85791</v>
      </c>
      <c r="DJ46">
        <v>1.8551</v>
      </c>
      <c r="DK46">
        <v>1.85378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2.615</v>
      </c>
      <c r="DZ46">
        <v>0.039</v>
      </c>
      <c r="EA46">
        <v>2</v>
      </c>
      <c r="EB46">
        <v>509.037</v>
      </c>
      <c r="EC46">
        <v>475.658</v>
      </c>
      <c r="ED46">
        <v>18.5208</v>
      </c>
      <c r="EE46">
        <v>18.8031</v>
      </c>
      <c r="EF46">
        <v>30.0002</v>
      </c>
      <c r="EG46">
        <v>18.6726</v>
      </c>
      <c r="EH46">
        <v>18.6547</v>
      </c>
      <c r="EI46">
        <v>6.73858</v>
      </c>
      <c r="EJ46">
        <v>15.3362</v>
      </c>
      <c r="EK46">
        <v>31.8292</v>
      </c>
      <c r="EL46">
        <v>18.4164</v>
      </c>
      <c r="EM46">
        <v>90</v>
      </c>
      <c r="EN46">
        <v>14.0084</v>
      </c>
      <c r="EO46">
        <v>102.264</v>
      </c>
      <c r="EP46">
        <v>102.661</v>
      </c>
    </row>
    <row r="47" spans="1:146">
      <c r="A47">
        <v>31</v>
      </c>
      <c r="B47">
        <v>1557078284.1</v>
      </c>
      <c r="C47">
        <v>60</v>
      </c>
      <c r="D47" t="s">
        <v>316</v>
      </c>
      <c r="E47" t="s">
        <v>317</v>
      </c>
      <c r="H47">
        <v>1557078273.76129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-0.0418429227098682</v>
      </c>
      <c r="AF47">
        <v>0.0469723463831836</v>
      </c>
      <c r="AG47">
        <v>3.49887581982402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250</v>
      </c>
      <c r="AT47">
        <v>1557078273.76129</v>
      </c>
      <c r="AU47">
        <v>59.958364516129</v>
      </c>
      <c r="AV47">
        <v>62.7553838709677</v>
      </c>
      <c r="AW47">
        <v>13.8932806451613</v>
      </c>
      <c r="AX47">
        <v>13.9551258064516</v>
      </c>
      <c r="AY47">
        <v>500.021096774193</v>
      </c>
      <c r="AZ47">
        <v>100.891580645161</v>
      </c>
      <c r="BA47">
        <v>0.199988612903226</v>
      </c>
      <c r="BB47">
        <v>20.0816419354839</v>
      </c>
      <c r="BC47">
        <v>20.6858032258064</v>
      </c>
      <c r="BD47">
        <v>999.9</v>
      </c>
      <c r="BE47">
        <v>0</v>
      </c>
      <c r="BF47">
        <v>0</v>
      </c>
      <c r="BG47">
        <v>10001.4532258065</v>
      </c>
      <c r="BH47">
        <v>0</v>
      </c>
      <c r="BI47">
        <v>480.589612903226</v>
      </c>
      <c r="BJ47">
        <v>1499.9935483871</v>
      </c>
      <c r="BK47">
        <v>0.973004838709677</v>
      </c>
      <c r="BL47">
        <v>0.0269954129032258</v>
      </c>
      <c r="BM47">
        <v>0</v>
      </c>
      <c r="BN47">
        <v>2.22283548387097</v>
      </c>
      <c r="BO47">
        <v>0</v>
      </c>
      <c r="BP47">
        <v>1895.85516129032</v>
      </c>
      <c r="BQ47">
        <v>13121.9774193548</v>
      </c>
      <c r="BR47">
        <v>36.284</v>
      </c>
      <c r="BS47">
        <v>38.629</v>
      </c>
      <c r="BT47">
        <v>37.681</v>
      </c>
      <c r="BU47">
        <v>36.562</v>
      </c>
      <c r="BV47">
        <v>36.018</v>
      </c>
      <c r="BW47">
        <v>1459.50258064516</v>
      </c>
      <c r="BX47">
        <v>40.4951612903226</v>
      </c>
      <c r="BY47">
        <v>0</v>
      </c>
      <c r="BZ47">
        <v>1557078307</v>
      </c>
      <c r="CA47">
        <v>2.19223461538462</v>
      </c>
      <c r="CB47">
        <v>0.360201697047091</v>
      </c>
      <c r="CC47">
        <v>-532.177775779834</v>
      </c>
      <c r="CD47">
        <v>1890.15461538462</v>
      </c>
      <c r="CE47">
        <v>15</v>
      </c>
      <c r="CF47">
        <v>0</v>
      </c>
      <c r="CG47" t="s">
        <v>251</v>
      </c>
      <c r="CH47">
        <v>0</v>
      </c>
      <c r="CI47">
        <v>2.615</v>
      </c>
      <c r="CJ47">
        <v>0.039</v>
      </c>
      <c r="CK47">
        <v>0</v>
      </c>
      <c r="CL47">
        <v>0</v>
      </c>
      <c r="CM47">
        <v>0</v>
      </c>
      <c r="CN47">
        <v>0</v>
      </c>
      <c r="CO47">
        <v>-1.8066907804878</v>
      </c>
      <c r="CP47">
        <v>-89.0948624529717</v>
      </c>
      <c r="CQ47">
        <v>9.32222281430521</v>
      </c>
      <c r="CR47">
        <v>0</v>
      </c>
      <c r="CS47">
        <v>2.21005294117647</v>
      </c>
      <c r="CT47">
        <v>-0.0529848003008749</v>
      </c>
      <c r="CU47">
        <v>0.150041482960535</v>
      </c>
      <c r="CV47">
        <v>1</v>
      </c>
      <c r="CW47">
        <v>-0.0630738341463415</v>
      </c>
      <c r="CX47">
        <v>0.108920274564474</v>
      </c>
      <c r="CY47">
        <v>0.0128456857841334</v>
      </c>
      <c r="CZ47">
        <v>0</v>
      </c>
      <c r="DA47">
        <v>1</v>
      </c>
      <c r="DB47">
        <v>3</v>
      </c>
      <c r="DC47" t="s">
        <v>265</v>
      </c>
      <c r="DD47">
        <v>1.85562</v>
      </c>
      <c r="DE47">
        <v>1.85366</v>
      </c>
      <c r="DF47">
        <v>1.85471</v>
      </c>
      <c r="DG47">
        <v>1.85913</v>
      </c>
      <c r="DH47">
        <v>1.85349</v>
      </c>
      <c r="DI47">
        <v>1.85791</v>
      </c>
      <c r="DJ47">
        <v>1.85511</v>
      </c>
      <c r="DK47">
        <v>1.85378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2.615</v>
      </c>
      <c r="DZ47">
        <v>0.039</v>
      </c>
      <c r="EA47">
        <v>2</v>
      </c>
      <c r="EB47">
        <v>509.341</v>
      </c>
      <c r="EC47">
        <v>475.493</v>
      </c>
      <c r="ED47">
        <v>18.4902</v>
      </c>
      <c r="EE47">
        <v>18.8031</v>
      </c>
      <c r="EF47">
        <v>30.0001</v>
      </c>
      <c r="EG47">
        <v>18.6726</v>
      </c>
      <c r="EH47">
        <v>18.6553</v>
      </c>
      <c r="EI47">
        <v>6.84906</v>
      </c>
      <c r="EJ47">
        <v>15.3362</v>
      </c>
      <c r="EK47">
        <v>32.2316</v>
      </c>
      <c r="EL47">
        <v>18.4164</v>
      </c>
      <c r="EM47">
        <v>90</v>
      </c>
      <c r="EN47">
        <v>14.0079</v>
      </c>
      <c r="EO47">
        <v>102.265</v>
      </c>
      <c r="EP47">
        <v>102.661</v>
      </c>
    </row>
    <row r="48" spans="1:146">
      <c r="A48">
        <v>32</v>
      </c>
      <c r="B48">
        <v>1557078286.1</v>
      </c>
      <c r="C48">
        <v>62</v>
      </c>
      <c r="D48" t="s">
        <v>318</v>
      </c>
      <c r="E48" t="s">
        <v>319</v>
      </c>
      <c r="H48">
        <v>1557078275.76129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-0.041822057775429</v>
      </c>
      <c r="AF48">
        <v>0.046948923666407</v>
      </c>
      <c r="AG48">
        <v>3.49749769353518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250</v>
      </c>
      <c r="AT48">
        <v>1557078275.76129</v>
      </c>
      <c r="AU48">
        <v>60.6163838709677</v>
      </c>
      <c r="AV48">
        <v>66.0844258064516</v>
      </c>
      <c r="AW48">
        <v>13.899064516129</v>
      </c>
      <c r="AX48">
        <v>13.9570161290323</v>
      </c>
      <c r="AY48">
        <v>500.026903225806</v>
      </c>
      <c r="AZ48">
        <v>100.891709677419</v>
      </c>
      <c r="BA48">
        <v>0.200010193548387</v>
      </c>
      <c r="BB48">
        <v>20.0846870967742</v>
      </c>
      <c r="BC48">
        <v>20.6911838709677</v>
      </c>
      <c r="BD48">
        <v>999.9</v>
      </c>
      <c r="BE48">
        <v>0</v>
      </c>
      <c r="BF48">
        <v>0</v>
      </c>
      <c r="BG48">
        <v>9996.45322580645</v>
      </c>
      <c r="BH48">
        <v>0</v>
      </c>
      <c r="BI48">
        <v>471.443419354839</v>
      </c>
      <c r="BJ48">
        <v>1499.99225806452</v>
      </c>
      <c r="BK48">
        <v>0.973002903225806</v>
      </c>
      <c r="BL48">
        <v>0.0269973677419355</v>
      </c>
      <c r="BM48">
        <v>0</v>
      </c>
      <c r="BN48">
        <v>2.21394516129032</v>
      </c>
      <c r="BO48">
        <v>0</v>
      </c>
      <c r="BP48">
        <v>1878.55322580645</v>
      </c>
      <c r="BQ48">
        <v>13121.9580645161</v>
      </c>
      <c r="BR48">
        <v>36.29</v>
      </c>
      <c r="BS48">
        <v>38.635</v>
      </c>
      <c r="BT48">
        <v>37.687</v>
      </c>
      <c r="BU48">
        <v>36.562</v>
      </c>
      <c r="BV48">
        <v>36.02</v>
      </c>
      <c r="BW48">
        <v>1459.49870967742</v>
      </c>
      <c r="BX48">
        <v>40.498064516129</v>
      </c>
      <c r="BY48">
        <v>0</v>
      </c>
      <c r="BZ48">
        <v>1557078308.8</v>
      </c>
      <c r="CA48">
        <v>2.19118461538462</v>
      </c>
      <c r="CB48">
        <v>0.811815378027946</v>
      </c>
      <c r="CC48">
        <v>-89.2933315216471</v>
      </c>
      <c r="CD48">
        <v>1877.66115384615</v>
      </c>
      <c r="CE48">
        <v>15</v>
      </c>
      <c r="CF48">
        <v>0</v>
      </c>
      <c r="CG48" t="s">
        <v>251</v>
      </c>
      <c r="CH48">
        <v>0</v>
      </c>
      <c r="CI48">
        <v>2.615</v>
      </c>
      <c r="CJ48">
        <v>0.039</v>
      </c>
      <c r="CK48">
        <v>0</v>
      </c>
      <c r="CL48">
        <v>0</v>
      </c>
      <c r="CM48">
        <v>0</v>
      </c>
      <c r="CN48">
        <v>0</v>
      </c>
      <c r="CO48">
        <v>-4.70534931707317</v>
      </c>
      <c r="CP48">
        <v>-67.4566404041734</v>
      </c>
      <c r="CQ48">
        <v>7.07831127598126</v>
      </c>
      <c r="CR48">
        <v>0</v>
      </c>
      <c r="CS48">
        <v>2.21738823529412</v>
      </c>
      <c r="CT48">
        <v>0.21154916739712</v>
      </c>
      <c r="CU48">
        <v>0.159338187817252</v>
      </c>
      <c r="CV48">
        <v>1</v>
      </c>
      <c r="CW48">
        <v>-0.0591428585365854</v>
      </c>
      <c r="CX48">
        <v>0.0836228759581719</v>
      </c>
      <c r="CY48">
        <v>0.0103443146061596</v>
      </c>
      <c r="CZ48">
        <v>1</v>
      </c>
      <c r="DA48">
        <v>2</v>
      </c>
      <c r="DB48">
        <v>3</v>
      </c>
      <c r="DC48" t="s">
        <v>252</v>
      </c>
      <c r="DD48">
        <v>1.85562</v>
      </c>
      <c r="DE48">
        <v>1.85366</v>
      </c>
      <c r="DF48">
        <v>1.85473</v>
      </c>
      <c r="DG48">
        <v>1.85913</v>
      </c>
      <c r="DH48">
        <v>1.85349</v>
      </c>
      <c r="DI48">
        <v>1.85791</v>
      </c>
      <c r="DJ48">
        <v>1.8551</v>
      </c>
      <c r="DK48">
        <v>1.85377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2.615</v>
      </c>
      <c r="DZ48">
        <v>0.039</v>
      </c>
      <c r="EA48">
        <v>2</v>
      </c>
      <c r="EB48">
        <v>509.282</v>
      </c>
      <c r="EC48">
        <v>475.61</v>
      </c>
      <c r="ED48">
        <v>18.4506</v>
      </c>
      <c r="EE48">
        <v>18.8031</v>
      </c>
      <c r="EF48">
        <v>30.0003</v>
      </c>
      <c r="EG48">
        <v>18.6729</v>
      </c>
      <c r="EH48">
        <v>18.6561</v>
      </c>
      <c r="EI48">
        <v>6.99994</v>
      </c>
      <c r="EJ48">
        <v>15.3362</v>
      </c>
      <c r="EK48">
        <v>32.2316</v>
      </c>
      <c r="EL48">
        <v>18.4164</v>
      </c>
      <c r="EM48">
        <v>95</v>
      </c>
      <c r="EN48">
        <v>14.0079</v>
      </c>
      <c r="EO48">
        <v>102.265</v>
      </c>
      <c r="EP48">
        <v>102.661</v>
      </c>
    </row>
    <row r="49" spans="1:146">
      <c r="A49">
        <v>33</v>
      </c>
      <c r="B49">
        <v>1557078288.1</v>
      </c>
      <c r="C49">
        <v>64</v>
      </c>
      <c r="D49" t="s">
        <v>320</v>
      </c>
      <c r="E49" t="s">
        <v>321</v>
      </c>
      <c r="H49">
        <v>1557078277.76129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-0.0418191020761634</v>
      </c>
      <c r="AF49">
        <v>0.0469456056350478</v>
      </c>
      <c r="AG49">
        <v>3.49730245045192</v>
      </c>
      <c r="AH49">
        <v>1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250</v>
      </c>
      <c r="AT49">
        <v>1557078277.76129</v>
      </c>
      <c r="AU49">
        <v>61.9252838709677</v>
      </c>
      <c r="AV49">
        <v>69.4339967741935</v>
      </c>
      <c r="AW49">
        <v>13.9037935483871</v>
      </c>
      <c r="AX49">
        <v>13.9586225806452</v>
      </c>
      <c r="AY49">
        <v>499.987032258064</v>
      </c>
      <c r="AZ49">
        <v>100.891741935484</v>
      </c>
      <c r="BA49">
        <v>0.199969870967742</v>
      </c>
      <c r="BB49">
        <v>20.0873967741936</v>
      </c>
      <c r="BC49">
        <v>20.6981870967742</v>
      </c>
      <c r="BD49">
        <v>999.9</v>
      </c>
      <c r="BE49">
        <v>0</v>
      </c>
      <c r="BF49">
        <v>0</v>
      </c>
      <c r="BG49">
        <v>9995.7435483871</v>
      </c>
      <c r="BH49">
        <v>0</v>
      </c>
      <c r="BI49">
        <v>463.874516129032</v>
      </c>
      <c r="BJ49">
        <v>1499.99387096774</v>
      </c>
      <c r="BK49">
        <v>0.973001612903226</v>
      </c>
      <c r="BL49">
        <v>0.0269986774193548</v>
      </c>
      <c r="BM49">
        <v>0</v>
      </c>
      <c r="BN49">
        <v>2.20868064516129</v>
      </c>
      <c r="BO49">
        <v>0</v>
      </c>
      <c r="BP49">
        <v>1883.24806451613</v>
      </c>
      <c r="BQ49">
        <v>13121.9677419355</v>
      </c>
      <c r="BR49">
        <v>36.296</v>
      </c>
      <c r="BS49">
        <v>38.641</v>
      </c>
      <c r="BT49">
        <v>37.687</v>
      </c>
      <c r="BU49">
        <v>36.562</v>
      </c>
      <c r="BV49">
        <v>36.026</v>
      </c>
      <c r="BW49">
        <v>1459.49806451613</v>
      </c>
      <c r="BX49">
        <v>40.5003225806452</v>
      </c>
      <c r="BY49">
        <v>0</v>
      </c>
      <c r="BZ49">
        <v>1557078311.2</v>
      </c>
      <c r="CA49">
        <v>2.21758461538462</v>
      </c>
      <c r="CB49">
        <v>0.625176057621959</v>
      </c>
      <c r="CC49">
        <v>1060.46769887429</v>
      </c>
      <c r="CD49">
        <v>1905.06846153846</v>
      </c>
      <c r="CE49">
        <v>15</v>
      </c>
      <c r="CF49">
        <v>0</v>
      </c>
      <c r="CG49" t="s">
        <v>251</v>
      </c>
      <c r="CH49">
        <v>0</v>
      </c>
      <c r="CI49">
        <v>2.615</v>
      </c>
      <c r="CJ49">
        <v>0.039</v>
      </c>
      <c r="CK49">
        <v>0</v>
      </c>
      <c r="CL49">
        <v>0</v>
      </c>
      <c r="CM49">
        <v>0</v>
      </c>
      <c r="CN49">
        <v>0</v>
      </c>
      <c r="CO49">
        <v>-6.93368151219512</v>
      </c>
      <c r="CP49">
        <v>-50.9439407247391</v>
      </c>
      <c r="CQ49">
        <v>5.33998992202832</v>
      </c>
      <c r="CR49">
        <v>0</v>
      </c>
      <c r="CS49">
        <v>2.19230294117647</v>
      </c>
      <c r="CT49">
        <v>0.293003381234309</v>
      </c>
      <c r="CU49">
        <v>0.161155260331539</v>
      </c>
      <c r="CV49">
        <v>1</v>
      </c>
      <c r="CW49">
        <v>-0.0557155609756098</v>
      </c>
      <c r="CX49">
        <v>0.0608485547038364</v>
      </c>
      <c r="CY49">
        <v>0.00783319699698655</v>
      </c>
      <c r="CZ49">
        <v>1</v>
      </c>
      <c r="DA49">
        <v>2</v>
      </c>
      <c r="DB49">
        <v>3</v>
      </c>
      <c r="DC49" t="s">
        <v>252</v>
      </c>
      <c r="DD49">
        <v>1.85562</v>
      </c>
      <c r="DE49">
        <v>1.85366</v>
      </c>
      <c r="DF49">
        <v>1.85472</v>
      </c>
      <c r="DG49">
        <v>1.85913</v>
      </c>
      <c r="DH49">
        <v>1.85349</v>
      </c>
      <c r="DI49">
        <v>1.85791</v>
      </c>
      <c r="DJ49">
        <v>1.8551</v>
      </c>
      <c r="DK49">
        <v>1.85377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2.615</v>
      </c>
      <c r="DZ49">
        <v>0.039</v>
      </c>
      <c r="EA49">
        <v>2</v>
      </c>
      <c r="EB49">
        <v>507.105</v>
      </c>
      <c r="EC49">
        <v>470.826</v>
      </c>
      <c r="ED49">
        <v>18.4102</v>
      </c>
      <c r="EE49">
        <v>18.8031</v>
      </c>
      <c r="EF49">
        <v>30.0002</v>
      </c>
      <c r="EG49">
        <v>18.6737</v>
      </c>
      <c r="EH49">
        <v>18.6565</v>
      </c>
      <c r="EI49">
        <v>7.16733</v>
      </c>
      <c r="EJ49">
        <v>15.3362</v>
      </c>
      <c r="EK49">
        <v>32.2316</v>
      </c>
      <c r="EL49">
        <v>18.316</v>
      </c>
      <c r="EM49">
        <v>100</v>
      </c>
      <c r="EN49">
        <v>14.0058</v>
      </c>
      <c r="EO49">
        <v>102.264</v>
      </c>
      <c r="EP49">
        <v>102.661</v>
      </c>
    </row>
    <row r="50" spans="1:146">
      <c r="A50">
        <v>34</v>
      </c>
      <c r="B50">
        <v>1557078290.1</v>
      </c>
      <c r="C50">
        <v>66</v>
      </c>
      <c r="D50" t="s">
        <v>322</v>
      </c>
      <c r="E50" t="s">
        <v>323</v>
      </c>
      <c r="H50">
        <v>1557078279.76129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-0.0418221883264331</v>
      </c>
      <c r="AF50">
        <v>0.046949070221346</v>
      </c>
      <c r="AG50">
        <v>3.497506317163</v>
      </c>
      <c r="AH50">
        <v>3</v>
      </c>
      <c r="AI50">
        <v>1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250</v>
      </c>
      <c r="AT50">
        <v>1557078279.76129</v>
      </c>
      <c r="AU50">
        <v>63.7324258064516</v>
      </c>
      <c r="AV50">
        <v>72.7611161290323</v>
      </c>
      <c r="AW50">
        <v>13.9077387096774</v>
      </c>
      <c r="AX50">
        <v>13.9603451612903</v>
      </c>
      <c r="AY50">
        <v>500.164032258064</v>
      </c>
      <c r="AZ50">
        <v>100.891451612903</v>
      </c>
      <c r="BA50">
        <v>0.199994967741936</v>
      </c>
      <c r="BB50">
        <v>20.0904612903226</v>
      </c>
      <c r="BC50">
        <v>20.6995387096774</v>
      </c>
      <c r="BD50">
        <v>999.9</v>
      </c>
      <c r="BE50">
        <v>0</v>
      </c>
      <c r="BF50">
        <v>0</v>
      </c>
      <c r="BG50">
        <v>9996.51</v>
      </c>
      <c r="BH50">
        <v>0</v>
      </c>
      <c r="BI50">
        <v>463.798967741935</v>
      </c>
      <c r="BJ50">
        <v>1499.96612903226</v>
      </c>
      <c r="BK50">
        <v>0.973000225806451</v>
      </c>
      <c r="BL50">
        <v>0.0270000419354839</v>
      </c>
      <c r="BM50">
        <v>0</v>
      </c>
      <c r="BN50">
        <v>2.18835161290323</v>
      </c>
      <c r="BO50">
        <v>0</v>
      </c>
      <c r="BP50">
        <v>2078.3764516129</v>
      </c>
      <c r="BQ50">
        <v>13121.7193548387</v>
      </c>
      <c r="BR50">
        <v>36.302</v>
      </c>
      <c r="BS50">
        <v>38.647</v>
      </c>
      <c r="BT50">
        <v>37.687</v>
      </c>
      <c r="BU50">
        <v>36.562</v>
      </c>
      <c r="BV50">
        <v>36.032</v>
      </c>
      <c r="BW50">
        <v>1459.46870967742</v>
      </c>
      <c r="BX50">
        <v>40.5016129032258</v>
      </c>
      <c r="BY50">
        <v>0</v>
      </c>
      <c r="BZ50">
        <v>1557078313</v>
      </c>
      <c r="CA50">
        <v>2.23027307692308</v>
      </c>
      <c r="CB50">
        <v>0.325849563297239</v>
      </c>
      <c r="CC50">
        <v>6502.36718027792</v>
      </c>
      <c r="CD50">
        <v>2181.19692307692</v>
      </c>
      <c r="CE50">
        <v>15</v>
      </c>
      <c r="CF50">
        <v>0</v>
      </c>
      <c r="CG50" t="s">
        <v>251</v>
      </c>
      <c r="CH50">
        <v>0</v>
      </c>
      <c r="CI50">
        <v>2.615</v>
      </c>
      <c r="CJ50">
        <v>0.039</v>
      </c>
      <c r="CK50">
        <v>0</v>
      </c>
      <c r="CL50">
        <v>0</v>
      </c>
      <c r="CM50">
        <v>0</v>
      </c>
      <c r="CN50">
        <v>0</v>
      </c>
      <c r="CO50">
        <v>-8.60163419512195</v>
      </c>
      <c r="CP50">
        <v>-38.5329917770045</v>
      </c>
      <c r="CQ50">
        <v>4.04544636531604</v>
      </c>
      <c r="CR50">
        <v>0</v>
      </c>
      <c r="CS50">
        <v>2.20097352941176</v>
      </c>
      <c r="CT50">
        <v>0.249965243520781</v>
      </c>
      <c r="CU50">
        <v>0.162719887986585</v>
      </c>
      <c r="CV50">
        <v>1</v>
      </c>
      <c r="CW50">
        <v>-0.0531802756097561</v>
      </c>
      <c r="CX50">
        <v>0.0402744188153275</v>
      </c>
      <c r="CY50">
        <v>0.00555649919576849</v>
      </c>
      <c r="CZ50">
        <v>1</v>
      </c>
      <c r="DA50">
        <v>2</v>
      </c>
      <c r="DB50">
        <v>3</v>
      </c>
      <c r="DC50" t="s">
        <v>252</v>
      </c>
      <c r="DD50">
        <v>1.85562</v>
      </c>
      <c r="DE50">
        <v>1.85365</v>
      </c>
      <c r="DF50">
        <v>1.85471</v>
      </c>
      <c r="DG50">
        <v>1.85913</v>
      </c>
      <c r="DH50">
        <v>1.85349</v>
      </c>
      <c r="DI50">
        <v>1.85791</v>
      </c>
      <c r="DJ50">
        <v>1.85511</v>
      </c>
      <c r="DK50">
        <v>1.85376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2.615</v>
      </c>
      <c r="DZ50">
        <v>0.039</v>
      </c>
      <c r="EA50">
        <v>2</v>
      </c>
      <c r="EB50">
        <v>507.818</v>
      </c>
      <c r="EC50">
        <v>487</v>
      </c>
      <c r="ED50">
        <v>18.373</v>
      </c>
      <c r="EE50">
        <v>18.8031</v>
      </c>
      <c r="EF50">
        <v>30</v>
      </c>
      <c r="EG50">
        <v>18.6743</v>
      </c>
      <c r="EH50">
        <v>18.6571</v>
      </c>
      <c r="EI50">
        <v>7.27537</v>
      </c>
      <c r="EJ50">
        <v>15.3362</v>
      </c>
      <c r="EK50">
        <v>32.2316</v>
      </c>
      <c r="EL50">
        <v>18.316</v>
      </c>
      <c r="EM50">
        <v>100</v>
      </c>
      <c r="EN50">
        <v>14.0058</v>
      </c>
      <c r="EO50">
        <v>102.266</v>
      </c>
      <c r="EP50">
        <v>102.661</v>
      </c>
    </row>
    <row r="51" spans="1:146">
      <c r="A51">
        <v>35</v>
      </c>
      <c r="B51">
        <v>1557078292.1</v>
      </c>
      <c r="C51">
        <v>68</v>
      </c>
      <c r="D51" t="s">
        <v>324</v>
      </c>
      <c r="E51" t="s">
        <v>325</v>
      </c>
      <c r="H51">
        <v>1557078281.76129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-0.0418227509960983</v>
      </c>
      <c r="AF51">
        <v>0.0469497018673377</v>
      </c>
      <c r="AG51">
        <v>3.49754348454973</v>
      </c>
      <c r="AH51">
        <v>3</v>
      </c>
      <c r="AI51">
        <v>1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250</v>
      </c>
      <c r="AT51">
        <v>1557078281.76129</v>
      </c>
      <c r="AU51">
        <v>65.906435483871</v>
      </c>
      <c r="AV51">
        <v>76.108564516129</v>
      </c>
      <c r="AW51">
        <v>13.9111032258065</v>
      </c>
      <c r="AX51">
        <v>13.9622903225806</v>
      </c>
      <c r="AY51">
        <v>500.293870967742</v>
      </c>
      <c r="AZ51">
        <v>100.890774193548</v>
      </c>
      <c r="BA51">
        <v>0.200029870967742</v>
      </c>
      <c r="BB51">
        <v>20.0932580645161</v>
      </c>
      <c r="BC51">
        <v>20.6993677419355</v>
      </c>
      <c r="BD51">
        <v>999.9</v>
      </c>
      <c r="BE51">
        <v>0</v>
      </c>
      <c r="BF51">
        <v>0</v>
      </c>
      <c r="BG51">
        <v>9996.71161290323</v>
      </c>
      <c r="BH51">
        <v>0</v>
      </c>
      <c r="BI51">
        <v>475.766193548387</v>
      </c>
      <c r="BJ51">
        <v>1499.9464516129</v>
      </c>
      <c r="BK51">
        <v>0.972999161290322</v>
      </c>
      <c r="BL51">
        <v>0.0270011161290322</v>
      </c>
      <c r="BM51">
        <v>0</v>
      </c>
      <c r="BN51">
        <v>2.18665806451613</v>
      </c>
      <c r="BO51">
        <v>0</v>
      </c>
      <c r="BP51">
        <v>2318.21483870968</v>
      </c>
      <c r="BQ51">
        <v>13121.5387096774</v>
      </c>
      <c r="BR51">
        <v>36.308</v>
      </c>
      <c r="BS51">
        <v>38.653</v>
      </c>
      <c r="BT51">
        <v>37.6890322580645</v>
      </c>
      <c r="BU51">
        <v>36.562</v>
      </c>
      <c r="BV51">
        <v>36.038</v>
      </c>
      <c r="BW51">
        <v>1459.44806451613</v>
      </c>
      <c r="BX51">
        <v>40.5025806451613</v>
      </c>
      <c r="BY51">
        <v>0</v>
      </c>
      <c r="BZ51">
        <v>1557078314.8</v>
      </c>
      <c r="CA51">
        <v>2.23460384615385</v>
      </c>
      <c r="CB51">
        <v>0.0550051213195847</v>
      </c>
      <c r="CC51">
        <v>10923.8567580988</v>
      </c>
      <c r="CD51">
        <v>2482.955</v>
      </c>
      <c r="CE51">
        <v>15</v>
      </c>
      <c r="CF51">
        <v>0</v>
      </c>
      <c r="CG51" t="s">
        <v>251</v>
      </c>
      <c r="CH51">
        <v>0</v>
      </c>
      <c r="CI51">
        <v>2.615</v>
      </c>
      <c r="CJ51">
        <v>0.039</v>
      </c>
      <c r="CK51">
        <v>0</v>
      </c>
      <c r="CL51">
        <v>0</v>
      </c>
      <c r="CM51">
        <v>0</v>
      </c>
      <c r="CN51">
        <v>0</v>
      </c>
      <c r="CO51">
        <v>-9.86279804878049</v>
      </c>
      <c r="CP51">
        <v>-29.0416774912864</v>
      </c>
      <c r="CQ51">
        <v>3.0564221607858</v>
      </c>
      <c r="CR51">
        <v>0</v>
      </c>
      <c r="CS51">
        <v>2.20104117647059</v>
      </c>
      <c r="CT51">
        <v>0.461318492550337</v>
      </c>
      <c r="CU51">
        <v>0.173689518661126</v>
      </c>
      <c r="CV51">
        <v>1</v>
      </c>
      <c r="CW51">
        <v>-0.0515403951219512</v>
      </c>
      <c r="CX51">
        <v>0.0262413637630701</v>
      </c>
      <c r="CY51">
        <v>0.00413365611358057</v>
      </c>
      <c r="CZ51">
        <v>1</v>
      </c>
      <c r="DA51">
        <v>2</v>
      </c>
      <c r="DB51">
        <v>3</v>
      </c>
      <c r="DC51" t="s">
        <v>252</v>
      </c>
      <c r="DD51">
        <v>1.85562</v>
      </c>
      <c r="DE51">
        <v>1.85365</v>
      </c>
      <c r="DF51">
        <v>1.85471</v>
      </c>
      <c r="DG51">
        <v>1.85913</v>
      </c>
      <c r="DH51">
        <v>1.85349</v>
      </c>
      <c r="DI51">
        <v>1.85791</v>
      </c>
      <c r="DJ51">
        <v>1.8551</v>
      </c>
      <c r="DK51">
        <v>1.85377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2.615</v>
      </c>
      <c r="DZ51">
        <v>0.039</v>
      </c>
      <c r="EA51">
        <v>2</v>
      </c>
      <c r="EB51">
        <v>505.646</v>
      </c>
      <c r="EC51">
        <v>503.879</v>
      </c>
      <c r="ED51">
        <v>18.3252</v>
      </c>
      <c r="EE51">
        <v>18.8031</v>
      </c>
      <c r="EF51">
        <v>30</v>
      </c>
      <c r="EG51">
        <v>18.6743</v>
      </c>
      <c r="EH51">
        <v>18.657</v>
      </c>
      <c r="EI51">
        <v>7.42513</v>
      </c>
      <c r="EJ51">
        <v>15.3362</v>
      </c>
      <c r="EK51">
        <v>32.2316</v>
      </c>
      <c r="EL51">
        <v>18.2176</v>
      </c>
      <c r="EM51">
        <v>105</v>
      </c>
      <c r="EN51">
        <v>14.0062</v>
      </c>
      <c r="EO51">
        <v>102.267</v>
      </c>
      <c r="EP51">
        <v>102.66</v>
      </c>
    </row>
    <row r="52" spans="1:146">
      <c r="A52">
        <v>36</v>
      </c>
      <c r="B52">
        <v>1557078294.1</v>
      </c>
      <c r="C52">
        <v>70</v>
      </c>
      <c r="D52" t="s">
        <v>326</v>
      </c>
      <c r="E52" t="s">
        <v>327</v>
      </c>
      <c r="H52">
        <v>1557078283.76129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-0.0418300876796604</v>
      </c>
      <c r="AF52">
        <v>0.046957937937365</v>
      </c>
      <c r="AG52">
        <v>3.49802809627053</v>
      </c>
      <c r="AH52">
        <v>2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250</v>
      </c>
      <c r="AT52">
        <v>1557078283.76129</v>
      </c>
      <c r="AU52">
        <v>68.3612225806452</v>
      </c>
      <c r="AV52">
        <v>79.4626451612903</v>
      </c>
      <c r="AW52">
        <v>13.9138548387097</v>
      </c>
      <c r="AX52">
        <v>13.9646483870968</v>
      </c>
      <c r="AY52">
        <v>500.093064516129</v>
      </c>
      <c r="AZ52">
        <v>100.889935483871</v>
      </c>
      <c r="BA52">
        <v>0.200023774193548</v>
      </c>
      <c r="BB52">
        <v>20.0944451612903</v>
      </c>
      <c r="BC52">
        <v>20.7015419354839</v>
      </c>
      <c r="BD52">
        <v>999.9</v>
      </c>
      <c r="BE52">
        <v>0</v>
      </c>
      <c r="BF52">
        <v>0</v>
      </c>
      <c r="BG52">
        <v>9998.54838709677</v>
      </c>
      <c r="BH52">
        <v>0</v>
      </c>
      <c r="BI52">
        <v>482.581612903226</v>
      </c>
      <c r="BJ52">
        <v>1499.95709677419</v>
      </c>
      <c r="BK52">
        <v>0.972998225806451</v>
      </c>
      <c r="BL52">
        <v>0.0270020451612903</v>
      </c>
      <c r="BM52">
        <v>0</v>
      </c>
      <c r="BN52">
        <v>2.19324838709677</v>
      </c>
      <c r="BO52">
        <v>0</v>
      </c>
      <c r="BP52">
        <v>2583.1835483871</v>
      </c>
      <c r="BQ52">
        <v>13121.6258064516</v>
      </c>
      <c r="BR52">
        <v>36.312</v>
      </c>
      <c r="BS52">
        <v>38.659</v>
      </c>
      <c r="BT52">
        <v>37.691064516129</v>
      </c>
      <c r="BU52">
        <v>36.562</v>
      </c>
      <c r="BV52">
        <v>36.044</v>
      </c>
      <c r="BW52">
        <v>1459.45677419355</v>
      </c>
      <c r="BX52">
        <v>40.5038709677419</v>
      </c>
      <c r="BY52">
        <v>0</v>
      </c>
      <c r="BZ52">
        <v>1557078317.2</v>
      </c>
      <c r="CA52">
        <v>2.22252307692308</v>
      </c>
      <c r="CB52">
        <v>-0.116499151485543</v>
      </c>
      <c r="CC52">
        <v>15116.3384759656</v>
      </c>
      <c r="CD52">
        <v>2929.04307692308</v>
      </c>
      <c r="CE52">
        <v>15</v>
      </c>
      <c r="CF52">
        <v>0</v>
      </c>
      <c r="CG52" t="s">
        <v>251</v>
      </c>
      <c r="CH52">
        <v>0</v>
      </c>
      <c r="CI52">
        <v>2.615</v>
      </c>
      <c r="CJ52">
        <v>0.039</v>
      </c>
      <c r="CK52">
        <v>0</v>
      </c>
      <c r="CL52">
        <v>0</v>
      </c>
      <c r="CM52">
        <v>0</v>
      </c>
      <c r="CN52">
        <v>0</v>
      </c>
      <c r="CO52">
        <v>-10.8515068292683</v>
      </c>
      <c r="CP52">
        <v>-21.9781973519184</v>
      </c>
      <c r="CQ52">
        <v>2.28964262971793</v>
      </c>
      <c r="CR52">
        <v>0</v>
      </c>
      <c r="CS52">
        <v>2.20705294117647</v>
      </c>
      <c r="CT52">
        <v>0.121077768385571</v>
      </c>
      <c r="CU52">
        <v>0.167936760218024</v>
      </c>
      <c r="CV52">
        <v>1</v>
      </c>
      <c r="CW52">
        <v>-0.0508588195121951</v>
      </c>
      <c r="CX52">
        <v>0.0220544926829216</v>
      </c>
      <c r="CY52">
        <v>0.00388640824972386</v>
      </c>
      <c r="CZ52">
        <v>1</v>
      </c>
      <c r="DA52">
        <v>2</v>
      </c>
      <c r="DB52">
        <v>3</v>
      </c>
      <c r="DC52" t="s">
        <v>252</v>
      </c>
      <c r="DD52">
        <v>1.85562</v>
      </c>
      <c r="DE52">
        <v>1.85364</v>
      </c>
      <c r="DF52">
        <v>1.85472</v>
      </c>
      <c r="DG52">
        <v>1.85913</v>
      </c>
      <c r="DH52">
        <v>1.85349</v>
      </c>
      <c r="DI52">
        <v>1.85791</v>
      </c>
      <c r="DJ52">
        <v>1.8551</v>
      </c>
      <c r="DK52">
        <v>1.85378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2.615</v>
      </c>
      <c r="DZ52">
        <v>0.039</v>
      </c>
      <c r="EA52">
        <v>2</v>
      </c>
      <c r="EB52">
        <v>503.414</v>
      </c>
      <c r="EC52">
        <v>481.498</v>
      </c>
      <c r="ED52">
        <v>18.2877</v>
      </c>
      <c r="EE52">
        <v>18.8031</v>
      </c>
      <c r="EF52">
        <v>30.0001</v>
      </c>
      <c r="EG52">
        <v>18.6749</v>
      </c>
      <c r="EH52">
        <v>18.6569</v>
      </c>
      <c r="EI52">
        <v>7.59772</v>
      </c>
      <c r="EJ52">
        <v>15.3362</v>
      </c>
      <c r="EK52">
        <v>32.6291</v>
      </c>
      <c r="EL52">
        <v>18.2176</v>
      </c>
      <c r="EM52">
        <v>110</v>
      </c>
      <c r="EN52">
        <v>14.0059</v>
      </c>
      <c r="EO52">
        <v>102.266</v>
      </c>
      <c r="EP52">
        <v>102.659</v>
      </c>
    </row>
    <row r="53" spans="1:146">
      <c r="A53">
        <v>37</v>
      </c>
      <c r="B53">
        <v>1557078296.1</v>
      </c>
      <c r="C53">
        <v>72</v>
      </c>
      <c r="D53" t="s">
        <v>328</v>
      </c>
      <c r="E53" t="s">
        <v>329</v>
      </c>
      <c r="H53">
        <v>1557078285.76129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-0.0418310734095978</v>
      </c>
      <c r="AF53">
        <v>0.0469590445055744</v>
      </c>
      <c r="AG53">
        <v>3.49809320465238</v>
      </c>
      <c r="AH53">
        <v>1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250</v>
      </c>
      <c r="AT53">
        <v>1557078285.76129</v>
      </c>
      <c r="AU53">
        <v>71.0301096774194</v>
      </c>
      <c r="AV53">
        <v>82.7646225806452</v>
      </c>
      <c r="AW53">
        <v>13.9162193548387</v>
      </c>
      <c r="AX53">
        <v>13.9672064516129</v>
      </c>
      <c r="AY53">
        <v>499.935935483871</v>
      </c>
      <c r="AZ53">
        <v>100.889064516129</v>
      </c>
      <c r="BA53">
        <v>0.200063612903226</v>
      </c>
      <c r="BB53">
        <v>20.0933419354839</v>
      </c>
      <c r="BC53">
        <v>20.7022774193548</v>
      </c>
      <c r="BD53">
        <v>999.9</v>
      </c>
      <c r="BE53">
        <v>0</v>
      </c>
      <c r="BF53">
        <v>0</v>
      </c>
      <c r="BG53">
        <v>9998.87032258064</v>
      </c>
      <c r="BH53">
        <v>0</v>
      </c>
      <c r="BI53">
        <v>479.778741935484</v>
      </c>
      <c r="BJ53">
        <v>1499.96064516129</v>
      </c>
      <c r="BK53">
        <v>0.972997161290322</v>
      </c>
      <c r="BL53">
        <v>0.0270031193548387</v>
      </c>
      <c r="BM53">
        <v>0</v>
      </c>
      <c r="BN53">
        <v>2.20828064516129</v>
      </c>
      <c r="BO53">
        <v>0</v>
      </c>
      <c r="BP53">
        <v>2959.79580645161</v>
      </c>
      <c r="BQ53">
        <v>13121.6516129032</v>
      </c>
      <c r="BR53">
        <v>36.312</v>
      </c>
      <c r="BS53">
        <v>38.665</v>
      </c>
      <c r="BT53">
        <v>37.691064516129</v>
      </c>
      <c r="BU53">
        <v>36.562</v>
      </c>
      <c r="BV53">
        <v>36.05</v>
      </c>
      <c r="BW53">
        <v>1459.45838709677</v>
      </c>
      <c r="BX53">
        <v>40.5051612903226</v>
      </c>
      <c r="BY53">
        <v>0</v>
      </c>
      <c r="BZ53">
        <v>1557078319</v>
      </c>
      <c r="CA53">
        <v>2.23987692307692</v>
      </c>
      <c r="CB53">
        <v>-0.111063250457201</v>
      </c>
      <c r="CC53">
        <v>17991.307995436</v>
      </c>
      <c r="CD53">
        <v>3352.20076923077</v>
      </c>
      <c r="CE53">
        <v>15</v>
      </c>
      <c r="CF53">
        <v>0</v>
      </c>
      <c r="CG53" t="s">
        <v>251</v>
      </c>
      <c r="CH53">
        <v>0</v>
      </c>
      <c r="CI53">
        <v>2.615</v>
      </c>
      <c r="CJ53">
        <v>0.039</v>
      </c>
      <c r="CK53">
        <v>0</v>
      </c>
      <c r="CL53">
        <v>0</v>
      </c>
      <c r="CM53">
        <v>0</v>
      </c>
      <c r="CN53">
        <v>0</v>
      </c>
      <c r="CO53">
        <v>-11.5607763414634</v>
      </c>
      <c r="CP53">
        <v>-16.7363042508717</v>
      </c>
      <c r="CQ53">
        <v>1.74916651882387</v>
      </c>
      <c r="CR53">
        <v>0</v>
      </c>
      <c r="CS53">
        <v>2.22080588235294</v>
      </c>
      <c r="CT53">
        <v>0.0262127957931498</v>
      </c>
      <c r="CU53">
        <v>0.162130004011263</v>
      </c>
      <c r="CV53">
        <v>1</v>
      </c>
      <c r="CW53">
        <v>-0.0509405121951219</v>
      </c>
      <c r="CX53">
        <v>0.0243885867595816</v>
      </c>
      <c r="CY53">
        <v>0.0038704772122232</v>
      </c>
      <c r="CZ53">
        <v>1</v>
      </c>
      <c r="DA53">
        <v>2</v>
      </c>
      <c r="DB53">
        <v>3</v>
      </c>
      <c r="DC53" t="s">
        <v>252</v>
      </c>
      <c r="DD53">
        <v>1.85562</v>
      </c>
      <c r="DE53">
        <v>1.85365</v>
      </c>
      <c r="DF53">
        <v>1.85472</v>
      </c>
      <c r="DG53">
        <v>1.85913</v>
      </c>
      <c r="DH53">
        <v>1.85349</v>
      </c>
      <c r="DI53">
        <v>1.85791</v>
      </c>
      <c r="DJ53">
        <v>1.85511</v>
      </c>
      <c r="DK53">
        <v>1.85378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2.615</v>
      </c>
      <c r="DZ53">
        <v>0.039</v>
      </c>
      <c r="EA53">
        <v>2</v>
      </c>
      <c r="EB53">
        <v>508.597</v>
      </c>
      <c r="EC53">
        <v>453.82</v>
      </c>
      <c r="ED53">
        <v>18.2448</v>
      </c>
      <c r="EE53">
        <v>18.8031</v>
      </c>
      <c r="EF53">
        <v>30.0004</v>
      </c>
      <c r="EG53">
        <v>18.6757</v>
      </c>
      <c r="EH53">
        <v>18.6583</v>
      </c>
      <c r="EI53">
        <v>7.71034</v>
      </c>
      <c r="EJ53">
        <v>15.3362</v>
      </c>
      <c r="EK53">
        <v>32.6291</v>
      </c>
      <c r="EL53">
        <v>18.2176</v>
      </c>
      <c r="EM53">
        <v>110</v>
      </c>
      <c r="EN53">
        <v>14.0071</v>
      </c>
      <c r="EO53">
        <v>102.266</v>
      </c>
      <c r="EP53">
        <v>102.658</v>
      </c>
    </row>
    <row r="54" spans="1:146">
      <c r="A54">
        <v>38</v>
      </c>
      <c r="B54">
        <v>1557078298.1</v>
      </c>
      <c r="C54">
        <v>74</v>
      </c>
      <c r="D54" t="s">
        <v>330</v>
      </c>
      <c r="E54" t="s">
        <v>331</v>
      </c>
      <c r="H54">
        <v>1557078287.76129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-0.0418417781996973</v>
      </c>
      <c r="AF54">
        <v>0.0469710615702521</v>
      </c>
      <c r="AG54">
        <v>3.49880023132889</v>
      </c>
      <c r="AH54">
        <v>1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250</v>
      </c>
      <c r="AT54">
        <v>1557078287.76129</v>
      </c>
      <c r="AU54">
        <v>73.8513870967742</v>
      </c>
      <c r="AV54">
        <v>86.0773064516129</v>
      </c>
      <c r="AW54">
        <v>13.9182</v>
      </c>
      <c r="AX54">
        <v>13.9693967741936</v>
      </c>
      <c r="AY54">
        <v>499.857612903226</v>
      </c>
      <c r="AZ54">
        <v>100.888258064516</v>
      </c>
      <c r="BA54">
        <v>0.200089870967742</v>
      </c>
      <c r="BB54">
        <v>20.0896709677419</v>
      </c>
      <c r="BC54">
        <v>20.7015580645161</v>
      </c>
      <c r="BD54">
        <v>999.9</v>
      </c>
      <c r="BE54">
        <v>0</v>
      </c>
      <c r="BF54">
        <v>0</v>
      </c>
      <c r="BG54">
        <v>10001.5090322581</v>
      </c>
      <c r="BH54">
        <v>0</v>
      </c>
      <c r="BI54">
        <v>488.220451612903</v>
      </c>
      <c r="BJ54">
        <v>1499.95870967742</v>
      </c>
      <c r="BK54">
        <v>0.972996225806452</v>
      </c>
      <c r="BL54">
        <v>0.0270040483870968</v>
      </c>
      <c r="BM54">
        <v>0</v>
      </c>
      <c r="BN54">
        <v>2.18399032258064</v>
      </c>
      <c r="BO54">
        <v>0</v>
      </c>
      <c r="BP54">
        <v>3252.70741935484</v>
      </c>
      <c r="BQ54">
        <v>13121.6290322581</v>
      </c>
      <c r="BR54">
        <v>36.312</v>
      </c>
      <c r="BS54">
        <v>38.669</v>
      </c>
      <c r="BT54">
        <v>37.691064516129</v>
      </c>
      <c r="BU54">
        <v>36.562</v>
      </c>
      <c r="BV54">
        <v>36.052</v>
      </c>
      <c r="BW54">
        <v>1459.45483870968</v>
      </c>
      <c r="BX54">
        <v>40.5067741935484</v>
      </c>
      <c r="BY54">
        <v>0</v>
      </c>
      <c r="BZ54">
        <v>1557078320.8</v>
      </c>
      <c r="CA54">
        <v>2.21048461538462</v>
      </c>
      <c r="CB54">
        <v>-0.676847865459871</v>
      </c>
      <c r="CC54">
        <v>17121.8260012104</v>
      </c>
      <c r="CD54">
        <v>3691.08115384615</v>
      </c>
      <c r="CE54">
        <v>15</v>
      </c>
      <c r="CF54">
        <v>0</v>
      </c>
      <c r="CG54" t="s">
        <v>251</v>
      </c>
      <c r="CH54">
        <v>0</v>
      </c>
      <c r="CI54">
        <v>2.615</v>
      </c>
      <c r="CJ54">
        <v>0.039</v>
      </c>
      <c r="CK54">
        <v>0</v>
      </c>
      <c r="CL54">
        <v>0</v>
      </c>
      <c r="CM54">
        <v>0</v>
      </c>
      <c r="CN54">
        <v>0</v>
      </c>
      <c r="CO54">
        <v>-12.0798273170732</v>
      </c>
      <c r="CP54">
        <v>-12.4785470383267</v>
      </c>
      <c r="CQ54">
        <v>1.32817161992558</v>
      </c>
      <c r="CR54">
        <v>0</v>
      </c>
      <c r="CS54">
        <v>2.21518529411765</v>
      </c>
      <c r="CT54">
        <v>-0.222297783898864</v>
      </c>
      <c r="CU54">
        <v>0.177848387401697</v>
      </c>
      <c r="CV54">
        <v>1</v>
      </c>
      <c r="CW54">
        <v>-0.0511160609756098</v>
      </c>
      <c r="CX54">
        <v>0.018720714982579</v>
      </c>
      <c r="CY54">
        <v>0.00393920505313854</v>
      </c>
      <c r="CZ54">
        <v>1</v>
      </c>
      <c r="DA54">
        <v>2</v>
      </c>
      <c r="DB54">
        <v>3</v>
      </c>
      <c r="DC54" t="s">
        <v>252</v>
      </c>
      <c r="DD54">
        <v>1.85562</v>
      </c>
      <c r="DE54">
        <v>1.85365</v>
      </c>
      <c r="DF54">
        <v>1.85471</v>
      </c>
      <c r="DG54">
        <v>1.85913</v>
      </c>
      <c r="DH54">
        <v>1.85349</v>
      </c>
      <c r="DI54">
        <v>1.85791</v>
      </c>
      <c r="DJ54">
        <v>1.85509</v>
      </c>
      <c r="DK54">
        <v>1.85376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2.615</v>
      </c>
      <c r="DZ54">
        <v>0.039</v>
      </c>
      <c r="EA54">
        <v>2</v>
      </c>
      <c r="EB54">
        <v>509.77</v>
      </c>
      <c r="EC54">
        <v>436.958</v>
      </c>
      <c r="ED54">
        <v>18.2022</v>
      </c>
      <c r="EE54">
        <v>18.8031</v>
      </c>
      <c r="EF54">
        <v>30.0004</v>
      </c>
      <c r="EG54">
        <v>18.6759</v>
      </c>
      <c r="EH54">
        <v>18.66</v>
      </c>
      <c r="EI54">
        <v>7.86382</v>
      </c>
      <c r="EJ54">
        <v>15.3362</v>
      </c>
      <c r="EK54">
        <v>32.6291</v>
      </c>
      <c r="EL54">
        <v>18.1464</v>
      </c>
      <c r="EM54">
        <v>115</v>
      </c>
      <c r="EN54">
        <v>14.0088</v>
      </c>
      <c r="EO54">
        <v>102.266</v>
      </c>
      <c r="EP54">
        <v>102.658</v>
      </c>
    </row>
    <row r="55" spans="1:146">
      <c r="A55">
        <v>39</v>
      </c>
      <c r="B55">
        <v>1557078300.1</v>
      </c>
      <c r="C55">
        <v>76</v>
      </c>
      <c r="D55" t="s">
        <v>332</v>
      </c>
      <c r="E55" t="s">
        <v>333</v>
      </c>
      <c r="H55">
        <v>1557078289.76129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-0.0418744862117927</v>
      </c>
      <c r="AF55">
        <v>0.0470077791792085</v>
      </c>
      <c r="AG55">
        <v>3.50096012636453</v>
      </c>
      <c r="AH55">
        <v>1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250</v>
      </c>
      <c r="AT55">
        <v>1557078289.76129</v>
      </c>
      <c r="AU55">
        <v>76.7935903225806</v>
      </c>
      <c r="AV55">
        <v>89.4079161290323</v>
      </c>
      <c r="AW55">
        <v>13.9195709677419</v>
      </c>
      <c r="AX55">
        <v>13.9718580645161</v>
      </c>
      <c r="AY55">
        <v>499.780903225806</v>
      </c>
      <c r="AZ55">
        <v>100.887612903226</v>
      </c>
      <c r="BA55">
        <v>0.20005364516129</v>
      </c>
      <c r="BB55">
        <v>20.0828709677419</v>
      </c>
      <c r="BC55">
        <v>20.7030193548387</v>
      </c>
      <c r="BD55">
        <v>999.9</v>
      </c>
      <c r="BE55">
        <v>0</v>
      </c>
      <c r="BF55">
        <v>0</v>
      </c>
      <c r="BG55">
        <v>10009.3912903226</v>
      </c>
      <c r="BH55">
        <v>0</v>
      </c>
      <c r="BI55">
        <v>502.184322580645</v>
      </c>
      <c r="BJ55">
        <v>1499.9564516129</v>
      </c>
      <c r="BK55">
        <v>0.972996064516129</v>
      </c>
      <c r="BL55">
        <v>0.0270041806451613</v>
      </c>
      <c r="BM55">
        <v>0</v>
      </c>
      <c r="BN55">
        <v>2.19953225806452</v>
      </c>
      <c r="BO55">
        <v>0</v>
      </c>
      <c r="BP55">
        <v>3484.83193548387</v>
      </c>
      <c r="BQ55">
        <v>13121.6064516129</v>
      </c>
      <c r="BR55">
        <v>36.312</v>
      </c>
      <c r="BS55">
        <v>38.671</v>
      </c>
      <c r="BT55">
        <v>37.691064516129</v>
      </c>
      <c r="BU55">
        <v>36.556</v>
      </c>
      <c r="BV55">
        <v>36.054</v>
      </c>
      <c r="BW55">
        <v>1459.45193548387</v>
      </c>
      <c r="BX55">
        <v>40.5070967741935</v>
      </c>
      <c r="BY55">
        <v>0</v>
      </c>
      <c r="BZ55">
        <v>1557078323.2</v>
      </c>
      <c r="CA55">
        <v>2.2041</v>
      </c>
      <c r="CB55">
        <v>-0.268362396047462</v>
      </c>
      <c r="CC55">
        <v>11097.8649648642</v>
      </c>
      <c r="CD55">
        <v>4051.67730769231</v>
      </c>
      <c r="CE55">
        <v>15</v>
      </c>
      <c r="CF55">
        <v>0</v>
      </c>
      <c r="CG55" t="s">
        <v>251</v>
      </c>
      <c r="CH55">
        <v>0</v>
      </c>
      <c r="CI55">
        <v>2.615</v>
      </c>
      <c r="CJ55">
        <v>0.039</v>
      </c>
      <c r="CK55">
        <v>0</v>
      </c>
      <c r="CL55">
        <v>0</v>
      </c>
      <c r="CM55">
        <v>0</v>
      </c>
      <c r="CN55">
        <v>0</v>
      </c>
      <c r="CO55">
        <v>-12.5080512195122</v>
      </c>
      <c r="CP55">
        <v>-9.24239790940807</v>
      </c>
      <c r="CQ55">
        <v>0.97535337989328</v>
      </c>
      <c r="CR55">
        <v>0</v>
      </c>
      <c r="CS55">
        <v>2.20432941176471</v>
      </c>
      <c r="CT55">
        <v>-0.351083685545257</v>
      </c>
      <c r="CU55">
        <v>0.175963648534396</v>
      </c>
      <c r="CV55">
        <v>1</v>
      </c>
      <c r="CW55">
        <v>-0.0516974048780488</v>
      </c>
      <c r="CX55">
        <v>-0.0134467087108035</v>
      </c>
      <c r="CY55">
        <v>0.00529911312777448</v>
      </c>
      <c r="CZ55">
        <v>1</v>
      </c>
      <c r="DA55">
        <v>2</v>
      </c>
      <c r="DB55">
        <v>3</v>
      </c>
      <c r="DC55" t="s">
        <v>252</v>
      </c>
      <c r="DD55">
        <v>1.85562</v>
      </c>
      <c r="DE55">
        <v>1.85364</v>
      </c>
      <c r="DF55">
        <v>1.85472</v>
      </c>
      <c r="DG55">
        <v>1.85913</v>
      </c>
      <c r="DH55">
        <v>1.85349</v>
      </c>
      <c r="DI55">
        <v>1.85791</v>
      </c>
      <c r="DJ55">
        <v>1.85506</v>
      </c>
      <c r="DK55">
        <v>1.85376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2.615</v>
      </c>
      <c r="DZ55">
        <v>0.039</v>
      </c>
      <c r="EA55">
        <v>2</v>
      </c>
      <c r="EB55">
        <v>508.427</v>
      </c>
      <c r="EC55">
        <v>429.49</v>
      </c>
      <c r="ED55">
        <v>18.1714</v>
      </c>
      <c r="EE55">
        <v>18.8035</v>
      </c>
      <c r="EF55">
        <v>30.0003</v>
      </c>
      <c r="EG55">
        <v>18.6759</v>
      </c>
      <c r="EH55">
        <v>18.6619</v>
      </c>
      <c r="EI55">
        <v>8.03456</v>
      </c>
      <c r="EJ55">
        <v>15.3362</v>
      </c>
      <c r="EK55">
        <v>32.6291</v>
      </c>
      <c r="EL55">
        <v>18.1464</v>
      </c>
      <c r="EM55">
        <v>120</v>
      </c>
      <c r="EN55">
        <v>14.0114</v>
      </c>
      <c r="EO55">
        <v>102.266</v>
      </c>
      <c r="EP55">
        <v>102.657</v>
      </c>
    </row>
    <row r="56" spans="1:146">
      <c r="A56">
        <v>40</v>
      </c>
      <c r="B56">
        <v>1557078302.1</v>
      </c>
      <c r="C56">
        <v>78</v>
      </c>
      <c r="D56" t="s">
        <v>334</v>
      </c>
      <c r="E56" t="s">
        <v>335</v>
      </c>
      <c r="H56">
        <v>1557078291.76129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-0.0419006779586069</v>
      </c>
      <c r="AF56">
        <v>0.0470371817095305</v>
      </c>
      <c r="AG56">
        <v>3.50268928785469</v>
      </c>
      <c r="AH56">
        <v>1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250</v>
      </c>
      <c r="AT56">
        <v>1557078291.76129</v>
      </c>
      <c r="AU56">
        <v>79.8299709677419</v>
      </c>
      <c r="AV56">
        <v>92.7077419354839</v>
      </c>
      <c r="AW56">
        <v>13.9203548387097</v>
      </c>
      <c r="AX56">
        <v>13.9754612903226</v>
      </c>
      <c r="AY56">
        <v>499.762612903226</v>
      </c>
      <c r="AZ56">
        <v>100.887096774194</v>
      </c>
      <c r="BA56">
        <v>0.200022580645161</v>
      </c>
      <c r="BB56">
        <v>20.0732677419355</v>
      </c>
      <c r="BC56">
        <v>20.7052709677419</v>
      </c>
      <c r="BD56">
        <v>999.9</v>
      </c>
      <c r="BE56">
        <v>0</v>
      </c>
      <c r="BF56">
        <v>0</v>
      </c>
      <c r="BG56">
        <v>10015.7032258065</v>
      </c>
      <c r="BH56">
        <v>0</v>
      </c>
      <c r="BI56">
        <v>503.369419354839</v>
      </c>
      <c r="BJ56">
        <v>1499.95225806452</v>
      </c>
      <c r="BK56">
        <v>0.972997322580645</v>
      </c>
      <c r="BL56">
        <v>0.027002864516129</v>
      </c>
      <c r="BM56">
        <v>0</v>
      </c>
      <c r="BN56">
        <v>2.17451935483871</v>
      </c>
      <c r="BO56">
        <v>0</v>
      </c>
      <c r="BP56">
        <v>3727.05129032258</v>
      </c>
      <c r="BQ56">
        <v>13121.5741935484</v>
      </c>
      <c r="BR56">
        <v>36.312</v>
      </c>
      <c r="BS56">
        <v>38.671</v>
      </c>
      <c r="BT56">
        <v>37.689064516129</v>
      </c>
      <c r="BU56">
        <v>36.55</v>
      </c>
      <c r="BV56">
        <v>36.056</v>
      </c>
      <c r="BW56">
        <v>1459.44967741935</v>
      </c>
      <c r="BX56">
        <v>40.5041935483871</v>
      </c>
      <c r="BY56">
        <v>0</v>
      </c>
      <c r="BZ56">
        <v>1557078325</v>
      </c>
      <c r="CA56">
        <v>2.17686153846154</v>
      </c>
      <c r="CB56">
        <v>-0.920540175108159</v>
      </c>
      <c r="CC56">
        <v>6340.77265570398</v>
      </c>
      <c r="CD56">
        <v>4360.83538461539</v>
      </c>
      <c r="CE56">
        <v>15</v>
      </c>
      <c r="CF56">
        <v>0</v>
      </c>
      <c r="CG56" t="s">
        <v>251</v>
      </c>
      <c r="CH56">
        <v>0</v>
      </c>
      <c r="CI56">
        <v>2.615</v>
      </c>
      <c r="CJ56">
        <v>0.039</v>
      </c>
      <c r="CK56">
        <v>0</v>
      </c>
      <c r="CL56">
        <v>0</v>
      </c>
      <c r="CM56">
        <v>0</v>
      </c>
      <c r="CN56">
        <v>0</v>
      </c>
      <c r="CO56">
        <v>-12.8069853658537</v>
      </c>
      <c r="CP56">
        <v>-7.02251707316947</v>
      </c>
      <c r="CQ56">
        <v>0.748773892264588</v>
      </c>
      <c r="CR56">
        <v>0</v>
      </c>
      <c r="CS56">
        <v>2.21001764705882</v>
      </c>
      <c r="CT56">
        <v>-0.425599449104757</v>
      </c>
      <c r="CU56">
        <v>0.19450977817639</v>
      </c>
      <c r="CV56">
        <v>1</v>
      </c>
      <c r="CW56">
        <v>-0.0538620829268293</v>
      </c>
      <c r="CX56">
        <v>-0.0673720452961712</v>
      </c>
      <c r="CY56">
        <v>0.00988209662332014</v>
      </c>
      <c r="CZ56">
        <v>1</v>
      </c>
      <c r="DA56">
        <v>2</v>
      </c>
      <c r="DB56">
        <v>3</v>
      </c>
      <c r="DC56" t="s">
        <v>252</v>
      </c>
      <c r="DD56">
        <v>1.85562</v>
      </c>
      <c r="DE56">
        <v>1.85365</v>
      </c>
      <c r="DF56">
        <v>1.85472</v>
      </c>
      <c r="DG56">
        <v>1.85913</v>
      </c>
      <c r="DH56">
        <v>1.85349</v>
      </c>
      <c r="DI56">
        <v>1.85791</v>
      </c>
      <c r="DJ56">
        <v>1.85507</v>
      </c>
      <c r="DK56">
        <v>1.85377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2.615</v>
      </c>
      <c r="DZ56">
        <v>0.039</v>
      </c>
      <c r="EA56">
        <v>2</v>
      </c>
      <c r="EB56">
        <v>507.456</v>
      </c>
      <c r="EC56">
        <v>426.95</v>
      </c>
      <c r="ED56">
        <v>18.1374</v>
      </c>
      <c r="EE56">
        <v>18.8035</v>
      </c>
      <c r="EF56">
        <v>30.0003</v>
      </c>
      <c r="EG56">
        <v>18.6761</v>
      </c>
      <c r="EH56">
        <v>18.6633</v>
      </c>
      <c r="EI56">
        <v>8.14575</v>
      </c>
      <c r="EJ56">
        <v>15.3362</v>
      </c>
      <c r="EK56">
        <v>32.6291</v>
      </c>
      <c r="EL56">
        <v>18.1327</v>
      </c>
      <c r="EM56">
        <v>120</v>
      </c>
      <c r="EN56">
        <v>14.0108</v>
      </c>
      <c r="EO56">
        <v>102.265</v>
      </c>
      <c r="EP56">
        <v>102.657</v>
      </c>
    </row>
    <row r="57" spans="1:146">
      <c r="A57">
        <v>41</v>
      </c>
      <c r="B57">
        <v>1557078304.1</v>
      </c>
      <c r="C57">
        <v>80</v>
      </c>
      <c r="D57" t="s">
        <v>336</v>
      </c>
      <c r="E57" t="s">
        <v>337</v>
      </c>
      <c r="H57">
        <v>1557078293.76129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-0.0419006095406282</v>
      </c>
      <c r="AF57">
        <v>0.0470371049043557</v>
      </c>
      <c r="AG57">
        <v>3.50268477144131</v>
      </c>
      <c r="AH57">
        <v>3</v>
      </c>
      <c r="AI57">
        <v>1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250</v>
      </c>
      <c r="AT57">
        <v>1557078293.76129</v>
      </c>
      <c r="AU57">
        <v>82.9267677419355</v>
      </c>
      <c r="AV57">
        <v>96.0249032258065</v>
      </c>
      <c r="AW57">
        <v>13.9208612903226</v>
      </c>
      <c r="AX57">
        <v>13.9802548387097</v>
      </c>
      <c r="AY57">
        <v>499.786870967742</v>
      </c>
      <c r="AZ57">
        <v>100.886516129032</v>
      </c>
      <c r="BA57">
        <v>0.200040322580645</v>
      </c>
      <c r="BB57">
        <v>20.0609774193548</v>
      </c>
      <c r="BC57">
        <v>20.7082387096774</v>
      </c>
      <c r="BD57">
        <v>999.9</v>
      </c>
      <c r="BE57">
        <v>0</v>
      </c>
      <c r="BF57">
        <v>0</v>
      </c>
      <c r="BG57">
        <v>10015.744516129</v>
      </c>
      <c r="BH57">
        <v>0</v>
      </c>
      <c r="BI57">
        <v>495.086161290323</v>
      </c>
      <c r="BJ57">
        <v>1499.97451612903</v>
      </c>
      <c r="BK57">
        <v>0.972998451612903</v>
      </c>
      <c r="BL57">
        <v>0.0270016935483871</v>
      </c>
      <c r="BM57">
        <v>0</v>
      </c>
      <c r="BN57">
        <v>2.12212580645161</v>
      </c>
      <c r="BO57">
        <v>0</v>
      </c>
      <c r="BP57">
        <v>4199.88870967742</v>
      </c>
      <c r="BQ57">
        <v>13121.7741935484</v>
      </c>
      <c r="BR57">
        <v>36.3140322580645</v>
      </c>
      <c r="BS57">
        <v>38.673</v>
      </c>
      <c r="BT57">
        <v>37.683064516129</v>
      </c>
      <c r="BU57">
        <v>36.544</v>
      </c>
      <c r="BV57">
        <v>36.056</v>
      </c>
      <c r="BW57">
        <v>1459.47290322581</v>
      </c>
      <c r="BX57">
        <v>40.5025806451613</v>
      </c>
      <c r="BY57">
        <v>0</v>
      </c>
      <c r="BZ57">
        <v>1557078326.8</v>
      </c>
      <c r="CA57">
        <v>2.12878461538462</v>
      </c>
      <c r="CB57">
        <v>-1.03617094619231</v>
      </c>
      <c r="CC57">
        <v>5529.95793569817</v>
      </c>
      <c r="CD57">
        <v>4890.71038461539</v>
      </c>
      <c r="CE57">
        <v>15</v>
      </c>
      <c r="CF57">
        <v>0</v>
      </c>
      <c r="CG57" t="s">
        <v>251</v>
      </c>
      <c r="CH57">
        <v>0</v>
      </c>
      <c r="CI57">
        <v>2.615</v>
      </c>
      <c r="CJ57">
        <v>0.039</v>
      </c>
      <c r="CK57">
        <v>0</v>
      </c>
      <c r="CL57">
        <v>0</v>
      </c>
      <c r="CM57">
        <v>0</v>
      </c>
      <c r="CN57">
        <v>0</v>
      </c>
      <c r="CO57">
        <v>-13.0276170731707</v>
      </c>
      <c r="CP57">
        <v>-5.33939372822365</v>
      </c>
      <c r="CQ57">
        <v>0.585921208763805</v>
      </c>
      <c r="CR57">
        <v>0</v>
      </c>
      <c r="CS57">
        <v>2.16385</v>
      </c>
      <c r="CT57">
        <v>-0.741707424564819</v>
      </c>
      <c r="CU57">
        <v>0.208526936121536</v>
      </c>
      <c r="CV57">
        <v>1</v>
      </c>
      <c r="CW57">
        <v>-0.0577589609756097</v>
      </c>
      <c r="CX57">
        <v>-0.126590274564463</v>
      </c>
      <c r="CY57">
        <v>0.0152266588467899</v>
      </c>
      <c r="CZ57">
        <v>0</v>
      </c>
      <c r="DA57">
        <v>1</v>
      </c>
      <c r="DB57">
        <v>3</v>
      </c>
      <c r="DC57" t="s">
        <v>265</v>
      </c>
      <c r="DD57">
        <v>1.85562</v>
      </c>
      <c r="DE57">
        <v>1.85367</v>
      </c>
      <c r="DF57">
        <v>1.85471</v>
      </c>
      <c r="DG57">
        <v>1.85913</v>
      </c>
      <c r="DH57">
        <v>1.85349</v>
      </c>
      <c r="DI57">
        <v>1.85791</v>
      </c>
      <c r="DJ57">
        <v>1.85509</v>
      </c>
      <c r="DK57">
        <v>1.85377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2.615</v>
      </c>
      <c r="DZ57">
        <v>0.039</v>
      </c>
      <c r="EA57">
        <v>2</v>
      </c>
      <c r="EB57">
        <v>504.529</v>
      </c>
      <c r="EC57">
        <v>422.525</v>
      </c>
      <c r="ED57">
        <v>18.1147</v>
      </c>
      <c r="EE57">
        <v>18.8031</v>
      </c>
      <c r="EF57">
        <v>30.0002</v>
      </c>
      <c r="EG57">
        <v>18.6769</v>
      </c>
      <c r="EH57">
        <v>18.6643</v>
      </c>
      <c r="EI57">
        <v>8.29755</v>
      </c>
      <c r="EJ57">
        <v>15.3362</v>
      </c>
      <c r="EK57">
        <v>33.0033</v>
      </c>
      <c r="EL57">
        <v>18.1327</v>
      </c>
      <c r="EM57">
        <v>125</v>
      </c>
      <c r="EN57">
        <v>14.0079</v>
      </c>
      <c r="EO57">
        <v>102.263</v>
      </c>
      <c r="EP57">
        <v>102.658</v>
      </c>
    </row>
    <row r="58" spans="1:146">
      <c r="A58">
        <v>42</v>
      </c>
      <c r="B58">
        <v>1557078306.1</v>
      </c>
      <c r="C58">
        <v>82</v>
      </c>
      <c r="D58" t="s">
        <v>338</v>
      </c>
      <c r="E58" t="s">
        <v>339</v>
      </c>
      <c r="H58">
        <v>1557078295.76129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-0.0418808233678164</v>
      </c>
      <c r="AF58">
        <v>0.0470148931920105</v>
      </c>
      <c r="AG58">
        <v>3.50137853602114</v>
      </c>
      <c r="AH58">
        <v>4</v>
      </c>
      <c r="AI58">
        <v>1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250</v>
      </c>
      <c r="AT58">
        <v>1557078295.76129</v>
      </c>
      <c r="AU58">
        <v>86.0752032258064</v>
      </c>
      <c r="AV58">
        <v>99.3632806451613</v>
      </c>
      <c r="AW58">
        <v>13.9214290322581</v>
      </c>
      <c r="AX58">
        <v>13.986064516129</v>
      </c>
      <c r="AY58">
        <v>499.795161290323</v>
      </c>
      <c r="AZ58">
        <v>100.886</v>
      </c>
      <c r="BA58">
        <v>0.200080483870968</v>
      </c>
      <c r="BB58">
        <v>20.0465548387097</v>
      </c>
      <c r="BC58">
        <v>20.7090838709677</v>
      </c>
      <c r="BD58">
        <v>999.9</v>
      </c>
      <c r="BE58">
        <v>0</v>
      </c>
      <c r="BF58">
        <v>0</v>
      </c>
      <c r="BG58">
        <v>10011.0661290323</v>
      </c>
      <c r="BH58">
        <v>0</v>
      </c>
      <c r="BI58">
        <v>532.625548387097</v>
      </c>
      <c r="BJ58">
        <v>1499.99129032258</v>
      </c>
      <c r="BK58">
        <v>0.972999161290322</v>
      </c>
      <c r="BL58">
        <v>0.0270009580645161</v>
      </c>
      <c r="BM58">
        <v>0</v>
      </c>
      <c r="BN58">
        <v>2.10883870967742</v>
      </c>
      <c r="BO58">
        <v>0</v>
      </c>
      <c r="BP58">
        <v>4691.43516129032</v>
      </c>
      <c r="BQ58">
        <v>13121.9225806452</v>
      </c>
      <c r="BR58">
        <v>36.316064516129</v>
      </c>
      <c r="BS58">
        <v>38.671</v>
      </c>
      <c r="BT58">
        <v>37.677064516129</v>
      </c>
      <c r="BU58">
        <v>36.538</v>
      </c>
      <c r="BV58">
        <v>36.066064516129</v>
      </c>
      <c r="BW58">
        <v>1459.49</v>
      </c>
      <c r="BX58">
        <v>40.5016129032258</v>
      </c>
      <c r="BY58">
        <v>0</v>
      </c>
      <c r="BZ58">
        <v>1557078329.2</v>
      </c>
      <c r="CA58">
        <v>2.13405</v>
      </c>
      <c r="CB58">
        <v>-0.493200002432291</v>
      </c>
      <c r="CC58">
        <v>9037.91588929676</v>
      </c>
      <c r="CD58">
        <v>5304.99307692308</v>
      </c>
      <c r="CE58">
        <v>15</v>
      </c>
      <c r="CF58">
        <v>0</v>
      </c>
      <c r="CG58" t="s">
        <v>251</v>
      </c>
      <c r="CH58">
        <v>0</v>
      </c>
      <c r="CI58">
        <v>2.615</v>
      </c>
      <c r="CJ58">
        <v>0.039</v>
      </c>
      <c r="CK58">
        <v>0</v>
      </c>
      <c r="CL58">
        <v>0</v>
      </c>
      <c r="CM58">
        <v>0</v>
      </c>
      <c r="CN58">
        <v>0</v>
      </c>
      <c r="CO58">
        <v>-13.235856097561</v>
      </c>
      <c r="CP58">
        <v>-4.11868850174231</v>
      </c>
      <c r="CQ58">
        <v>0.440914113116995</v>
      </c>
      <c r="CR58">
        <v>0</v>
      </c>
      <c r="CS58">
        <v>2.15338235294118</v>
      </c>
      <c r="CT58">
        <v>-0.758188503803838</v>
      </c>
      <c r="CU58">
        <v>0.216375218041944</v>
      </c>
      <c r="CV58">
        <v>1</v>
      </c>
      <c r="CW58">
        <v>-0.0626906682926829</v>
      </c>
      <c r="CX58">
        <v>-0.176755559581889</v>
      </c>
      <c r="CY58">
        <v>0.0193767910686412</v>
      </c>
      <c r="CZ58">
        <v>0</v>
      </c>
      <c r="DA58">
        <v>1</v>
      </c>
      <c r="DB58">
        <v>3</v>
      </c>
      <c r="DC58" t="s">
        <v>265</v>
      </c>
      <c r="DD58">
        <v>1.85562</v>
      </c>
      <c r="DE58">
        <v>1.85366</v>
      </c>
      <c r="DF58">
        <v>1.85471</v>
      </c>
      <c r="DG58">
        <v>1.85913</v>
      </c>
      <c r="DH58">
        <v>1.85349</v>
      </c>
      <c r="DI58">
        <v>1.85791</v>
      </c>
      <c r="DJ58">
        <v>1.85508</v>
      </c>
      <c r="DK58">
        <v>1.85377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2.615</v>
      </c>
      <c r="DZ58">
        <v>0.039</v>
      </c>
      <c r="EA58">
        <v>2</v>
      </c>
      <c r="EB58">
        <v>505.359</v>
      </c>
      <c r="EC58">
        <v>425.204</v>
      </c>
      <c r="ED58">
        <v>18.1046</v>
      </c>
      <c r="EE58">
        <v>18.8031</v>
      </c>
      <c r="EF58">
        <v>30.0001</v>
      </c>
      <c r="EG58">
        <v>18.6775</v>
      </c>
      <c r="EH58">
        <v>18.6654</v>
      </c>
      <c r="EI58">
        <v>8.46541</v>
      </c>
      <c r="EJ58">
        <v>15.3362</v>
      </c>
      <c r="EK58">
        <v>33.0033</v>
      </c>
      <c r="EL58">
        <v>18.1327</v>
      </c>
      <c r="EM58">
        <v>130</v>
      </c>
      <c r="EN58">
        <v>14.0079</v>
      </c>
      <c r="EO58">
        <v>102.264</v>
      </c>
      <c r="EP58">
        <v>102.658</v>
      </c>
    </row>
    <row r="59" spans="1:146">
      <c r="A59">
        <v>43</v>
      </c>
      <c r="B59">
        <v>1557078308.1</v>
      </c>
      <c r="C59">
        <v>84</v>
      </c>
      <c r="D59" t="s">
        <v>340</v>
      </c>
      <c r="E59" t="s">
        <v>341</v>
      </c>
      <c r="H59">
        <v>1557078297.76129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-0.0418706345693515</v>
      </c>
      <c r="AF59">
        <v>0.0470034553731459</v>
      </c>
      <c r="AG59">
        <v>3.50070581144274</v>
      </c>
      <c r="AH59">
        <v>2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250</v>
      </c>
      <c r="AT59">
        <v>1557078297.76129</v>
      </c>
      <c r="AU59">
        <v>89.2704161290323</v>
      </c>
      <c r="AV59">
        <v>102.678658064516</v>
      </c>
      <c r="AW59">
        <v>13.9224677419355</v>
      </c>
      <c r="AX59">
        <v>13.9929677419355</v>
      </c>
      <c r="AY59">
        <v>499.905774193548</v>
      </c>
      <c r="AZ59">
        <v>100.885612903226</v>
      </c>
      <c r="BA59">
        <v>0.200068741935484</v>
      </c>
      <c r="BB59">
        <v>20.0310838709677</v>
      </c>
      <c r="BC59">
        <v>20.6974290322581</v>
      </c>
      <c r="BD59">
        <v>999.9</v>
      </c>
      <c r="BE59">
        <v>0</v>
      </c>
      <c r="BF59">
        <v>0</v>
      </c>
      <c r="BG59">
        <v>10008.6690322581</v>
      </c>
      <c r="BH59">
        <v>0</v>
      </c>
      <c r="BI59">
        <v>629.119935483871</v>
      </c>
      <c r="BJ59">
        <v>1499.9864516129</v>
      </c>
      <c r="BK59">
        <v>0.972999548387097</v>
      </c>
      <c r="BL59">
        <v>0.0270005129032258</v>
      </c>
      <c r="BM59">
        <v>0</v>
      </c>
      <c r="BN59">
        <v>2.11477741935484</v>
      </c>
      <c r="BO59">
        <v>0</v>
      </c>
      <c r="BP59">
        <v>5225.94451612903</v>
      </c>
      <c r="BQ59">
        <v>13121.8838709677</v>
      </c>
      <c r="BR59">
        <v>36.3180967741935</v>
      </c>
      <c r="BS59">
        <v>38.667</v>
      </c>
      <c r="BT59">
        <v>37.671064516129</v>
      </c>
      <c r="BU59">
        <v>36.5299677419355</v>
      </c>
      <c r="BV59">
        <v>36.0680967741935</v>
      </c>
      <c r="BW59">
        <v>1459.48580645161</v>
      </c>
      <c r="BX59">
        <v>40.5003225806452</v>
      </c>
      <c r="BY59">
        <v>0</v>
      </c>
      <c r="BZ59">
        <v>1557078331</v>
      </c>
      <c r="CA59">
        <v>2.12993461538462</v>
      </c>
      <c r="CB59">
        <v>-0.282697434895785</v>
      </c>
      <c r="CC59">
        <v>11197.759967144</v>
      </c>
      <c r="CD59">
        <v>5621.29846153846</v>
      </c>
      <c r="CE59">
        <v>15</v>
      </c>
      <c r="CF59">
        <v>0</v>
      </c>
      <c r="CG59" t="s">
        <v>251</v>
      </c>
      <c r="CH59">
        <v>0</v>
      </c>
      <c r="CI59">
        <v>2.615</v>
      </c>
      <c r="CJ59">
        <v>0.039</v>
      </c>
      <c r="CK59">
        <v>0</v>
      </c>
      <c r="CL59">
        <v>0</v>
      </c>
      <c r="CM59">
        <v>0</v>
      </c>
      <c r="CN59">
        <v>0</v>
      </c>
      <c r="CO59">
        <v>-13.3773243902439</v>
      </c>
      <c r="CP59">
        <v>-3.31530313588885</v>
      </c>
      <c r="CQ59">
        <v>0.357517026564001</v>
      </c>
      <c r="CR59">
        <v>0</v>
      </c>
      <c r="CS59">
        <v>2.15793235294118</v>
      </c>
      <c r="CT59">
        <v>-0.600142281206828</v>
      </c>
      <c r="CU59">
        <v>0.202094643990774</v>
      </c>
      <c r="CV59">
        <v>1</v>
      </c>
      <c r="CW59">
        <v>-0.0684159</v>
      </c>
      <c r="CX59">
        <v>-0.211758965853676</v>
      </c>
      <c r="CY59">
        <v>0.0221850539793865</v>
      </c>
      <c r="CZ59">
        <v>0</v>
      </c>
      <c r="DA59">
        <v>1</v>
      </c>
      <c r="DB59">
        <v>3</v>
      </c>
      <c r="DC59" t="s">
        <v>265</v>
      </c>
      <c r="DD59">
        <v>1.85562</v>
      </c>
      <c r="DE59">
        <v>1.85365</v>
      </c>
      <c r="DF59">
        <v>1.85471</v>
      </c>
      <c r="DG59">
        <v>1.85913</v>
      </c>
      <c r="DH59">
        <v>1.85349</v>
      </c>
      <c r="DI59">
        <v>1.85791</v>
      </c>
      <c r="DJ59">
        <v>1.85507</v>
      </c>
      <c r="DK59">
        <v>1.85378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2.615</v>
      </c>
      <c r="DZ59">
        <v>0.039</v>
      </c>
      <c r="EA59">
        <v>2</v>
      </c>
      <c r="EB59">
        <v>508.841</v>
      </c>
      <c r="EC59">
        <v>435.84</v>
      </c>
      <c r="ED59">
        <v>18.1021</v>
      </c>
      <c r="EE59">
        <v>18.8031</v>
      </c>
      <c r="EF59">
        <v>30.0001</v>
      </c>
      <c r="EG59">
        <v>18.6775</v>
      </c>
      <c r="EH59">
        <v>18.666</v>
      </c>
      <c r="EI59">
        <v>8.57928</v>
      </c>
      <c r="EJ59">
        <v>15.3362</v>
      </c>
      <c r="EK59">
        <v>33.0033</v>
      </c>
      <c r="EL59">
        <v>18.5184</v>
      </c>
      <c r="EM59">
        <v>130</v>
      </c>
      <c r="EN59">
        <v>13.9855</v>
      </c>
      <c r="EO59">
        <v>102.265</v>
      </c>
      <c r="EP59">
        <v>102.658</v>
      </c>
    </row>
    <row r="60" spans="1:146">
      <c r="A60">
        <v>44</v>
      </c>
      <c r="B60">
        <v>1557078310.1</v>
      </c>
      <c r="C60">
        <v>86</v>
      </c>
      <c r="D60" t="s">
        <v>342</v>
      </c>
      <c r="E60" t="s">
        <v>343</v>
      </c>
      <c r="H60">
        <v>1557078299.76129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-0.041869782330726</v>
      </c>
      <c r="AF60">
        <v>0.0470024986606285</v>
      </c>
      <c r="AG60">
        <v>3.50064953901262</v>
      </c>
      <c r="AH60">
        <v>1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250</v>
      </c>
      <c r="AT60">
        <v>1557078299.76129</v>
      </c>
      <c r="AU60">
        <v>92.4951935483871</v>
      </c>
      <c r="AV60">
        <v>106.002625806452</v>
      </c>
      <c r="AW60">
        <v>13.9240161290323</v>
      </c>
      <c r="AX60">
        <v>14.0010096774194</v>
      </c>
      <c r="AY60">
        <v>499.844225806452</v>
      </c>
      <c r="AZ60">
        <v>100.885419354839</v>
      </c>
      <c r="BA60">
        <v>0.199998870967742</v>
      </c>
      <c r="BB60">
        <v>20.0152774193548</v>
      </c>
      <c r="BC60">
        <v>20.6803677419355</v>
      </c>
      <c r="BD60">
        <v>999.9</v>
      </c>
      <c r="BE60">
        <v>0</v>
      </c>
      <c r="BF60">
        <v>0</v>
      </c>
      <c r="BG60">
        <v>10008.484516129</v>
      </c>
      <c r="BH60">
        <v>0</v>
      </c>
      <c r="BI60">
        <v>731.059387096774</v>
      </c>
      <c r="BJ60">
        <v>1500.00225806452</v>
      </c>
      <c r="BK60">
        <v>0.972999032258064</v>
      </c>
      <c r="BL60">
        <v>0.0270010096774194</v>
      </c>
      <c r="BM60">
        <v>0</v>
      </c>
      <c r="BN60">
        <v>2.14266129032258</v>
      </c>
      <c r="BO60">
        <v>0</v>
      </c>
      <c r="BP60">
        <v>5573.53161290323</v>
      </c>
      <c r="BQ60">
        <v>13122.0193548387</v>
      </c>
      <c r="BR60">
        <v>36.3241935483871</v>
      </c>
      <c r="BS60">
        <v>38.667</v>
      </c>
      <c r="BT60">
        <v>37.667064516129</v>
      </c>
      <c r="BU60">
        <v>36.521935483871</v>
      </c>
      <c r="BV60">
        <v>36.0680967741935</v>
      </c>
      <c r="BW60">
        <v>1459.50064516129</v>
      </c>
      <c r="BX60">
        <v>40.5012903225806</v>
      </c>
      <c r="BY60">
        <v>0</v>
      </c>
      <c r="BZ60">
        <v>1557078332.8</v>
      </c>
      <c r="CA60">
        <v>2.14891153846154</v>
      </c>
      <c r="CB60">
        <v>0.381200004148471</v>
      </c>
      <c r="CC60">
        <v>11522.5935035524</v>
      </c>
      <c r="CD60">
        <v>5841.48923076923</v>
      </c>
      <c r="CE60">
        <v>15</v>
      </c>
      <c r="CF60">
        <v>0</v>
      </c>
      <c r="CG60" t="s">
        <v>251</v>
      </c>
      <c r="CH60">
        <v>0</v>
      </c>
      <c r="CI60">
        <v>2.615</v>
      </c>
      <c r="CJ60">
        <v>0.039</v>
      </c>
      <c r="CK60">
        <v>0</v>
      </c>
      <c r="CL60">
        <v>0</v>
      </c>
      <c r="CM60">
        <v>0</v>
      </c>
      <c r="CN60">
        <v>0</v>
      </c>
      <c r="CO60">
        <v>-13.4733317073171</v>
      </c>
      <c r="CP60">
        <v>-2.5170000000002</v>
      </c>
      <c r="CQ60">
        <v>0.288296478019674</v>
      </c>
      <c r="CR60">
        <v>0</v>
      </c>
      <c r="CS60">
        <v>2.16182941176471</v>
      </c>
      <c r="CT60">
        <v>-0.116878227119329</v>
      </c>
      <c r="CU60">
        <v>0.207224902729905</v>
      </c>
      <c r="CV60">
        <v>1</v>
      </c>
      <c r="CW60">
        <v>-0.0747270975609756</v>
      </c>
      <c r="CX60">
        <v>-0.238744354703838</v>
      </c>
      <c r="CY60">
        <v>0.0243179253065786</v>
      </c>
      <c r="CZ60">
        <v>0</v>
      </c>
      <c r="DA60">
        <v>1</v>
      </c>
      <c r="DB60">
        <v>3</v>
      </c>
      <c r="DC60" t="s">
        <v>265</v>
      </c>
      <c r="DD60">
        <v>1.85562</v>
      </c>
      <c r="DE60">
        <v>1.85366</v>
      </c>
      <c r="DF60">
        <v>1.85471</v>
      </c>
      <c r="DG60">
        <v>1.85913</v>
      </c>
      <c r="DH60">
        <v>1.85349</v>
      </c>
      <c r="DI60">
        <v>1.85791</v>
      </c>
      <c r="DJ60">
        <v>1.85506</v>
      </c>
      <c r="DK60">
        <v>1.85376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2.615</v>
      </c>
      <c r="DZ60">
        <v>0.039</v>
      </c>
      <c r="EA60">
        <v>2</v>
      </c>
      <c r="EB60">
        <v>507.952</v>
      </c>
      <c r="EC60">
        <v>434.538</v>
      </c>
      <c r="ED60">
        <v>18.1901</v>
      </c>
      <c r="EE60">
        <v>18.803</v>
      </c>
      <c r="EF60">
        <v>30.0003</v>
      </c>
      <c r="EG60">
        <v>18.6775</v>
      </c>
      <c r="EH60">
        <v>18.666</v>
      </c>
      <c r="EI60">
        <v>8.73058</v>
      </c>
      <c r="EJ60">
        <v>15.3362</v>
      </c>
      <c r="EK60">
        <v>33.0033</v>
      </c>
      <c r="EL60">
        <v>18.5184</v>
      </c>
      <c r="EM60">
        <v>135</v>
      </c>
      <c r="EN60">
        <v>13.9731</v>
      </c>
      <c r="EO60">
        <v>102.264</v>
      </c>
      <c r="EP60">
        <v>102.657</v>
      </c>
    </row>
    <row r="61" spans="1:146">
      <c r="A61">
        <v>45</v>
      </c>
      <c r="B61">
        <v>1557078312.1</v>
      </c>
      <c r="C61">
        <v>88</v>
      </c>
      <c r="D61" t="s">
        <v>344</v>
      </c>
      <c r="E61" t="s">
        <v>345</v>
      </c>
      <c r="H61">
        <v>1557078301.76129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-0.0418730228584763</v>
      </c>
      <c r="AF61">
        <v>0.0470061364369141</v>
      </c>
      <c r="AG61">
        <v>3.50086350554421</v>
      </c>
      <c r="AH61">
        <v>2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250</v>
      </c>
      <c r="AT61">
        <v>1557078301.76129</v>
      </c>
      <c r="AU61">
        <v>95.7461516129032</v>
      </c>
      <c r="AV61">
        <v>109.337448387097</v>
      </c>
      <c r="AW61">
        <v>13.9262451612903</v>
      </c>
      <c r="AX61">
        <v>14.0105096774194</v>
      </c>
      <c r="AY61">
        <v>499.592451612903</v>
      </c>
      <c r="AZ61">
        <v>100.885709677419</v>
      </c>
      <c r="BA61">
        <v>0.199999612903226</v>
      </c>
      <c r="BB61">
        <v>19.9990580645161</v>
      </c>
      <c r="BC61">
        <v>20.6686774193548</v>
      </c>
      <c r="BD61">
        <v>999.9</v>
      </c>
      <c r="BE61">
        <v>0</v>
      </c>
      <c r="BF61">
        <v>0</v>
      </c>
      <c r="BG61">
        <v>10009.2303225806</v>
      </c>
      <c r="BH61">
        <v>0</v>
      </c>
      <c r="BI61">
        <v>815.716193548387</v>
      </c>
      <c r="BJ61">
        <v>1500.03032258065</v>
      </c>
      <c r="BK61">
        <v>0.972998548387097</v>
      </c>
      <c r="BL61">
        <v>0.0270014451612903</v>
      </c>
      <c r="BM61">
        <v>0</v>
      </c>
      <c r="BN61">
        <v>2.14132580645161</v>
      </c>
      <c r="BO61">
        <v>0</v>
      </c>
      <c r="BP61">
        <v>5815.12967741935</v>
      </c>
      <c r="BQ61">
        <v>13122.2612903226</v>
      </c>
      <c r="BR61">
        <v>36.3302903225806</v>
      </c>
      <c r="BS61">
        <v>38.667</v>
      </c>
      <c r="BT61">
        <v>37.663064516129</v>
      </c>
      <c r="BU61">
        <v>36.5118709677419</v>
      </c>
      <c r="BV61">
        <v>36.0741935483871</v>
      </c>
      <c r="BW61">
        <v>1459.52774193548</v>
      </c>
      <c r="BX61">
        <v>40.5022580645161</v>
      </c>
      <c r="BY61">
        <v>0</v>
      </c>
      <c r="BZ61">
        <v>1557078335.2</v>
      </c>
      <c r="CA61">
        <v>2.13241153846154</v>
      </c>
      <c r="CB61">
        <v>0.890635900973027</v>
      </c>
      <c r="CC61">
        <v>12140.9911179211</v>
      </c>
      <c r="CD61">
        <v>6061.43961538462</v>
      </c>
      <c r="CE61">
        <v>15</v>
      </c>
      <c r="CF61">
        <v>0</v>
      </c>
      <c r="CG61" t="s">
        <v>251</v>
      </c>
      <c r="CH61">
        <v>0</v>
      </c>
      <c r="CI61">
        <v>2.615</v>
      </c>
      <c r="CJ61">
        <v>0.039</v>
      </c>
      <c r="CK61">
        <v>0</v>
      </c>
      <c r="CL61">
        <v>0</v>
      </c>
      <c r="CM61">
        <v>0</v>
      </c>
      <c r="CN61">
        <v>0</v>
      </c>
      <c r="CO61">
        <v>-13.5699512195122</v>
      </c>
      <c r="CP61">
        <v>-1.89313379790926</v>
      </c>
      <c r="CQ61">
        <v>0.217807681024217</v>
      </c>
      <c r="CR61">
        <v>0</v>
      </c>
      <c r="CS61">
        <v>2.15574411764706</v>
      </c>
      <c r="CT61">
        <v>0.0893305156382376</v>
      </c>
      <c r="CU61">
        <v>0.195319647804155</v>
      </c>
      <c r="CV61">
        <v>1</v>
      </c>
      <c r="CW61">
        <v>-0.0817386902439024</v>
      </c>
      <c r="CX61">
        <v>-0.258960800696834</v>
      </c>
      <c r="CY61">
        <v>0.0259542627176441</v>
      </c>
      <c r="CZ61">
        <v>0</v>
      </c>
      <c r="DA61">
        <v>1</v>
      </c>
      <c r="DB61">
        <v>3</v>
      </c>
      <c r="DC61" t="s">
        <v>265</v>
      </c>
      <c r="DD61">
        <v>1.85561</v>
      </c>
      <c r="DE61">
        <v>1.85366</v>
      </c>
      <c r="DF61">
        <v>1.85471</v>
      </c>
      <c r="DG61">
        <v>1.85913</v>
      </c>
      <c r="DH61">
        <v>1.85349</v>
      </c>
      <c r="DI61">
        <v>1.85791</v>
      </c>
      <c r="DJ61">
        <v>1.85506</v>
      </c>
      <c r="DK61">
        <v>1.85376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2.615</v>
      </c>
      <c r="DZ61">
        <v>0.039</v>
      </c>
      <c r="EA61">
        <v>2</v>
      </c>
      <c r="EB61">
        <v>507.062</v>
      </c>
      <c r="EC61">
        <v>418.54</v>
      </c>
      <c r="ED61">
        <v>18.3659</v>
      </c>
      <c r="EE61">
        <v>18.8022</v>
      </c>
      <c r="EF61">
        <v>30.0003</v>
      </c>
      <c r="EG61">
        <v>18.6777</v>
      </c>
      <c r="EH61">
        <v>18.6662</v>
      </c>
      <c r="EI61">
        <v>8.89577</v>
      </c>
      <c r="EJ61">
        <v>15.6388</v>
      </c>
      <c r="EK61">
        <v>33.0033</v>
      </c>
      <c r="EL61">
        <v>18.5641</v>
      </c>
      <c r="EM61">
        <v>140</v>
      </c>
      <c r="EN61">
        <v>13.9582</v>
      </c>
      <c r="EO61">
        <v>102.263</v>
      </c>
      <c r="EP61">
        <v>102.657</v>
      </c>
    </row>
    <row r="62" spans="1:146">
      <c r="A62">
        <v>46</v>
      </c>
      <c r="B62">
        <v>1557078314.1</v>
      </c>
      <c r="C62">
        <v>90</v>
      </c>
      <c r="D62" t="s">
        <v>346</v>
      </c>
      <c r="E62" t="s">
        <v>347</v>
      </c>
      <c r="H62">
        <v>1557078303.76129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-0.0418729732887999</v>
      </c>
      <c r="AF62">
        <v>0.0470060807906097</v>
      </c>
      <c r="AG62">
        <v>3.5008602325867</v>
      </c>
      <c r="AH62">
        <v>1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250</v>
      </c>
      <c r="AT62">
        <v>1557078303.76129</v>
      </c>
      <c r="AU62">
        <v>99.0202483870968</v>
      </c>
      <c r="AV62">
        <v>112.650393548387</v>
      </c>
      <c r="AW62">
        <v>13.9297741935484</v>
      </c>
      <c r="AX62">
        <v>14.0214806451613</v>
      </c>
      <c r="AY62">
        <v>499.517419354839</v>
      </c>
      <c r="AZ62">
        <v>100.886419354839</v>
      </c>
      <c r="BA62">
        <v>0.199996612903226</v>
      </c>
      <c r="BB62">
        <v>19.9836774193548</v>
      </c>
      <c r="BC62">
        <v>20.6592258064516</v>
      </c>
      <c r="BD62">
        <v>999.9</v>
      </c>
      <c r="BE62">
        <v>0</v>
      </c>
      <c r="BF62">
        <v>0</v>
      </c>
      <c r="BG62">
        <v>10009.1480645161</v>
      </c>
      <c r="BH62">
        <v>0</v>
      </c>
      <c r="BI62">
        <v>891.154451612903</v>
      </c>
      <c r="BJ62">
        <v>1500</v>
      </c>
      <c r="BK62">
        <v>0.972997935483871</v>
      </c>
      <c r="BL62">
        <v>0.0270020258064516</v>
      </c>
      <c r="BM62">
        <v>0</v>
      </c>
      <c r="BN62">
        <v>2.1653064516129</v>
      </c>
      <c r="BO62">
        <v>0</v>
      </c>
      <c r="BP62">
        <v>5934.71483870968</v>
      </c>
      <c r="BQ62">
        <v>13121.9967741935</v>
      </c>
      <c r="BR62">
        <v>36.3363870967742</v>
      </c>
      <c r="BS62">
        <v>38.667</v>
      </c>
      <c r="BT62">
        <v>37.6610322580645</v>
      </c>
      <c r="BU62">
        <v>36.5038387096774</v>
      </c>
      <c r="BV62">
        <v>36.0802903225806</v>
      </c>
      <c r="BW62">
        <v>1459.49774193548</v>
      </c>
      <c r="BX62">
        <v>40.501935483871</v>
      </c>
      <c r="BY62">
        <v>0</v>
      </c>
      <c r="BZ62">
        <v>1557078337</v>
      </c>
      <c r="CA62">
        <v>2.17757692307692</v>
      </c>
      <c r="CB62">
        <v>1.22481367733997</v>
      </c>
      <c r="CC62">
        <v>7928.48203373988</v>
      </c>
      <c r="CD62">
        <v>6182.53153846154</v>
      </c>
      <c r="CE62">
        <v>15</v>
      </c>
      <c r="CF62">
        <v>0</v>
      </c>
      <c r="CG62" t="s">
        <v>251</v>
      </c>
      <c r="CH62">
        <v>0</v>
      </c>
      <c r="CI62">
        <v>2.615</v>
      </c>
      <c r="CJ62">
        <v>0.039</v>
      </c>
      <c r="CK62">
        <v>0</v>
      </c>
      <c r="CL62">
        <v>0</v>
      </c>
      <c r="CM62">
        <v>0</v>
      </c>
      <c r="CN62">
        <v>0</v>
      </c>
      <c r="CO62">
        <v>-13.6205292682927</v>
      </c>
      <c r="CP62">
        <v>-1.83138188153307</v>
      </c>
      <c r="CQ62">
        <v>0.212465551002696</v>
      </c>
      <c r="CR62">
        <v>0</v>
      </c>
      <c r="CS62">
        <v>2.15787941176471</v>
      </c>
      <c r="CT62">
        <v>0.234915738074399</v>
      </c>
      <c r="CU62">
        <v>0.197608135369878</v>
      </c>
      <c r="CV62">
        <v>1</v>
      </c>
      <c r="CW62">
        <v>-0.0892994829268293</v>
      </c>
      <c r="CX62">
        <v>-0.264259043205567</v>
      </c>
      <c r="CY62">
        <v>0.0264026245132147</v>
      </c>
      <c r="CZ62">
        <v>0</v>
      </c>
      <c r="DA62">
        <v>1</v>
      </c>
      <c r="DB62">
        <v>3</v>
      </c>
      <c r="DC62" t="s">
        <v>265</v>
      </c>
      <c r="DD62">
        <v>1.85562</v>
      </c>
      <c r="DE62">
        <v>1.85366</v>
      </c>
      <c r="DF62">
        <v>1.85471</v>
      </c>
      <c r="DG62">
        <v>1.85913</v>
      </c>
      <c r="DH62">
        <v>1.85349</v>
      </c>
      <c r="DI62">
        <v>1.85791</v>
      </c>
      <c r="DJ62">
        <v>1.85506</v>
      </c>
      <c r="DK62">
        <v>1.85376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2.615</v>
      </c>
      <c r="DZ62">
        <v>0.039</v>
      </c>
      <c r="EA62">
        <v>2</v>
      </c>
      <c r="EB62">
        <v>507.785</v>
      </c>
      <c r="EC62">
        <v>400.682</v>
      </c>
      <c r="ED62">
        <v>18.486</v>
      </c>
      <c r="EE62">
        <v>18.8015</v>
      </c>
      <c r="EF62">
        <v>29.9999</v>
      </c>
      <c r="EG62">
        <v>18.6786</v>
      </c>
      <c r="EH62">
        <v>18.6671</v>
      </c>
      <c r="EI62">
        <v>9.00901</v>
      </c>
      <c r="EJ62">
        <v>15.9767</v>
      </c>
      <c r="EK62">
        <v>33.0033</v>
      </c>
      <c r="EL62">
        <v>18.5641</v>
      </c>
      <c r="EM62">
        <v>140</v>
      </c>
      <c r="EN62">
        <v>13.9352</v>
      </c>
      <c r="EO62">
        <v>102.263</v>
      </c>
      <c r="EP62">
        <v>102.658</v>
      </c>
    </row>
    <row r="63" spans="1:146">
      <c r="A63">
        <v>47</v>
      </c>
      <c r="B63">
        <v>1557078316.1</v>
      </c>
      <c r="C63">
        <v>92</v>
      </c>
      <c r="D63" t="s">
        <v>348</v>
      </c>
      <c r="E63" t="s">
        <v>349</v>
      </c>
      <c r="H63">
        <v>1557078305.76129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-0.0418700285724678</v>
      </c>
      <c r="AF63">
        <v>0.0470027750885557</v>
      </c>
      <c r="AG63">
        <v>3.50066579814012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250</v>
      </c>
      <c r="AT63">
        <v>1557078305.76129</v>
      </c>
      <c r="AU63">
        <v>102.306564516129</v>
      </c>
      <c r="AV63">
        <v>115.983874193548</v>
      </c>
      <c r="AW63">
        <v>13.9348903225806</v>
      </c>
      <c r="AX63">
        <v>14.0330516129032</v>
      </c>
      <c r="AY63">
        <v>499.632838709677</v>
      </c>
      <c r="AZ63">
        <v>100.887258064516</v>
      </c>
      <c r="BA63">
        <v>0.199945193548387</v>
      </c>
      <c r="BB63">
        <v>19.9703322580645</v>
      </c>
      <c r="BC63">
        <v>20.6519129032258</v>
      </c>
      <c r="BD63">
        <v>999.9</v>
      </c>
      <c r="BE63">
        <v>0</v>
      </c>
      <c r="BF63">
        <v>0</v>
      </c>
      <c r="BG63">
        <v>10008.3609677419</v>
      </c>
      <c r="BH63">
        <v>0</v>
      </c>
      <c r="BI63">
        <v>979.591741935484</v>
      </c>
      <c r="BJ63">
        <v>1500.00387096774</v>
      </c>
      <c r="BK63">
        <v>0.972997612903226</v>
      </c>
      <c r="BL63">
        <v>0.0270023161290323</v>
      </c>
      <c r="BM63">
        <v>0</v>
      </c>
      <c r="BN63">
        <v>2.15299677419355</v>
      </c>
      <c r="BO63">
        <v>0</v>
      </c>
      <c r="BP63">
        <v>5969.28258064516</v>
      </c>
      <c r="BQ63">
        <v>13122.0290322581</v>
      </c>
      <c r="BR63">
        <v>36.3424838709677</v>
      </c>
      <c r="BS63">
        <v>38.667</v>
      </c>
      <c r="BT63">
        <v>37.659</v>
      </c>
      <c r="BU63">
        <v>36.4917419354839</v>
      </c>
      <c r="BV63">
        <v>36.0863870967742</v>
      </c>
      <c r="BW63">
        <v>1459.50064516129</v>
      </c>
      <c r="BX63">
        <v>40.5029032258064</v>
      </c>
      <c r="BY63">
        <v>0</v>
      </c>
      <c r="BZ63">
        <v>1557078338.8</v>
      </c>
      <c r="CA63">
        <v>2.16647692307692</v>
      </c>
      <c r="CB63">
        <v>1.38208548386937</v>
      </c>
      <c r="CC63">
        <v>1414.11008248545</v>
      </c>
      <c r="CD63">
        <v>6411.21307692308</v>
      </c>
      <c r="CE63">
        <v>15</v>
      </c>
      <c r="CF63">
        <v>0</v>
      </c>
      <c r="CG63" t="s">
        <v>251</v>
      </c>
      <c r="CH63">
        <v>0</v>
      </c>
      <c r="CI63">
        <v>2.615</v>
      </c>
      <c r="CJ63">
        <v>0.039</v>
      </c>
      <c r="CK63">
        <v>0</v>
      </c>
      <c r="CL63">
        <v>0</v>
      </c>
      <c r="CM63">
        <v>0</v>
      </c>
      <c r="CN63">
        <v>0</v>
      </c>
      <c r="CO63">
        <v>-13.6570317073171</v>
      </c>
      <c r="CP63">
        <v>-1.59570940766579</v>
      </c>
      <c r="CQ63">
        <v>0.199807816735964</v>
      </c>
      <c r="CR63">
        <v>0</v>
      </c>
      <c r="CS63">
        <v>2.16695294117647</v>
      </c>
      <c r="CT63">
        <v>0.551930436959964</v>
      </c>
      <c r="CU63">
        <v>0.208420349061972</v>
      </c>
      <c r="CV63">
        <v>1</v>
      </c>
      <c r="CW63">
        <v>-0.0962644487804878</v>
      </c>
      <c r="CX63">
        <v>-0.240210501742197</v>
      </c>
      <c r="CY63">
        <v>0.0245210441628542</v>
      </c>
      <c r="CZ63">
        <v>0</v>
      </c>
      <c r="DA63">
        <v>1</v>
      </c>
      <c r="DB63">
        <v>3</v>
      </c>
      <c r="DC63" t="s">
        <v>265</v>
      </c>
      <c r="DD63">
        <v>1.85562</v>
      </c>
      <c r="DE63">
        <v>1.85365</v>
      </c>
      <c r="DF63">
        <v>1.85471</v>
      </c>
      <c r="DG63">
        <v>1.85913</v>
      </c>
      <c r="DH63">
        <v>1.85349</v>
      </c>
      <c r="DI63">
        <v>1.85791</v>
      </c>
      <c r="DJ63">
        <v>1.85504</v>
      </c>
      <c r="DK63">
        <v>1.85375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2.615</v>
      </c>
      <c r="DZ63">
        <v>0.039</v>
      </c>
      <c r="EA63">
        <v>2</v>
      </c>
      <c r="EB63">
        <v>508.107</v>
      </c>
      <c r="EC63">
        <v>383.844</v>
      </c>
      <c r="ED63">
        <v>18.5423</v>
      </c>
      <c r="EE63">
        <v>18.8015</v>
      </c>
      <c r="EF63">
        <v>29.9998</v>
      </c>
      <c r="EG63">
        <v>18.6791</v>
      </c>
      <c r="EH63">
        <v>18.6686</v>
      </c>
      <c r="EI63">
        <v>9.16119</v>
      </c>
      <c r="EJ63">
        <v>16.2814</v>
      </c>
      <c r="EK63">
        <v>33.0033</v>
      </c>
      <c r="EL63">
        <v>18.5641</v>
      </c>
      <c r="EM63">
        <v>145</v>
      </c>
      <c r="EN63">
        <v>13.9157</v>
      </c>
      <c r="EO63">
        <v>102.263</v>
      </c>
      <c r="EP63">
        <v>102.658</v>
      </c>
    </row>
    <row r="64" spans="1:146">
      <c r="A64">
        <v>48</v>
      </c>
      <c r="B64">
        <v>1557078318.1</v>
      </c>
      <c r="C64">
        <v>94</v>
      </c>
      <c r="D64" t="s">
        <v>350</v>
      </c>
      <c r="E64" t="s">
        <v>351</v>
      </c>
      <c r="H64">
        <v>1557078307.76129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-0.0418536924253727</v>
      </c>
      <c r="AF64">
        <v>0.0469844363323163</v>
      </c>
      <c r="AG64">
        <v>3.49958706372093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250</v>
      </c>
      <c r="AT64">
        <v>1557078307.76129</v>
      </c>
      <c r="AU64">
        <v>105.606503225806</v>
      </c>
      <c r="AV64">
        <v>119.338</v>
      </c>
      <c r="AW64">
        <v>13.9415741935484</v>
      </c>
      <c r="AX64">
        <v>14.0438225806452</v>
      </c>
      <c r="AY64">
        <v>499.745387096774</v>
      </c>
      <c r="AZ64">
        <v>100.888096774194</v>
      </c>
      <c r="BA64">
        <v>0.199950451612903</v>
      </c>
      <c r="BB64">
        <v>19.959264516129</v>
      </c>
      <c r="BC64">
        <v>20.6465419354839</v>
      </c>
      <c r="BD64">
        <v>999.9</v>
      </c>
      <c r="BE64">
        <v>0</v>
      </c>
      <c r="BF64">
        <v>0</v>
      </c>
      <c r="BG64">
        <v>10004.3729032258</v>
      </c>
      <c r="BH64">
        <v>0</v>
      </c>
      <c r="BI64">
        <v>1065.99309677419</v>
      </c>
      <c r="BJ64">
        <v>1500.01903225806</v>
      </c>
      <c r="BK64">
        <v>0.972997290322581</v>
      </c>
      <c r="BL64">
        <v>0.0270026064516129</v>
      </c>
      <c r="BM64">
        <v>0</v>
      </c>
      <c r="BN64">
        <v>2.15654193548387</v>
      </c>
      <c r="BO64">
        <v>0</v>
      </c>
      <c r="BP64">
        <v>6094.27064516129</v>
      </c>
      <c r="BQ64">
        <v>13122.164516129</v>
      </c>
      <c r="BR64">
        <v>36.3485806451613</v>
      </c>
      <c r="BS64">
        <v>38.667</v>
      </c>
      <c r="BT64">
        <v>37.659</v>
      </c>
      <c r="BU64">
        <v>36.4796451612903</v>
      </c>
      <c r="BV64">
        <v>36.0924838709677</v>
      </c>
      <c r="BW64">
        <v>1459.51451612903</v>
      </c>
      <c r="BX64">
        <v>40.5041935483871</v>
      </c>
      <c r="BY64">
        <v>0</v>
      </c>
      <c r="BZ64">
        <v>1557078341.2</v>
      </c>
      <c r="CA64">
        <v>2.21437307692308</v>
      </c>
      <c r="CB64">
        <v>0.547894028681498</v>
      </c>
      <c r="CC64">
        <v>-5191.09779279016</v>
      </c>
      <c r="CD64">
        <v>6567.70038461538</v>
      </c>
      <c r="CE64">
        <v>15</v>
      </c>
      <c r="CF64">
        <v>0</v>
      </c>
      <c r="CG64" t="s">
        <v>251</v>
      </c>
      <c r="CH64">
        <v>0</v>
      </c>
      <c r="CI64">
        <v>2.615</v>
      </c>
      <c r="CJ64">
        <v>0.039</v>
      </c>
      <c r="CK64">
        <v>0</v>
      </c>
      <c r="CL64">
        <v>0</v>
      </c>
      <c r="CM64">
        <v>0</v>
      </c>
      <c r="CN64">
        <v>0</v>
      </c>
      <c r="CO64">
        <v>-13.7198048780488</v>
      </c>
      <c r="CP64">
        <v>-1.04146829268289</v>
      </c>
      <c r="CQ64">
        <v>0.139827494681438</v>
      </c>
      <c r="CR64">
        <v>0</v>
      </c>
      <c r="CS64">
        <v>2.15839411764706</v>
      </c>
      <c r="CT64">
        <v>0.694105663567234</v>
      </c>
      <c r="CU64">
        <v>0.20591306123927</v>
      </c>
      <c r="CV64">
        <v>1</v>
      </c>
      <c r="CW64">
        <v>-0.101373756097561</v>
      </c>
      <c r="CX64">
        <v>-0.170355700348427</v>
      </c>
      <c r="CY64">
        <v>0.0199759003256308</v>
      </c>
      <c r="CZ64">
        <v>0</v>
      </c>
      <c r="DA64">
        <v>1</v>
      </c>
      <c r="DB64">
        <v>3</v>
      </c>
      <c r="DC64" t="s">
        <v>265</v>
      </c>
      <c r="DD64">
        <v>1.85562</v>
      </c>
      <c r="DE64">
        <v>1.85366</v>
      </c>
      <c r="DF64">
        <v>1.85472</v>
      </c>
      <c r="DG64">
        <v>1.85913</v>
      </c>
      <c r="DH64">
        <v>1.85349</v>
      </c>
      <c r="DI64">
        <v>1.85791</v>
      </c>
      <c r="DJ64">
        <v>1.85505</v>
      </c>
      <c r="DK64">
        <v>1.85375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2.615</v>
      </c>
      <c r="DZ64">
        <v>0.039</v>
      </c>
      <c r="EA64">
        <v>2</v>
      </c>
      <c r="EB64">
        <v>508.202</v>
      </c>
      <c r="EC64">
        <v>369.606</v>
      </c>
      <c r="ED64">
        <v>18.5818</v>
      </c>
      <c r="EE64">
        <v>18.801</v>
      </c>
      <c r="EF64">
        <v>29.9999</v>
      </c>
      <c r="EG64">
        <v>18.6791</v>
      </c>
      <c r="EH64">
        <v>18.6698</v>
      </c>
      <c r="EI64">
        <v>9.32872</v>
      </c>
      <c r="EJ64">
        <v>16.5795</v>
      </c>
      <c r="EK64">
        <v>33.0033</v>
      </c>
      <c r="EL64">
        <v>18.6088</v>
      </c>
      <c r="EM64">
        <v>150</v>
      </c>
      <c r="EN64">
        <v>13.8977</v>
      </c>
      <c r="EO64">
        <v>102.264</v>
      </c>
      <c r="EP64">
        <v>102.658</v>
      </c>
    </row>
    <row r="65" spans="1:146">
      <c r="A65">
        <v>49</v>
      </c>
      <c r="B65">
        <v>1557078320.1</v>
      </c>
      <c r="C65">
        <v>96</v>
      </c>
      <c r="D65" t="s">
        <v>352</v>
      </c>
      <c r="E65" t="s">
        <v>353</v>
      </c>
      <c r="H65">
        <v>1557078309.76129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-0.0418337235511211</v>
      </c>
      <c r="AF65">
        <v>0.0469620195215994</v>
      </c>
      <c r="AG65">
        <v>3.49826824630067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250</v>
      </c>
      <c r="AT65">
        <v>1557078309.76129</v>
      </c>
      <c r="AU65">
        <v>108.920758064516</v>
      </c>
      <c r="AV65">
        <v>122.667129032258</v>
      </c>
      <c r="AW65">
        <v>13.9493967741936</v>
      </c>
      <c r="AX65">
        <v>14.0523677419355</v>
      </c>
      <c r="AY65">
        <v>499.817161290323</v>
      </c>
      <c r="AZ65">
        <v>100.889161290323</v>
      </c>
      <c r="BA65">
        <v>0.200001</v>
      </c>
      <c r="BB65">
        <v>19.9514096774193</v>
      </c>
      <c r="BC65">
        <v>20.640664516129</v>
      </c>
      <c r="BD65">
        <v>999.9</v>
      </c>
      <c r="BE65">
        <v>0</v>
      </c>
      <c r="BF65">
        <v>0</v>
      </c>
      <c r="BG65">
        <v>9999.49419354839</v>
      </c>
      <c r="BH65">
        <v>0</v>
      </c>
      <c r="BI65">
        <v>1148.7644516129</v>
      </c>
      <c r="BJ65">
        <v>1500.04</v>
      </c>
      <c r="BK65">
        <v>0.972996709677419</v>
      </c>
      <c r="BL65">
        <v>0.0270031870967742</v>
      </c>
      <c r="BM65">
        <v>0</v>
      </c>
      <c r="BN65">
        <v>2.15615483870968</v>
      </c>
      <c r="BO65">
        <v>0</v>
      </c>
      <c r="BP65">
        <v>6248.01903225807</v>
      </c>
      <c r="BQ65">
        <v>13122.3516129032</v>
      </c>
      <c r="BR65">
        <v>36.3546774193548</v>
      </c>
      <c r="BS65">
        <v>38.673</v>
      </c>
      <c r="BT65">
        <v>37.659</v>
      </c>
      <c r="BU65">
        <v>36.4715483870968</v>
      </c>
      <c r="BV65">
        <v>36.0985806451613</v>
      </c>
      <c r="BW65">
        <v>1459.53451612903</v>
      </c>
      <c r="BX65">
        <v>40.5051612903226</v>
      </c>
      <c r="BY65">
        <v>0</v>
      </c>
      <c r="BZ65">
        <v>1557078343</v>
      </c>
      <c r="CA65">
        <v>2.22086923076923</v>
      </c>
      <c r="CB65">
        <v>0.137394880600518</v>
      </c>
      <c r="CC65">
        <v>-6001.45229886792</v>
      </c>
      <c r="CD65">
        <v>6453.17692307692</v>
      </c>
      <c r="CE65">
        <v>15</v>
      </c>
      <c r="CF65">
        <v>0</v>
      </c>
      <c r="CG65" t="s">
        <v>251</v>
      </c>
      <c r="CH65">
        <v>0</v>
      </c>
      <c r="CI65">
        <v>2.615</v>
      </c>
      <c r="CJ65">
        <v>0.039</v>
      </c>
      <c r="CK65">
        <v>0</v>
      </c>
      <c r="CL65">
        <v>0</v>
      </c>
      <c r="CM65">
        <v>0</v>
      </c>
      <c r="CN65">
        <v>0</v>
      </c>
      <c r="CO65">
        <v>-13.7459512195122</v>
      </c>
      <c r="CP65">
        <v>-0.726388850174216</v>
      </c>
      <c r="CQ65">
        <v>0.120962524174268</v>
      </c>
      <c r="CR65">
        <v>0</v>
      </c>
      <c r="CS65">
        <v>2.17724117647059</v>
      </c>
      <c r="CT65">
        <v>0.569020708651793</v>
      </c>
      <c r="CU65">
        <v>0.202338647579987</v>
      </c>
      <c r="CV65">
        <v>1</v>
      </c>
      <c r="CW65">
        <v>-0.103389729268293</v>
      </c>
      <c r="CX65">
        <v>-0.0601404585365825</v>
      </c>
      <c r="CY65">
        <v>0.0165492483404762</v>
      </c>
      <c r="CZ65">
        <v>1</v>
      </c>
      <c r="DA65">
        <v>2</v>
      </c>
      <c r="DB65">
        <v>3</v>
      </c>
      <c r="DC65" t="s">
        <v>252</v>
      </c>
      <c r="DD65">
        <v>1.85562</v>
      </c>
      <c r="DE65">
        <v>1.85365</v>
      </c>
      <c r="DF65">
        <v>1.85472</v>
      </c>
      <c r="DG65">
        <v>1.85913</v>
      </c>
      <c r="DH65">
        <v>1.85349</v>
      </c>
      <c r="DI65">
        <v>1.85791</v>
      </c>
      <c r="DJ65">
        <v>1.85505</v>
      </c>
      <c r="DK65">
        <v>1.85372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2.615</v>
      </c>
      <c r="DZ65">
        <v>0.039</v>
      </c>
      <c r="EA65">
        <v>2</v>
      </c>
      <c r="EB65">
        <v>507.95</v>
      </c>
      <c r="EC65">
        <v>355.744</v>
      </c>
      <c r="ED65">
        <v>18.6096</v>
      </c>
      <c r="EE65">
        <v>18.8002</v>
      </c>
      <c r="EF65">
        <v>29.9999</v>
      </c>
      <c r="EG65">
        <v>18.6791</v>
      </c>
      <c r="EH65">
        <v>18.6712</v>
      </c>
      <c r="EI65">
        <v>9.4426</v>
      </c>
      <c r="EJ65">
        <v>16.8598</v>
      </c>
      <c r="EK65">
        <v>33.3858</v>
      </c>
      <c r="EL65">
        <v>18.6088</v>
      </c>
      <c r="EM65">
        <v>150</v>
      </c>
      <c r="EN65">
        <v>13.8868</v>
      </c>
      <c r="EO65">
        <v>102.266</v>
      </c>
      <c r="EP65">
        <v>102.658</v>
      </c>
    </row>
    <row r="66" spans="1:146">
      <c r="A66">
        <v>50</v>
      </c>
      <c r="B66">
        <v>1557078322.1</v>
      </c>
      <c r="C66">
        <v>98</v>
      </c>
      <c r="D66" t="s">
        <v>354</v>
      </c>
      <c r="E66" t="s">
        <v>355</v>
      </c>
      <c r="H66">
        <v>1557078311.76129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-0.0418173758326234</v>
      </c>
      <c r="AF66">
        <v>0.0469436677754469</v>
      </c>
      <c r="AG66">
        <v>3.49718841864295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250</v>
      </c>
      <c r="AT66">
        <v>1557078311.76129</v>
      </c>
      <c r="AU66">
        <v>112.239832258065</v>
      </c>
      <c r="AV66">
        <v>126.00235483871</v>
      </c>
      <c r="AW66">
        <v>13.9577483870968</v>
      </c>
      <c r="AX66">
        <v>14.0577516129032</v>
      </c>
      <c r="AY66">
        <v>499.800967741935</v>
      </c>
      <c r="AZ66">
        <v>100.890387096774</v>
      </c>
      <c r="BA66">
        <v>0.200031806451613</v>
      </c>
      <c r="BB66">
        <v>19.946235483871</v>
      </c>
      <c r="BC66">
        <v>20.6370096774193</v>
      </c>
      <c r="BD66">
        <v>999.9</v>
      </c>
      <c r="BE66">
        <v>0</v>
      </c>
      <c r="BF66">
        <v>0</v>
      </c>
      <c r="BG66">
        <v>9995.46516129032</v>
      </c>
      <c r="BH66">
        <v>0</v>
      </c>
      <c r="BI66">
        <v>1247.22522580645</v>
      </c>
      <c r="BJ66">
        <v>1500.04225806452</v>
      </c>
      <c r="BK66">
        <v>0.972996</v>
      </c>
      <c r="BL66">
        <v>0.0270039129032258</v>
      </c>
      <c r="BM66">
        <v>0</v>
      </c>
      <c r="BN66">
        <v>2.16765161290323</v>
      </c>
      <c r="BO66">
        <v>0</v>
      </c>
      <c r="BP66">
        <v>6505.35032258065</v>
      </c>
      <c r="BQ66">
        <v>13122.3677419355</v>
      </c>
      <c r="BR66">
        <v>36.3607741935484</v>
      </c>
      <c r="BS66">
        <v>38.677</v>
      </c>
      <c r="BT66">
        <v>37.659</v>
      </c>
      <c r="BU66">
        <v>36.4654516129032</v>
      </c>
      <c r="BV66">
        <v>36.0985806451613</v>
      </c>
      <c r="BW66">
        <v>1459.53516129032</v>
      </c>
      <c r="BX66">
        <v>40.5067741935484</v>
      </c>
      <c r="BY66">
        <v>0</v>
      </c>
      <c r="BZ66">
        <v>1557078344.8</v>
      </c>
      <c r="CA66">
        <v>2.2354</v>
      </c>
      <c r="CB66">
        <v>0.140670089448253</v>
      </c>
      <c r="CC66">
        <v>-3509.07728032479</v>
      </c>
      <c r="CD66">
        <v>6419.59807692308</v>
      </c>
      <c r="CE66">
        <v>15</v>
      </c>
      <c r="CF66">
        <v>0</v>
      </c>
      <c r="CG66" t="s">
        <v>251</v>
      </c>
      <c r="CH66">
        <v>0</v>
      </c>
      <c r="CI66">
        <v>2.615</v>
      </c>
      <c r="CJ66">
        <v>0.039</v>
      </c>
      <c r="CK66">
        <v>0</v>
      </c>
      <c r="CL66">
        <v>0</v>
      </c>
      <c r="CM66">
        <v>0</v>
      </c>
      <c r="CN66">
        <v>0</v>
      </c>
      <c r="CO66">
        <v>-13.7541390243902</v>
      </c>
      <c r="CP66">
        <v>-0.262388153310267</v>
      </c>
      <c r="CQ66">
        <v>0.111789134857637</v>
      </c>
      <c r="CR66">
        <v>1</v>
      </c>
      <c r="CS66">
        <v>2.18591176470588</v>
      </c>
      <c r="CT66">
        <v>0.705447051458651</v>
      </c>
      <c r="CU66">
        <v>0.192177062603744</v>
      </c>
      <c r="CV66">
        <v>1</v>
      </c>
      <c r="CW66">
        <v>-0.101683114634146</v>
      </c>
      <c r="CX66">
        <v>0.0637006160278449</v>
      </c>
      <c r="CY66">
        <v>0.0199515552588051</v>
      </c>
      <c r="CZ66">
        <v>1</v>
      </c>
      <c r="DA66">
        <v>3</v>
      </c>
      <c r="DB66">
        <v>3</v>
      </c>
      <c r="DC66" t="s">
        <v>356</v>
      </c>
      <c r="DD66">
        <v>1.85562</v>
      </c>
      <c r="DE66">
        <v>1.85366</v>
      </c>
      <c r="DF66">
        <v>1.85471</v>
      </c>
      <c r="DG66">
        <v>1.85913</v>
      </c>
      <c r="DH66">
        <v>1.85349</v>
      </c>
      <c r="DI66">
        <v>1.85791</v>
      </c>
      <c r="DJ66">
        <v>1.85505</v>
      </c>
      <c r="DK66">
        <v>1.85373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2.615</v>
      </c>
      <c r="DZ66">
        <v>0.039</v>
      </c>
      <c r="EA66">
        <v>2</v>
      </c>
      <c r="EB66">
        <v>510.365</v>
      </c>
      <c r="EC66">
        <v>342.275</v>
      </c>
      <c r="ED66">
        <v>18.635</v>
      </c>
      <c r="EE66">
        <v>18.7999</v>
      </c>
      <c r="EF66">
        <v>29.9999</v>
      </c>
      <c r="EG66">
        <v>18.6791</v>
      </c>
      <c r="EH66">
        <v>18.6728</v>
      </c>
      <c r="EI66">
        <v>9.59691</v>
      </c>
      <c r="EJ66">
        <v>17.1619</v>
      </c>
      <c r="EK66">
        <v>33.3858</v>
      </c>
      <c r="EL66">
        <v>18.6432</v>
      </c>
      <c r="EM66">
        <v>155</v>
      </c>
      <c r="EN66">
        <v>13.8723</v>
      </c>
      <c r="EO66">
        <v>102.266</v>
      </c>
      <c r="EP66">
        <v>102.659</v>
      </c>
    </row>
    <row r="67" spans="1:146">
      <c r="A67">
        <v>51</v>
      </c>
      <c r="B67">
        <v>1557078324.1</v>
      </c>
      <c r="C67">
        <v>100</v>
      </c>
      <c r="D67" t="s">
        <v>357</v>
      </c>
      <c r="E67" t="s">
        <v>358</v>
      </c>
      <c r="H67">
        <v>1557078313.76129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-0.0418191248940105</v>
      </c>
      <c r="AF67">
        <v>0.0469456312500801</v>
      </c>
      <c r="AG67">
        <v>3.49730395773709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250</v>
      </c>
      <c r="AT67">
        <v>1557078313.76129</v>
      </c>
      <c r="AU67">
        <v>115.568896774194</v>
      </c>
      <c r="AV67">
        <v>129.343903225806</v>
      </c>
      <c r="AW67">
        <v>13.9660516129032</v>
      </c>
      <c r="AX67">
        <v>14.0599483870968</v>
      </c>
      <c r="AY67">
        <v>499.772516129032</v>
      </c>
      <c r="AZ67">
        <v>100.891774193548</v>
      </c>
      <c r="BA67">
        <v>0.200019290322581</v>
      </c>
      <c r="BB67">
        <v>19.9432225806452</v>
      </c>
      <c r="BC67">
        <v>20.6365</v>
      </c>
      <c r="BD67">
        <v>999.9</v>
      </c>
      <c r="BE67">
        <v>0</v>
      </c>
      <c r="BF67">
        <v>0</v>
      </c>
      <c r="BG67">
        <v>9995.74580645161</v>
      </c>
      <c r="BH67">
        <v>0</v>
      </c>
      <c r="BI67">
        <v>1364.13587096774</v>
      </c>
      <c r="BJ67">
        <v>1500.0235483871</v>
      </c>
      <c r="BK67">
        <v>0.972995290322581</v>
      </c>
      <c r="BL67">
        <v>0.0270046387096774</v>
      </c>
      <c r="BM67">
        <v>0</v>
      </c>
      <c r="BN67">
        <v>2.19945161290323</v>
      </c>
      <c r="BO67">
        <v>0</v>
      </c>
      <c r="BP67">
        <v>6510.55161290323</v>
      </c>
      <c r="BQ67">
        <v>13122.1967741935</v>
      </c>
      <c r="BR67">
        <v>36.3668709677419</v>
      </c>
      <c r="BS67">
        <v>38.679</v>
      </c>
      <c r="BT67">
        <v>37.665</v>
      </c>
      <c r="BU67">
        <v>36.4593548387097</v>
      </c>
      <c r="BV67">
        <v>36.0985806451613</v>
      </c>
      <c r="BW67">
        <v>1459.51548387097</v>
      </c>
      <c r="BX67">
        <v>40.5077419354839</v>
      </c>
      <c r="BY67">
        <v>0</v>
      </c>
      <c r="BZ67">
        <v>1557078347.2</v>
      </c>
      <c r="CA67">
        <v>2.25116538461538</v>
      </c>
      <c r="CB67">
        <v>-0.166834185044261</v>
      </c>
      <c r="CC67">
        <v>-2200.72548374506</v>
      </c>
      <c r="CD67">
        <v>6227.56230769231</v>
      </c>
      <c r="CE67">
        <v>15</v>
      </c>
      <c r="CF67">
        <v>0</v>
      </c>
      <c r="CG67" t="s">
        <v>251</v>
      </c>
      <c r="CH67">
        <v>0</v>
      </c>
      <c r="CI67">
        <v>2.615</v>
      </c>
      <c r="CJ67">
        <v>0.039</v>
      </c>
      <c r="CK67">
        <v>0</v>
      </c>
      <c r="CL67">
        <v>0</v>
      </c>
      <c r="CM67">
        <v>0</v>
      </c>
      <c r="CN67">
        <v>0</v>
      </c>
      <c r="CO67">
        <v>-13.7777804878049</v>
      </c>
      <c r="CP67">
        <v>0.232183275261356</v>
      </c>
      <c r="CQ67">
        <v>0.074551560875882</v>
      </c>
      <c r="CR67">
        <v>1</v>
      </c>
      <c r="CS67">
        <v>2.21770588235294</v>
      </c>
      <c r="CT67">
        <v>0.301478444632603</v>
      </c>
      <c r="CU67">
        <v>0.167860812336707</v>
      </c>
      <c r="CV67">
        <v>1</v>
      </c>
      <c r="CW67">
        <v>-0.0964617975609756</v>
      </c>
      <c r="CX67">
        <v>0.186314535888515</v>
      </c>
      <c r="CY67">
        <v>0.0277650791734342</v>
      </c>
      <c r="CZ67">
        <v>0</v>
      </c>
      <c r="DA67">
        <v>2</v>
      </c>
      <c r="DB67">
        <v>3</v>
      </c>
      <c r="DC67" t="s">
        <v>252</v>
      </c>
      <c r="DD67">
        <v>1.85562</v>
      </c>
      <c r="DE67">
        <v>1.85368</v>
      </c>
      <c r="DF67">
        <v>1.85471</v>
      </c>
      <c r="DG67">
        <v>1.85913</v>
      </c>
      <c r="DH67">
        <v>1.85349</v>
      </c>
      <c r="DI67">
        <v>1.85791</v>
      </c>
      <c r="DJ67">
        <v>1.85506</v>
      </c>
      <c r="DK67">
        <v>1.85375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2.615</v>
      </c>
      <c r="DZ67">
        <v>0.039</v>
      </c>
      <c r="EA67">
        <v>2</v>
      </c>
      <c r="EB67">
        <v>511.76</v>
      </c>
      <c r="EC67">
        <v>332.09</v>
      </c>
      <c r="ED67">
        <v>18.6503</v>
      </c>
      <c r="EE67">
        <v>18.7999</v>
      </c>
      <c r="EF67">
        <v>29.9999</v>
      </c>
      <c r="EG67">
        <v>18.6791</v>
      </c>
      <c r="EH67">
        <v>18.6744</v>
      </c>
      <c r="EI67">
        <v>9.7681</v>
      </c>
      <c r="EJ67">
        <v>17.4724</v>
      </c>
      <c r="EK67">
        <v>33.3858</v>
      </c>
      <c r="EL67">
        <v>18.6432</v>
      </c>
      <c r="EM67">
        <v>160</v>
      </c>
      <c r="EN67">
        <v>13.8642</v>
      </c>
      <c r="EO67">
        <v>102.267</v>
      </c>
      <c r="EP67">
        <v>102.659</v>
      </c>
    </row>
    <row r="68" spans="1:146">
      <c r="A68">
        <v>52</v>
      </c>
      <c r="B68">
        <v>1557078326.1</v>
      </c>
      <c r="C68">
        <v>102</v>
      </c>
      <c r="D68" t="s">
        <v>359</v>
      </c>
      <c r="E68" t="s">
        <v>360</v>
      </c>
      <c r="H68">
        <v>1557078315.76129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-0.0418402002127128</v>
      </c>
      <c r="AF68">
        <v>0.0469692901416228</v>
      </c>
      <c r="AG68">
        <v>3.49869601292377</v>
      </c>
      <c r="AH68">
        <v>1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250</v>
      </c>
      <c r="AT68">
        <v>1557078315.76129</v>
      </c>
      <c r="AU68">
        <v>118.908516129032</v>
      </c>
      <c r="AV68">
        <v>132.654548387097</v>
      </c>
      <c r="AW68">
        <v>13.9736903225806</v>
      </c>
      <c r="AX68">
        <v>14.0598483870968</v>
      </c>
      <c r="AY68">
        <v>499.721741935484</v>
      </c>
      <c r="AZ68">
        <v>100.893161290323</v>
      </c>
      <c r="BA68">
        <v>0.199957677419355</v>
      </c>
      <c r="BB68">
        <v>19.9426193548387</v>
      </c>
      <c r="BC68">
        <v>20.638864516129</v>
      </c>
      <c r="BD68">
        <v>999.9</v>
      </c>
      <c r="BE68">
        <v>0</v>
      </c>
      <c r="BF68">
        <v>0</v>
      </c>
      <c r="BG68">
        <v>10000.6458064516</v>
      </c>
      <c r="BH68">
        <v>0</v>
      </c>
      <c r="BI68">
        <v>1447.98364516129</v>
      </c>
      <c r="BJ68">
        <v>1499.99903225806</v>
      </c>
      <c r="BK68">
        <v>0.972994967741936</v>
      </c>
      <c r="BL68">
        <v>0.0270049290322581</v>
      </c>
      <c r="BM68">
        <v>0</v>
      </c>
      <c r="BN68">
        <v>2.19778709677419</v>
      </c>
      <c r="BO68">
        <v>0</v>
      </c>
      <c r="BP68">
        <v>6365.22322580645</v>
      </c>
      <c r="BQ68">
        <v>13121.9838709677</v>
      </c>
      <c r="BR68">
        <v>36.370935483871</v>
      </c>
      <c r="BS68">
        <v>38.683</v>
      </c>
      <c r="BT68">
        <v>37.671</v>
      </c>
      <c r="BU68">
        <v>36.4552903225806</v>
      </c>
      <c r="BV68">
        <v>36.1006129032258</v>
      </c>
      <c r="BW68">
        <v>1459.49129032258</v>
      </c>
      <c r="BX68">
        <v>40.5074193548387</v>
      </c>
      <c r="BY68">
        <v>0</v>
      </c>
      <c r="BZ68">
        <v>1557078349</v>
      </c>
      <c r="CA68">
        <v>2.23727307692308</v>
      </c>
      <c r="CB68">
        <v>0.0742256438882665</v>
      </c>
      <c r="CC68">
        <v>-2215.52548573713</v>
      </c>
      <c r="CD68">
        <v>6103.13923076923</v>
      </c>
      <c r="CE68">
        <v>15</v>
      </c>
      <c r="CF68">
        <v>0</v>
      </c>
      <c r="CG68" t="s">
        <v>251</v>
      </c>
      <c r="CH68">
        <v>0</v>
      </c>
      <c r="CI68">
        <v>2.615</v>
      </c>
      <c r="CJ68">
        <v>0.039</v>
      </c>
      <c r="CK68">
        <v>0</v>
      </c>
      <c r="CL68">
        <v>0</v>
      </c>
      <c r="CM68">
        <v>0</v>
      </c>
      <c r="CN68">
        <v>0</v>
      </c>
      <c r="CO68">
        <v>-13.7592951219512</v>
      </c>
      <c r="CP68">
        <v>0.423549825783971</v>
      </c>
      <c r="CQ68">
        <v>0.0864577041700217</v>
      </c>
      <c r="CR68">
        <v>1</v>
      </c>
      <c r="CS68">
        <v>2.22550882352941</v>
      </c>
      <c r="CT68">
        <v>0.0874828095660983</v>
      </c>
      <c r="CU68">
        <v>0.160754063836011</v>
      </c>
      <c r="CV68">
        <v>1</v>
      </c>
      <c r="CW68">
        <v>-0.089079112195122</v>
      </c>
      <c r="CX68">
        <v>0.296496735888493</v>
      </c>
      <c r="CY68">
        <v>0.0352712203621689</v>
      </c>
      <c r="CZ68">
        <v>0</v>
      </c>
      <c r="DA68">
        <v>2</v>
      </c>
      <c r="DB68">
        <v>3</v>
      </c>
      <c r="DC68" t="s">
        <v>252</v>
      </c>
      <c r="DD68">
        <v>1.85562</v>
      </c>
      <c r="DE68">
        <v>1.85368</v>
      </c>
      <c r="DF68">
        <v>1.85472</v>
      </c>
      <c r="DG68">
        <v>1.85913</v>
      </c>
      <c r="DH68">
        <v>1.85349</v>
      </c>
      <c r="DI68">
        <v>1.85791</v>
      </c>
      <c r="DJ68">
        <v>1.85506</v>
      </c>
      <c r="DK68">
        <v>1.85375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2.615</v>
      </c>
      <c r="DZ68">
        <v>0.039</v>
      </c>
      <c r="EA68">
        <v>2</v>
      </c>
      <c r="EB68">
        <v>511.036</v>
      </c>
      <c r="EC68">
        <v>320.841</v>
      </c>
      <c r="ED68">
        <v>18.6633</v>
      </c>
      <c r="EE68">
        <v>18.7999</v>
      </c>
      <c r="EF68">
        <v>29.9999</v>
      </c>
      <c r="EG68">
        <v>18.6791</v>
      </c>
      <c r="EH68">
        <v>18.676</v>
      </c>
      <c r="EI68">
        <v>9.8829</v>
      </c>
      <c r="EJ68">
        <v>17.4724</v>
      </c>
      <c r="EK68">
        <v>33.3858</v>
      </c>
      <c r="EL68">
        <v>18.6432</v>
      </c>
      <c r="EM68">
        <v>160</v>
      </c>
      <c r="EN68">
        <v>13.8577</v>
      </c>
      <c r="EO68">
        <v>102.266</v>
      </c>
      <c r="EP68">
        <v>102.66</v>
      </c>
    </row>
    <row r="69" spans="1:146">
      <c r="A69">
        <v>53</v>
      </c>
      <c r="B69">
        <v>1557078328.1</v>
      </c>
      <c r="C69">
        <v>104</v>
      </c>
      <c r="D69" t="s">
        <v>361</v>
      </c>
      <c r="E69" t="s">
        <v>362</v>
      </c>
      <c r="H69">
        <v>1557078317.76129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-0.0418513274236729</v>
      </c>
      <c r="AF69">
        <v>0.0469817814107228</v>
      </c>
      <c r="AG69">
        <v>3.49943088190948</v>
      </c>
      <c r="AH69">
        <v>1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250</v>
      </c>
      <c r="AT69">
        <v>1557078317.76129</v>
      </c>
      <c r="AU69">
        <v>122.242903225806</v>
      </c>
      <c r="AV69">
        <v>135.969741935484</v>
      </c>
      <c r="AW69">
        <v>13.9802290322581</v>
      </c>
      <c r="AX69">
        <v>14.0576</v>
      </c>
      <c r="AY69">
        <v>499.512419354839</v>
      </c>
      <c r="AZ69">
        <v>100.89435483871</v>
      </c>
      <c r="BA69">
        <v>0.199952903225806</v>
      </c>
      <c r="BB69">
        <v>19.9436741935484</v>
      </c>
      <c r="BC69">
        <v>20.648764516129</v>
      </c>
      <c r="BD69">
        <v>999.9</v>
      </c>
      <c r="BE69">
        <v>0</v>
      </c>
      <c r="BF69">
        <v>0</v>
      </c>
      <c r="BG69">
        <v>10003.1870967742</v>
      </c>
      <c r="BH69">
        <v>0</v>
      </c>
      <c r="BI69">
        <v>1464.40709677419</v>
      </c>
      <c r="BJ69">
        <v>1499.98903225806</v>
      </c>
      <c r="BK69">
        <v>0.972995451612903</v>
      </c>
      <c r="BL69">
        <v>0.0270044935483871</v>
      </c>
      <c r="BM69">
        <v>0</v>
      </c>
      <c r="BN69">
        <v>2.21217419354839</v>
      </c>
      <c r="BO69">
        <v>0</v>
      </c>
      <c r="BP69">
        <v>6182.82838709677</v>
      </c>
      <c r="BQ69">
        <v>13121.8967741935</v>
      </c>
      <c r="BR69">
        <v>36.375</v>
      </c>
      <c r="BS69">
        <v>38.6890322580645</v>
      </c>
      <c r="BT69">
        <v>37.6790322580645</v>
      </c>
      <c r="BU69">
        <v>36.4491935483871</v>
      </c>
      <c r="BV69">
        <v>36.1067096774193</v>
      </c>
      <c r="BW69">
        <v>1459.48225806452</v>
      </c>
      <c r="BX69">
        <v>40.5064516129032</v>
      </c>
      <c r="BY69">
        <v>0</v>
      </c>
      <c r="BZ69">
        <v>1557078350.8</v>
      </c>
      <c r="CA69">
        <v>2.25038076923077</v>
      </c>
      <c r="CB69">
        <v>-0.016803422486117</v>
      </c>
      <c r="CC69">
        <v>-1084.72719337052</v>
      </c>
      <c r="CD69">
        <v>5976.63653846154</v>
      </c>
      <c r="CE69">
        <v>15</v>
      </c>
      <c r="CF69">
        <v>0</v>
      </c>
      <c r="CG69" t="s">
        <v>251</v>
      </c>
      <c r="CH69">
        <v>0</v>
      </c>
      <c r="CI69">
        <v>2.615</v>
      </c>
      <c r="CJ69">
        <v>0.039</v>
      </c>
      <c r="CK69">
        <v>0</v>
      </c>
      <c r="CL69">
        <v>0</v>
      </c>
      <c r="CM69">
        <v>0</v>
      </c>
      <c r="CN69">
        <v>0</v>
      </c>
      <c r="CO69">
        <v>-13.7273707317073</v>
      </c>
      <c r="CP69">
        <v>0.656316376306602</v>
      </c>
      <c r="CQ69">
        <v>0.110326511516349</v>
      </c>
      <c r="CR69">
        <v>0</v>
      </c>
      <c r="CS69">
        <v>2.24076764705882</v>
      </c>
      <c r="CT69">
        <v>0.00550043821223241</v>
      </c>
      <c r="CU69">
        <v>0.166154320048966</v>
      </c>
      <c r="CV69">
        <v>1</v>
      </c>
      <c r="CW69">
        <v>-0.0805994024390244</v>
      </c>
      <c r="CX69">
        <v>0.38017296167248</v>
      </c>
      <c r="CY69">
        <v>0.0407034009465589</v>
      </c>
      <c r="CZ69">
        <v>0</v>
      </c>
      <c r="DA69">
        <v>1</v>
      </c>
      <c r="DB69">
        <v>3</v>
      </c>
      <c r="DC69" t="s">
        <v>265</v>
      </c>
      <c r="DD69">
        <v>1.85562</v>
      </c>
      <c r="DE69">
        <v>1.85366</v>
      </c>
      <c r="DF69">
        <v>1.85472</v>
      </c>
      <c r="DG69">
        <v>1.85913</v>
      </c>
      <c r="DH69">
        <v>1.85349</v>
      </c>
      <c r="DI69">
        <v>1.85791</v>
      </c>
      <c r="DJ69">
        <v>1.85505</v>
      </c>
      <c r="DK69">
        <v>1.85376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2.615</v>
      </c>
      <c r="DZ69">
        <v>0.039</v>
      </c>
      <c r="EA69">
        <v>2</v>
      </c>
      <c r="EB69">
        <v>509.032</v>
      </c>
      <c r="EC69">
        <v>306.205</v>
      </c>
      <c r="ED69">
        <v>18.6741</v>
      </c>
      <c r="EE69">
        <v>18.7999</v>
      </c>
      <c r="EF69">
        <v>29.9999</v>
      </c>
      <c r="EG69">
        <v>18.6791</v>
      </c>
      <c r="EH69">
        <v>18.6776</v>
      </c>
      <c r="EI69">
        <v>10.0365</v>
      </c>
      <c r="EJ69">
        <v>17.772</v>
      </c>
      <c r="EK69">
        <v>33.3858</v>
      </c>
      <c r="EL69">
        <v>18.6774</v>
      </c>
      <c r="EM69">
        <v>165</v>
      </c>
      <c r="EN69">
        <v>13.8518</v>
      </c>
      <c r="EO69">
        <v>102.266</v>
      </c>
      <c r="EP69">
        <v>102.66</v>
      </c>
    </row>
    <row r="70" spans="1:146">
      <c r="A70">
        <v>54</v>
      </c>
      <c r="B70">
        <v>1557078330.1</v>
      </c>
      <c r="C70">
        <v>106</v>
      </c>
      <c r="D70" t="s">
        <v>363</v>
      </c>
      <c r="E70" t="s">
        <v>364</v>
      </c>
      <c r="H70">
        <v>1557078319.76129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-0.0418473980780835</v>
      </c>
      <c r="AF70">
        <v>0.0469773703760691</v>
      </c>
      <c r="AG70">
        <v>3.49917138588947</v>
      </c>
      <c r="AH70">
        <v>1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250</v>
      </c>
      <c r="AT70">
        <v>1557078319.76129</v>
      </c>
      <c r="AU70">
        <v>125.577096774194</v>
      </c>
      <c r="AV70">
        <v>139.303580645161</v>
      </c>
      <c r="AW70">
        <v>13.9855193548387</v>
      </c>
      <c r="AX70">
        <v>14.0526677419355</v>
      </c>
      <c r="AY70">
        <v>499.288612903226</v>
      </c>
      <c r="AZ70">
        <v>100.89564516129</v>
      </c>
      <c r="BA70">
        <v>0.199973967741935</v>
      </c>
      <c r="BB70">
        <v>19.9454677419355</v>
      </c>
      <c r="BC70">
        <v>20.6656451612903</v>
      </c>
      <c r="BD70">
        <v>999.9</v>
      </c>
      <c r="BE70">
        <v>0</v>
      </c>
      <c r="BF70">
        <v>0</v>
      </c>
      <c r="BG70">
        <v>10002.12</v>
      </c>
      <c r="BH70">
        <v>0</v>
      </c>
      <c r="BI70">
        <v>1446.57967741935</v>
      </c>
      <c r="BJ70">
        <v>1499.98741935484</v>
      </c>
      <c r="BK70">
        <v>0.972995612903226</v>
      </c>
      <c r="BL70">
        <v>0.0270043483870968</v>
      </c>
      <c r="BM70">
        <v>0</v>
      </c>
      <c r="BN70">
        <v>2.19663870967742</v>
      </c>
      <c r="BO70">
        <v>0</v>
      </c>
      <c r="BP70">
        <v>6067.95774193548</v>
      </c>
      <c r="BQ70">
        <v>13121.8870967742</v>
      </c>
      <c r="BR70">
        <v>36.375</v>
      </c>
      <c r="BS70">
        <v>38.691064516129</v>
      </c>
      <c r="BT70">
        <v>37.6911290322581</v>
      </c>
      <c r="BU70">
        <v>36.4512258064516</v>
      </c>
      <c r="BV70">
        <v>36.1107741935484</v>
      </c>
      <c r="BW70">
        <v>1459.48129032258</v>
      </c>
      <c r="BX70">
        <v>40.5061290322581</v>
      </c>
      <c r="BY70">
        <v>0</v>
      </c>
      <c r="BZ70">
        <v>1557078353.2</v>
      </c>
      <c r="CA70">
        <v>2.22131538461538</v>
      </c>
      <c r="CB70">
        <v>-0.0710974447101373</v>
      </c>
      <c r="CC70">
        <v>-2226.00925001717</v>
      </c>
      <c r="CD70">
        <v>5955.90269230769</v>
      </c>
      <c r="CE70">
        <v>15</v>
      </c>
      <c r="CF70">
        <v>0</v>
      </c>
      <c r="CG70" t="s">
        <v>251</v>
      </c>
      <c r="CH70">
        <v>0</v>
      </c>
      <c r="CI70">
        <v>2.615</v>
      </c>
      <c r="CJ70">
        <v>0.039</v>
      </c>
      <c r="CK70">
        <v>0</v>
      </c>
      <c r="CL70">
        <v>0</v>
      </c>
      <c r="CM70">
        <v>0</v>
      </c>
      <c r="CN70">
        <v>0</v>
      </c>
      <c r="CO70">
        <v>-13.7293097560976</v>
      </c>
      <c r="CP70">
        <v>0.806385365853672</v>
      </c>
      <c r="CQ70">
        <v>0.109098661557322</v>
      </c>
      <c r="CR70">
        <v>0</v>
      </c>
      <c r="CS70">
        <v>2.24732058823529</v>
      </c>
      <c r="CT70">
        <v>-0.124914623838278</v>
      </c>
      <c r="CU70">
        <v>0.165435412631622</v>
      </c>
      <c r="CV70">
        <v>1</v>
      </c>
      <c r="CW70">
        <v>-0.0707959275609756</v>
      </c>
      <c r="CX70">
        <v>0.436049179442529</v>
      </c>
      <c r="CY70">
        <v>0.0444279909167072</v>
      </c>
      <c r="CZ70">
        <v>0</v>
      </c>
      <c r="DA70">
        <v>1</v>
      </c>
      <c r="DB70">
        <v>3</v>
      </c>
      <c r="DC70" t="s">
        <v>265</v>
      </c>
      <c r="DD70">
        <v>1.85562</v>
      </c>
      <c r="DE70">
        <v>1.85365</v>
      </c>
      <c r="DF70">
        <v>1.85472</v>
      </c>
      <c r="DG70">
        <v>1.85913</v>
      </c>
      <c r="DH70">
        <v>1.85349</v>
      </c>
      <c r="DI70">
        <v>1.85791</v>
      </c>
      <c r="DJ70">
        <v>1.85507</v>
      </c>
      <c r="DK70">
        <v>1.85376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2.615</v>
      </c>
      <c r="DZ70">
        <v>0.039</v>
      </c>
      <c r="EA70">
        <v>2</v>
      </c>
      <c r="EB70">
        <v>507.309</v>
      </c>
      <c r="EC70">
        <v>290.747</v>
      </c>
      <c r="ED70">
        <v>18.6818</v>
      </c>
      <c r="EE70">
        <v>18.7998</v>
      </c>
      <c r="EF70">
        <v>30</v>
      </c>
      <c r="EG70">
        <v>18.6791</v>
      </c>
      <c r="EH70">
        <v>18.6788</v>
      </c>
      <c r="EI70">
        <v>10.2062</v>
      </c>
      <c r="EJ70">
        <v>18.0769</v>
      </c>
      <c r="EK70">
        <v>33.3858</v>
      </c>
      <c r="EL70">
        <v>18.6774</v>
      </c>
      <c r="EM70">
        <v>170</v>
      </c>
      <c r="EN70">
        <v>13.8481</v>
      </c>
      <c r="EO70">
        <v>102.267</v>
      </c>
      <c r="EP70">
        <v>102.659</v>
      </c>
    </row>
    <row r="71" spans="1:146">
      <c r="A71">
        <v>55</v>
      </c>
      <c r="B71">
        <v>1557078332.1</v>
      </c>
      <c r="C71">
        <v>108</v>
      </c>
      <c r="D71" t="s">
        <v>365</v>
      </c>
      <c r="E71" t="s">
        <v>366</v>
      </c>
      <c r="H71">
        <v>1557078321.76129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-0.0418432375913248</v>
      </c>
      <c r="AF71">
        <v>0.0469726998652037</v>
      </c>
      <c r="AG71">
        <v>3.49889661585558</v>
      </c>
      <c r="AH71">
        <v>1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250</v>
      </c>
      <c r="AT71">
        <v>1557078321.76129</v>
      </c>
      <c r="AU71">
        <v>128.918741935484</v>
      </c>
      <c r="AV71">
        <v>142.618258064516</v>
      </c>
      <c r="AW71">
        <v>13.9893838709677</v>
      </c>
      <c r="AX71">
        <v>14.0451258064516</v>
      </c>
      <c r="AY71">
        <v>499.367322580645</v>
      </c>
      <c r="AZ71">
        <v>100.897</v>
      </c>
      <c r="BA71">
        <v>0.199961709677419</v>
      </c>
      <c r="BB71">
        <v>19.9483161290323</v>
      </c>
      <c r="BC71">
        <v>20.6761</v>
      </c>
      <c r="BD71">
        <v>999.9</v>
      </c>
      <c r="BE71">
        <v>0</v>
      </c>
      <c r="BF71">
        <v>0</v>
      </c>
      <c r="BG71">
        <v>10000.9912903226</v>
      </c>
      <c r="BH71">
        <v>0</v>
      </c>
      <c r="BI71">
        <v>1430.63</v>
      </c>
      <c r="BJ71">
        <v>1499.99032258065</v>
      </c>
      <c r="BK71">
        <v>0.972996096774194</v>
      </c>
      <c r="BL71">
        <v>0.0270039129032258</v>
      </c>
      <c r="BM71">
        <v>0</v>
      </c>
      <c r="BN71">
        <v>2.19582903225806</v>
      </c>
      <c r="BO71">
        <v>0</v>
      </c>
      <c r="BP71">
        <v>5974.13290322581</v>
      </c>
      <c r="BQ71">
        <v>13121.9161290323</v>
      </c>
      <c r="BR71">
        <v>36.375</v>
      </c>
      <c r="BS71">
        <v>38.6971612903226</v>
      </c>
      <c r="BT71">
        <v>37.7012258064516</v>
      </c>
      <c r="BU71">
        <v>36.4573225806451</v>
      </c>
      <c r="BV71">
        <v>36.1128064516129</v>
      </c>
      <c r="BW71">
        <v>1459.48451612903</v>
      </c>
      <c r="BX71">
        <v>40.5058064516129</v>
      </c>
      <c r="BY71">
        <v>0</v>
      </c>
      <c r="BZ71">
        <v>1557078355</v>
      </c>
      <c r="CA71">
        <v>2.22816538461538</v>
      </c>
      <c r="CB71">
        <v>-0.295442745265022</v>
      </c>
      <c r="CC71">
        <v>-1738.70292375407</v>
      </c>
      <c r="CD71">
        <v>5909.66846153846</v>
      </c>
      <c r="CE71">
        <v>15</v>
      </c>
      <c r="CF71">
        <v>0</v>
      </c>
      <c r="CG71" t="s">
        <v>251</v>
      </c>
      <c r="CH71">
        <v>0</v>
      </c>
      <c r="CI71">
        <v>2.615</v>
      </c>
      <c r="CJ71">
        <v>0.039</v>
      </c>
      <c r="CK71">
        <v>0</v>
      </c>
      <c r="CL71">
        <v>0</v>
      </c>
      <c r="CM71">
        <v>0</v>
      </c>
      <c r="CN71">
        <v>0</v>
      </c>
      <c r="CO71">
        <v>-13.7120024390244</v>
      </c>
      <c r="CP71">
        <v>0.780560278745696</v>
      </c>
      <c r="CQ71">
        <v>0.108513342975909</v>
      </c>
      <c r="CR71">
        <v>0</v>
      </c>
      <c r="CS71">
        <v>2.23266176470588</v>
      </c>
      <c r="CT71">
        <v>-0.0559087016402172</v>
      </c>
      <c r="CU71">
        <v>0.1563898654282</v>
      </c>
      <c r="CV71">
        <v>1</v>
      </c>
      <c r="CW71">
        <v>-0.0596332773170732</v>
      </c>
      <c r="CX71">
        <v>0.452122783484317</v>
      </c>
      <c r="CY71">
        <v>0.0455608344929483</v>
      </c>
      <c r="CZ71">
        <v>0</v>
      </c>
      <c r="DA71">
        <v>1</v>
      </c>
      <c r="DB71">
        <v>3</v>
      </c>
      <c r="DC71" t="s">
        <v>265</v>
      </c>
      <c r="DD71">
        <v>1.85562</v>
      </c>
      <c r="DE71">
        <v>1.85364</v>
      </c>
      <c r="DF71">
        <v>1.85472</v>
      </c>
      <c r="DG71">
        <v>1.85913</v>
      </c>
      <c r="DH71">
        <v>1.85349</v>
      </c>
      <c r="DI71">
        <v>1.85791</v>
      </c>
      <c r="DJ71">
        <v>1.85508</v>
      </c>
      <c r="DK71">
        <v>1.85375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2.615</v>
      </c>
      <c r="DZ71">
        <v>0.039</v>
      </c>
      <c r="EA71">
        <v>2</v>
      </c>
      <c r="EB71">
        <v>507.282</v>
      </c>
      <c r="EC71">
        <v>273.035</v>
      </c>
      <c r="ED71">
        <v>18.6927</v>
      </c>
      <c r="EE71">
        <v>18.799</v>
      </c>
      <c r="EF71">
        <v>30.0002</v>
      </c>
      <c r="EG71">
        <v>18.6791</v>
      </c>
      <c r="EH71">
        <v>18.6806</v>
      </c>
      <c r="EI71">
        <v>10.3214</v>
      </c>
      <c r="EJ71">
        <v>18.0769</v>
      </c>
      <c r="EK71">
        <v>33.3858</v>
      </c>
      <c r="EL71">
        <v>18.7057</v>
      </c>
      <c r="EM71">
        <v>170</v>
      </c>
      <c r="EN71">
        <v>13.8439</v>
      </c>
      <c r="EO71">
        <v>102.268</v>
      </c>
      <c r="EP71">
        <v>102.66</v>
      </c>
    </row>
    <row r="72" spans="1:146">
      <c r="A72">
        <v>56</v>
      </c>
      <c r="B72">
        <v>1557078334.1</v>
      </c>
      <c r="C72">
        <v>110</v>
      </c>
      <c r="D72" t="s">
        <v>367</v>
      </c>
      <c r="E72" t="s">
        <v>368</v>
      </c>
      <c r="H72">
        <v>1557078323.76129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-0.0418474701987412</v>
      </c>
      <c r="AF72">
        <v>0.0469774513378254</v>
      </c>
      <c r="AG72">
        <v>3.49917614885222</v>
      </c>
      <c r="AH72">
        <v>1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250</v>
      </c>
      <c r="AT72">
        <v>1557078323.76129</v>
      </c>
      <c r="AU72">
        <v>132.262</v>
      </c>
      <c r="AV72">
        <v>145.928451612903</v>
      </c>
      <c r="AW72">
        <v>13.9914967741935</v>
      </c>
      <c r="AX72">
        <v>14.0351806451613</v>
      </c>
      <c r="AY72">
        <v>499.570483870968</v>
      </c>
      <c r="AZ72">
        <v>100.898451612903</v>
      </c>
      <c r="BA72">
        <v>0.199970580645161</v>
      </c>
      <c r="BB72">
        <v>19.952064516129</v>
      </c>
      <c r="BC72">
        <v>20.6800612903226</v>
      </c>
      <c r="BD72">
        <v>999.9</v>
      </c>
      <c r="BE72">
        <v>0</v>
      </c>
      <c r="BF72">
        <v>0</v>
      </c>
      <c r="BG72">
        <v>10001.8590322581</v>
      </c>
      <c r="BH72">
        <v>0</v>
      </c>
      <c r="BI72">
        <v>1426.88290322581</v>
      </c>
      <c r="BJ72">
        <v>1499.99483870968</v>
      </c>
      <c r="BK72">
        <v>0.972996258064516</v>
      </c>
      <c r="BL72">
        <v>0.0270037677419355</v>
      </c>
      <c r="BM72">
        <v>0</v>
      </c>
      <c r="BN72">
        <v>2.21717419354839</v>
      </c>
      <c r="BO72">
        <v>0</v>
      </c>
      <c r="BP72">
        <v>5954.80258064516</v>
      </c>
      <c r="BQ72">
        <v>13121.9516129032</v>
      </c>
      <c r="BR72">
        <v>36.375</v>
      </c>
      <c r="BS72">
        <v>38.7032580645161</v>
      </c>
      <c r="BT72">
        <v>37.7073225806451</v>
      </c>
      <c r="BU72">
        <v>36.4573225806451</v>
      </c>
      <c r="BV72">
        <v>36.1128064516129</v>
      </c>
      <c r="BW72">
        <v>1459.48903225806</v>
      </c>
      <c r="BX72">
        <v>40.5058064516129</v>
      </c>
      <c r="BY72">
        <v>0</v>
      </c>
      <c r="BZ72">
        <v>1557078356.8</v>
      </c>
      <c r="CA72">
        <v>2.24903461538462</v>
      </c>
      <c r="CB72">
        <v>0.412721351679219</v>
      </c>
      <c r="CC72">
        <v>-1880.78839083284</v>
      </c>
      <c r="CD72">
        <v>5878.84615384615</v>
      </c>
      <c r="CE72">
        <v>15</v>
      </c>
      <c r="CF72">
        <v>0</v>
      </c>
      <c r="CG72" t="s">
        <v>251</v>
      </c>
      <c r="CH72">
        <v>0</v>
      </c>
      <c r="CI72">
        <v>2.615</v>
      </c>
      <c r="CJ72">
        <v>0.039</v>
      </c>
      <c r="CK72">
        <v>0</v>
      </c>
      <c r="CL72">
        <v>0</v>
      </c>
      <c r="CM72">
        <v>0</v>
      </c>
      <c r="CN72">
        <v>0</v>
      </c>
      <c r="CO72">
        <v>-13.6739804878049</v>
      </c>
      <c r="CP72">
        <v>0.898409059233514</v>
      </c>
      <c r="CQ72">
        <v>0.120114141283811</v>
      </c>
      <c r="CR72">
        <v>0</v>
      </c>
      <c r="CS72">
        <v>2.24277352941176</v>
      </c>
      <c r="CT72">
        <v>0.031949117315287</v>
      </c>
      <c r="CU72">
        <v>0.178630266042367</v>
      </c>
      <c r="CV72">
        <v>1</v>
      </c>
      <c r="CW72">
        <v>-0.047607793902439</v>
      </c>
      <c r="CX72">
        <v>0.41849613637627</v>
      </c>
      <c r="CY72">
        <v>0.0428800137250074</v>
      </c>
      <c r="CZ72">
        <v>0</v>
      </c>
      <c r="DA72">
        <v>1</v>
      </c>
      <c r="DB72">
        <v>3</v>
      </c>
      <c r="DC72" t="s">
        <v>265</v>
      </c>
      <c r="DD72">
        <v>1.85562</v>
      </c>
      <c r="DE72">
        <v>1.85367</v>
      </c>
      <c r="DF72">
        <v>1.85471</v>
      </c>
      <c r="DG72">
        <v>1.85914</v>
      </c>
      <c r="DH72">
        <v>1.85349</v>
      </c>
      <c r="DI72">
        <v>1.85791</v>
      </c>
      <c r="DJ72">
        <v>1.85507</v>
      </c>
      <c r="DK72">
        <v>1.85378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2.615</v>
      </c>
      <c r="DZ72">
        <v>0.039</v>
      </c>
      <c r="EA72">
        <v>2</v>
      </c>
      <c r="EB72">
        <v>505.966</v>
      </c>
      <c r="EC72">
        <v>261.613</v>
      </c>
      <c r="ED72">
        <v>18.6999</v>
      </c>
      <c r="EE72">
        <v>18.7982</v>
      </c>
      <c r="EF72">
        <v>30.0002</v>
      </c>
      <c r="EG72">
        <v>18.6791</v>
      </c>
      <c r="EH72">
        <v>18.683</v>
      </c>
      <c r="EI72">
        <v>10.4742</v>
      </c>
      <c r="EJ72">
        <v>18.3829</v>
      </c>
      <c r="EK72">
        <v>33.3858</v>
      </c>
      <c r="EL72">
        <v>18.7057</v>
      </c>
      <c r="EM72">
        <v>175</v>
      </c>
      <c r="EN72">
        <v>13.8403</v>
      </c>
      <c r="EO72">
        <v>102.268</v>
      </c>
      <c r="EP72">
        <v>102.66</v>
      </c>
    </row>
    <row r="73" spans="1:146">
      <c r="A73">
        <v>57</v>
      </c>
      <c r="B73">
        <v>1557078336.1</v>
      </c>
      <c r="C73">
        <v>112</v>
      </c>
      <c r="D73" t="s">
        <v>369</v>
      </c>
      <c r="E73" t="s">
        <v>370</v>
      </c>
      <c r="H73">
        <v>1557078325.76129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-0.0418503505243464</v>
      </c>
      <c r="AF73">
        <v>0.0469806847556477</v>
      </c>
      <c r="AG73">
        <v>3.49936636777108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250</v>
      </c>
      <c r="AT73">
        <v>1557078325.76129</v>
      </c>
      <c r="AU73">
        <v>135.613516129032</v>
      </c>
      <c r="AV73">
        <v>149.255419354839</v>
      </c>
      <c r="AW73">
        <v>13.9914548387097</v>
      </c>
      <c r="AX73">
        <v>14.0230096774194</v>
      </c>
      <c r="AY73">
        <v>499.591516129032</v>
      </c>
      <c r="AZ73">
        <v>100.899903225806</v>
      </c>
      <c r="BA73">
        <v>0.200033225806452</v>
      </c>
      <c r="BB73">
        <v>19.9557225806452</v>
      </c>
      <c r="BC73">
        <v>20.6820387096774</v>
      </c>
      <c r="BD73">
        <v>999.9</v>
      </c>
      <c r="BE73">
        <v>0</v>
      </c>
      <c r="BF73">
        <v>0</v>
      </c>
      <c r="BG73">
        <v>10002.4035483871</v>
      </c>
      <c r="BH73">
        <v>0</v>
      </c>
      <c r="BI73">
        <v>1428.42096774194</v>
      </c>
      <c r="BJ73">
        <v>1500.00451612903</v>
      </c>
      <c r="BK73">
        <v>0.972996580645161</v>
      </c>
      <c r="BL73">
        <v>0.0270034774193548</v>
      </c>
      <c r="BM73">
        <v>0</v>
      </c>
      <c r="BN73">
        <v>2.23449677419355</v>
      </c>
      <c r="BO73">
        <v>0</v>
      </c>
      <c r="BP73">
        <v>5911.06193548387</v>
      </c>
      <c r="BQ73">
        <v>13122.0451612903</v>
      </c>
      <c r="BR73">
        <v>36.375</v>
      </c>
      <c r="BS73">
        <v>38.7093548387097</v>
      </c>
      <c r="BT73">
        <v>37.7134193548387</v>
      </c>
      <c r="BU73">
        <v>36.4634193548387</v>
      </c>
      <c r="BV73">
        <v>36.1128064516129</v>
      </c>
      <c r="BW73">
        <v>1459.49903225806</v>
      </c>
      <c r="BX73">
        <v>40.5058064516129</v>
      </c>
      <c r="BY73">
        <v>0</v>
      </c>
      <c r="BZ73">
        <v>1557078359.2</v>
      </c>
      <c r="CA73">
        <v>2.26330769230769</v>
      </c>
      <c r="CB73">
        <v>0.694085454283794</v>
      </c>
      <c r="CC73">
        <v>-2991.17540184222</v>
      </c>
      <c r="CD73">
        <v>5825.72153846154</v>
      </c>
      <c r="CE73">
        <v>15</v>
      </c>
      <c r="CF73">
        <v>0</v>
      </c>
      <c r="CG73" t="s">
        <v>251</v>
      </c>
      <c r="CH73">
        <v>0</v>
      </c>
      <c r="CI73">
        <v>2.615</v>
      </c>
      <c r="CJ73">
        <v>0.039</v>
      </c>
      <c r="CK73">
        <v>0</v>
      </c>
      <c r="CL73">
        <v>0</v>
      </c>
      <c r="CM73">
        <v>0</v>
      </c>
      <c r="CN73">
        <v>0</v>
      </c>
      <c r="CO73">
        <v>-13.6535975609756</v>
      </c>
      <c r="CP73">
        <v>0.971991637630546</v>
      </c>
      <c r="CQ73">
        <v>0.123565826216982</v>
      </c>
      <c r="CR73">
        <v>0</v>
      </c>
      <c r="CS73">
        <v>2.25299117647059</v>
      </c>
      <c r="CT73">
        <v>0.446393913778669</v>
      </c>
      <c r="CU73">
        <v>0.187069904152946</v>
      </c>
      <c r="CV73">
        <v>1</v>
      </c>
      <c r="CW73">
        <v>-0.0353298812926829</v>
      </c>
      <c r="CX73">
        <v>0.352490343951187</v>
      </c>
      <c r="CY73">
        <v>0.0369598271356638</v>
      </c>
      <c r="CZ73">
        <v>0</v>
      </c>
      <c r="DA73">
        <v>1</v>
      </c>
      <c r="DB73">
        <v>3</v>
      </c>
      <c r="DC73" t="s">
        <v>265</v>
      </c>
      <c r="DD73">
        <v>1.85562</v>
      </c>
      <c r="DE73">
        <v>1.85367</v>
      </c>
      <c r="DF73">
        <v>1.85473</v>
      </c>
      <c r="DG73">
        <v>1.85913</v>
      </c>
      <c r="DH73">
        <v>1.85349</v>
      </c>
      <c r="DI73">
        <v>1.85791</v>
      </c>
      <c r="DJ73">
        <v>1.85508</v>
      </c>
      <c r="DK73">
        <v>1.85379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2.615</v>
      </c>
      <c r="DZ73">
        <v>0.039</v>
      </c>
      <c r="EA73">
        <v>2</v>
      </c>
      <c r="EB73">
        <v>506.717</v>
      </c>
      <c r="EC73">
        <v>243.9</v>
      </c>
      <c r="ED73">
        <v>18.7079</v>
      </c>
      <c r="EE73">
        <v>18.7982</v>
      </c>
      <c r="EF73">
        <v>30.0001</v>
      </c>
      <c r="EG73">
        <v>18.6791</v>
      </c>
      <c r="EH73">
        <v>18.6854</v>
      </c>
      <c r="EI73">
        <v>10.6462</v>
      </c>
      <c r="EJ73">
        <v>18.3829</v>
      </c>
      <c r="EK73">
        <v>33.7679</v>
      </c>
      <c r="EL73">
        <v>18.7057</v>
      </c>
      <c r="EM73">
        <v>180</v>
      </c>
      <c r="EN73">
        <v>13.8403</v>
      </c>
      <c r="EO73">
        <v>102.267</v>
      </c>
      <c r="EP73">
        <v>102.66</v>
      </c>
    </row>
    <row r="74" spans="1:146">
      <c r="A74">
        <v>58</v>
      </c>
      <c r="B74">
        <v>1557078338.1</v>
      </c>
      <c r="C74">
        <v>114</v>
      </c>
      <c r="D74" t="s">
        <v>371</v>
      </c>
      <c r="E74" t="s">
        <v>372</v>
      </c>
      <c r="H74">
        <v>1557078327.76129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-0.0418512024241751</v>
      </c>
      <c r="AF74">
        <v>0.046981641087836</v>
      </c>
      <c r="AG74">
        <v>3.49942262700968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250</v>
      </c>
      <c r="AT74">
        <v>1557078327.76129</v>
      </c>
      <c r="AU74">
        <v>138.975935483871</v>
      </c>
      <c r="AV74">
        <v>152.565774193548</v>
      </c>
      <c r="AW74">
        <v>13.9891</v>
      </c>
      <c r="AX74">
        <v>14.0098032258064</v>
      </c>
      <c r="AY74">
        <v>499.508096774194</v>
      </c>
      <c r="AZ74">
        <v>100.901322580645</v>
      </c>
      <c r="BA74">
        <v>0.20006035483871</v>
      </c>
      <c r="BB74">
        <v>19.9593387096774</v>
      </c>
      <c r="BC74">
        <v>20.6786096774194</v>
      </c>
      <c r="BD74">
        <v>999.9</v>
      </c>
      <c r="BE74">
        <v>0</v>
      </c>
      <c r="BF74">
        <v>0</v>
      </c>
      <c r="BG74">
        <v>10002.4664516129</v>
      </c>
      <c r="BH74">
        <v>0</v>
      </c>
      <c r="BI74">
        <v>1425.26129032258</v>
      </c>
      <c r="BJ74">
        <v>1499.9635483871</v>
      </c>
      <c r="BK74">
        <v>0.972996903225807</v>
      </c>
      <c r="BL74">
        <v>0.0270031870967742</v>
      </c>
      <c r="BM74">
        <v>0</v>
      </c>
      <c r="BN74">
        <v>2.24572258064516</v>
      </c>
      <c r="BO74">
        <v>0</v>
      </c>
      <c r="BP74">
        <v>5805.28580645161</v>
      </c>
      <c r="BQ74">
        <v>13121.6870967742</v>
      </c>
      <c r="BR74">
        <v>36.375</v>
      </c>
      <c r="BS74">
        <v>38.7134193548387</v>
      </c>
      <c r="BT74">
        <v>37.7195161290322</v>
      </c>
      <c r="BU74">
        <v>36.4695161290323</v>
      </c>
      <c r="BV74">
        <v>36.1128064516129</v>
      </c>
      <c r="BW74">
        <v>1459.46</v>
      </c>
      <c r="BX74">
        <v>40.5038709677419</v>
      </c>
      <c r="BY74">
        <v>0</v>
      </c>
      <c r="BZ74">
        <v>1557078361</v>
      </c>
      <c r="CA74">
        <v>2.25797692307692</v>
      </c>
      <c r="CB74">
        <v>0.290051264194367</v>
      </c>
      <c r="CC74">
        <v>-2833.39315473344</v>
      </c>
      <c r="CD74">
        <v>5622.06269230769</v>
      </c>
      <c r="CE74">
        <v>15</v>
      </c>
      <c r="CF74">
        <v>0</v>
      </c>
      <c r="CG74" t="s">
        <v>251</v>
      </c>
      <c r="CH74">
        <v>0</v>
      </c>
      <c r="CI74">
        <v>2.615</v>
      </c>
      <c r="CJ74">
        <v>0.039</v>
      </c>
      <c r="CK74">
        <v>0</v>
      </c>
      <c r="CL74">
        <v>0</v>
      </c>
      <c r="CM74">
        <v>0</v>
      </c>
      <c r="CN74">
        <v>0</v>
      </c>
      <c r="CO74">
        <v>-13.6108756097561</v>
      </c>
      <c r="CP74">
        <v>0.996355400696952</v>
      </c>
      <c r="CQ74">
        <v>0.12684248303576</v>
      </c>
      <c r="CR74">
        <v>0</v>
      </c>
      <c r="CS74">
        <v>2.26715588235294</v>
      </c>
      <c r="CT74">
        <v>0.361406735945904</v>
      </c>
      <c r="CU74">
        <v>0.184906208643219</v>
      </c>
      <c r="CV74">
        <v>1</v>
      </c>
      <c r="CW74">
        <v>-0.0238880086097561</v>
      </c>
      <c r="CX74">
        <v>0.276660200717795</v>
      </c>
      <c r="CY74">
        <v>0.0293197935935492</v>
      </c>
      <c r="CZ74">
        <v>0</v>
      </c>
      <c r="DA74">
        <v>1</v>
      </c>
      <c r="DB74">
        <v>3</v>
      </c>
      <c r="DC74" t="s">
        <v>265</v>
      </c>
      <c r="DD74">
        <v>1.85562</v>
      </c>
      <c r="DE74">
        <v>1.85365</v>
      </c>
      <c r="DF74">
        <v>1.85473</v>
      </c>
      <c r="DG74">
        <v>1.85913</v>
      </c>
      <c r="DH74">
        <v>1.85349</v>
      </c>
      <c r="DI74">
        <v>1.85791</v>
      </c>
      <c r="DJ74">
        <v>1.85509</v>
      </c>
      <c r="DK74">
        <v>1.85378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2.615</v>
      </c>
      <c r="DZ74">
        <v>0.039</v>
      </c>
      <c r="EA74">
        <v>2</v>
      </c>
      <c r="EB74">
        <v>511.633</v>
      </c>
      <c r="EC74">
        <v>226.995</v>
      </c>
      <c r="ED74">
        <v>18.7168</v>
      </c>
      <c r="EE74">
        <v>18.7982</v>
      </c>
      <c r="EF74">
        <v>30</v>
      </c>
      <c r="EG74">
        <v>18.6791</v>
      </c>
      <c r="EH74">
        <v>18.6884</v>
      </c>
      <c r="EI74">
        <v>10.7638</v>
      </c>
      <c r="EJ74">
        <v>18.3829</v>
      </c>
      <c r="EK74">
        <v>33.7679</v>
      </c>
      <c r="EL74">
        <v>18.7248</v>
      </c>
      <c r="EM74">
        <v>180</v>
      </c>
      <c r="EN74">
        <v>13.8407</v>
      </c>
      <c r="EO74">
        <v>102.267</v>
      </c>
      <c r="EP74">
        <v>102.661</v>
      </c>
    </row>
    <row r="75" spans="1:146">
      <c r="A75">
        <v>59</v>
      </c>
      <c r="B75">
        <v>1557078340.1</v>
      </c>
      <c r="C75">
        <v>116</v>
      </c>
      <c r="D75" t="s">
        <v>373</v>
      </c>
      <c r="E75" t="s">
        <v>374</v>
      </c>
      <c r="H75">
        <v>1557078329.76129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-0.041853377178731</v>
      </c>
      <c r="AF75">
        <v>0.0469840824403438</v>
      </c>
      <c r="AG75">
        <v>3.49956624539852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250</v>
      </c>
      <c r="AT75">
        <v>1557078329.76129</v>
      </c>
      <c r="AU75">
        <v>142.340935483871</v>
      </c>
      <c r="AV75">
        <v>155.86864516129</v>
      </c>
      <c r="AW75">
        <v>13.9846387096774</v>
      </c>
      <c r="AX75">
        <v>13.996964516129</v>
      </c>
      <c r="AY75">
        <v>499.60464516129</v>
      </c>
      <c r="AZ75">
        <v>100.902709677419</v>
      </c>
      <c r="BA75">
        <v>0.200027064516129</v>
      </c>
      <c r="BB75">
        <v>19.9613935483871</v>
      </c>
      <c r="BC75">
        <v>20.6769709677419</v>
      </c>
      <c r="BD75">
        <v>999.9</v>
      </c>
      <c r="BE75">
        <v>0</v>
      </c>
      <c r="BF75">
        <v>0</v>
      </c>
      <c r="BG75">
        <v>10002.8487096774</v>
      </c>
      <c r="BH75">
        <v>0</v>
      </c>
      <c r="BI75">
        <v>1410.37741935484</v>
      </c>
      <c r="BJ75">
        <v>1499.94935483871</v>
      </c>
      <c r="BK75">
        <v>0.97299764516129</v>
      </c>
      <c r="BL75">
        <v>0.0270024612903226</v>
      </c>
      <c r="BM75">
        <v>0</v>
      </c>
      <c r="BN75">
        <v>2.24985483870968</v>
      </c>
      <c r="BO75">
        <v>0</v>
      </c>
      <c r="BP75">
        <v>5650.59903225807</v>
      </c>
      <c r="BQ75">
        <v>13121.5612903226</v>
      </c>
      <c r="BR75">
        <v>36.381</v>
      </c>
      <c r="BS75">
        <v>38.7174838709677</v>
      </c>
      <c r="BT75">
        <v>37.7195161290322</v>
      </c>
      <c r="BU75">
        <v>36.4756129032258</v>
      </c>
      <c r="BV75">
        <v>36.1128064516129</v>
      </c>
      <c r="BW75">
        <v>1459.44709677419</v>
      </c>
      <c r="BX75">
        <v>40.5022580645161</v>
      </c>
      <c r="BY75">
        <v>0</v>
      </c>
      <c r="BZ75">
        <v>1557078362.8</v>
      </c>
      <c r="CA75">
        <v>2.24643846153846</v>
      </c>
      <c r="CB75">
        <v>-0.0219077119853174</v>
      </c>
      <c r="CC75">
        <v>-4088.39418389345</v>
      </c>
      <c r="CD75">
        <v>5472.60653846154</v>
      </c>
      <c r="CE75">
        <v>15</v>
      </c>
      <c r="CF75">
        <v>0</v>
      </c>
      <c r="CG75" t="s">
        <v>251</v>
      </c>
      <c r="CH75">
        <v>0</v>
      </c>
      <c r="CI75">
        <v>2.615</v>
      </c>
      <c r="CJ75">
        <v>0.039</v>
      </c>
      <c r="CK75">
        <v>0</v>
      </c>
      <c r="CL75">
        <v>0</v>
      </c>
      <c r="CM75">
        <v>0</v>
      </c>
      <c r="CN75">
        <v>0</v>
      </c>
      <c r="CO75">
        <v>-13.5449170731707</v>
      </c>
      <c r="CP75">
        <v>1.36376655052251</v>
      </c>
      <c r="CQ75">
        <v>0.174149973078209</v>
      </c>
      <c r="CR75">
        <v>0</v>
      </c>
      <c r="CS75">
        <v>2.24833529411765</v>
      </c>
      <c r="CT75">
        <v>-0.0897118317265507</v>
      </c>
      <c r="CU75">
        <v>0.190393785245757</v>
      </c>
      <c r="CV75">
        <v>1</v>
      </c>
      <c r="CW75">
        <v>-0.014645625195122</v>
      </c>
      <c r="CX75">
        <v>0.206460079505224</v>
      </c>
      <c r="CY75">
        <v>0.0219181570521933</v>
      </c>
      <c r="CZ75">
        <v>0</v>
      </c>
      <c r="DA75">
        <v>1</v>
      </c>
      <c r="DB75">
        <v>3</v>
      </c>
      <c r="DC75" t="s">
        <v>265</v>
      </c>
      <c r="DD75">
        <v>1.85562</v>
      </c>
      <c r="DE75">
        <v>1.85366</v>
      </c>
      <c r="DF75">
        <v>1.85472</v>
      </c>
      <c r="DG75">
        <v>1.85913</v>
      </c>
      <c r="DH75">
        <v>1.85349</v>
      </c>
      <c r="DI75">
        <v>1.85791</v>
      </c>
      <c r="DJ75">
        <v>1.85509</v>
      </c>
      <c r="DK75">
        <v>1.85378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2.615</v>
      </c>
      <c r="DZ75">
        <v>0.039</v>
      </c>
      <c r="EA75">
        <v>2</v>
      </c>
      <c r="EB75">
        <v>510.962</v>
      </c>
      <c r="EC75">
        <v>220.736</v>
      </c>
      <c r="ED75">
        <v>18.7232</v>
      </c>
      <c r="EE75">
        <v>18.7982</v>
      </c>
      <c r="EF75">
        <v>30.0002</v>
      </c>
      <c r="EG75">
        <v>18.6794</v>
      </c>
      <c r="EH75">
        <v>18.6916</v>
      </c>
      <c r="EI75">
        <v>10.9192</v>
      </c>
      <c r="EJ75">
        <v>18.658</v>
      </c>
      <c r="EK75">
        <v>33.7679</v>
      </c>
      <c r="EL75">
        <v>18.7248</v>
      </c>
      <c r="EM75">
        <v>185</v>
      </c>
      <c r="EN75">
        <v>13.8458</v>
      </c>
      <c r="EO75">
        <v>102.267</v>
      </c>
      <c r="EP75">
        <v>102.66</v>
      </c>
    </row>
    <row r="76" spans="1:146">
      <c r="A76">
        <v>60</v>
      </c>
      <c r="B76">
        <v>1557078342.1</v>
      </c>
      <c r="C76">
        <v>118</v>
      </c>
      <c r="D76" t="s">
        <v>375</v>
      </c>
      <c r="E76" t="s">
        <v>376</v>
      </c>
      <c r="H76">
        <v>1557078331.76129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-0.0418471623326341</v>
      </c>
      <c r="AF76">
        <v>0.0469771057311497</v>
      </c>
      <c r="AG76">
        <v>3.49915581686554</v>
      </c>
      <c r="AH76">
        <v>1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250</v>
      </c>
      <c r="AT76">
        <v>1557078331.76129</v>
      </c>
      <c r="AU76">
        <v>145.712451612903</v>
      </c>
      <c r="AV76">
        <v>159.194709677419</v>
      </c>
      <c r="AW76">
        <v>13.9787129032258</v>
      </c>
      <c r="AX76">
        <v>13.9855419354839</v>
      </c>
      <c r="AY76">
        <v>499.623516129032</v>
      </c>
      <c r="AZ76">
        <v>100.904</v>
      </c>
      <c r="BA76">
        <v>0.200029483870968</v>
      </c>
      <c r="BB76">
        <v>19.9619129032258</v>
      </c>
      <c r="BC76">
        <v>20.6709419354839</v>
      </c>
      <c r="BD76">
        <v>999.9</v>
      </c>
      <c r="BE76">
        <v>0</v>
      </c>
      <c r="BF76">
        <v>0</v>
      </c>
      <c r="BG76">
        <v>10001.235483871</v>
      </c>
      <c r="BH76">
        <v>0</v>
      </c>
      <c r="BI76">
        <v>1382.5464516129</v>
      </c>
      <c r="BJ76">
        <v>1499.93967741935</v>
      </c>
      <c r="BK76">
        <v>0.972998193548387</v>
      </c>
      <c r="BL76">
        <v>0.0270018806451613</v>
      </c>
      <c r="BM76">
        <v>0</v>
      </c>
      <c r="BN76">
        <v>2.2279935483871</v>
      </c>
      <c r="BO76">
        <v>0</v>
      </c>
      <c r="BP76">
        <v>5505.16129032258</v>
      </c>
      <c r="BQ76">
        <v>13121.4741935484</v>
      </c>
      <c r="BR76">
        <v>36.387</v>
      </c>
      <c r="BS76">
        <v>38.7174838709677</v>
      </c>
      <c r="BT76">
        <v>37.7195161290322</v>
      </c>
      <c r="BU76">
        <v>36.4877096774193</v>
      </c>
      <c r="BV76">
        <v>36.1168709677419</v>
      </c>
      <c r="BW76">
        <v>1459.43870967742</v>
      </c>
      <c r="BX76">
        <v>40.5009677419355</v>
      </c>
      <c r="BY76">
        <v>0</v>
      </c>
      <c r="BZ76">
        <v>1557078365.2</v>
      </c>
      <c r="CA76">
        <v>2.22325</v>
      </c>
      <c r="CB76">
        <v>-0.154697451555853</v>
      </c>
      <c r="CC76">
        <v>-7606.99453480475</v>
      </c>
      <c r="CD76">
        <v>5264.86423076923</v>
      </c>
      <c r="CE76">
        <v>15</v>
      </c>
      <c r="CF76">
        <v>0</v>
      </c>
      <c r="CG76" t="s">
        <v>251</v>
      </c>
      <c r="CH76">
        <v>0</v>
      </c>
      <c r="CI76">
        <v>2.615</v>
      </c>
      <c r="CJ76">
        <v>0.039</v>
      </c>
      <c r="CK76">
        <v>0</v>
      </c>
      <c r="CL76">
        <v>0</v>
      </c>
      <c r="CM76">
        <v>0</v>
      </c>
      <c r="CN76">
        <v>0</v>
      </c>
      <c r="CO76">
        <v>-13.499656097561</v>
      </c>
      <c r="CP76">
        <v>1.70790104529723</v>
      </c>
      <c r="CQ76">
        <v>0.198507012899134</v>
      </c>
      <c r="CR76">
        <v>0</v>
      </c>
      <c r="CS76">
        <v>2.23127647058824</v>
      </c>
      <c r="CT76">
        <v>-0.160214708368486</v>
      </c>
      <c r="CU76">
        <v>0.191542296141277</v>
      </c>
      <c r="CV76">
        <v>1</v>
      </c>
      <c r="CW76">
        <v>-0.00819439058536585</v>
      </c>
      <c r="CX76">
        <v>0.140478409233468</v>
      </c>
      <c r="CY76">
        <v>0.0152197980280411</v>
      </c>
      <c r="CZ76">
        <v>0</v>
      </c>
      <c r="DA76">
        <v>1</v>
      </c>
      <c r="DB76">
        <v>3</v>
      </c>
      <c r="DC76" t="s">
        <v>265</v>
      </c>
      <c r="DD76">
        <v>1.85562</v>
      </c>
      <c r="DE76">
        <v>1.85367</v>
      </c>
      <c r="DF76">
        <v>1.85472</v>
      </c>
      <c r="DG76">
        <v>1.85913</v>
      </c>
      <c r="DH76">
        <v>1.85349</v>
      </c>
      <c r="DI76">
        <v>1.85791</v>
      </c>
      <c r="DJ76">
        <v>1.8551</v>
      </c>
      <c r="DK76">
        <v>1.85378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2.615</v>
      </c>
      <c r="DZ76">
        <v>0.039</v>
      </c>
      <c r="EA76">
        <v>2</v>
      </c>
      <c r="EB76">
        <v>507.474</v>
      </c>
      <c r="EC76">
        <v>207.585</v>
      </c>
      <c r="ED76">
        <v>18.7304</v>
      </c>
      <c r="EE76">
        <v>18.7982</v>
      </c>
      <c r="EF76">
        <v>30.0001</v>
      </c>
      <c r="EG76">
        <v>18.6802</v>
      </c>
      <c r="EH76">
        <v>18.6947</v>
      </c>
      <c r="EI76">
        <v>11.0889</v>
      </c>
      <c r="EJ76">
        <v>18.658</v>
      </c>
      <c r="EK76">
        <v>33.7679</v>
      </c>
      <c r="EL76">
        <v>18.7488</v>
      </c>
      <c r="EM76">
        <v>190</v>
      </c>
      <c r="EN76">
        <v>13.8465</v>
      </c>
      <c r="EO76">
        <v>102.268</v>
      </c>
      <c r="EP76">
        <v>102.661</v>
      </c>
    </row>
    <row r="77" spans="1:146">
      <c r="A77">
        <v>61</v>
      </c>
      <c r="B77">
        <v>1557078344.1</v>
      </c>
      <c r="C77">
        <v>120</v>
      </c>
      <c r="D77" t="s">
        <v>377</v>
      </c>
      <c r="E77" t="s">
        <v>378</v>
      </c>
      <c r="H77">
        <v>1557078333.76129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-0.0418419341089871</v>
      </c>
      <c r="AF77">
        <v>0.0469712365920883</v>
      </c>
      <c r="AG77">
        <v>3.49881052830815</v>
      </c>
      <c r="AH77">
        <v>1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250</v>
      </c>
      <c r="AT77">
        <v>1557078333.76129</v>
      </c>
      <c r="AU77">
        <v>149.093129032258</v>
      </c>
      <c r="AV77">
        <v>162.516322580645</v>
      </c>
      <c r="AW77">
        <v>13.9719129032258</v>
      </c>
      <c r="AX77">
        <v>13.9755741935484</v>
      </c>
      <c r="AY77">
        <v>499.472451612903</v>
      </c>
      <c r="AZ77">
        <v>100.905258064516</v>
      </c>
      <c r="BA77">
        <v>0.200041387096774</v>
      </c>
      <c r="BB77">
        <v>19.9620290322581</v>
      </c>
      <c r="BC77">
        <v>20.6583548387097</v>
      </c>
      <c r="BD77">
        <v>999.9</v>
      </c>
      <c r="BE77">
        <v>0</v>
      </c>
      <c r="BF77">
        <v>0</v>
      </c>
      <c r="BG77">
        <v>9999.86129032258</v>
      </c>
      <c r="BH77">
        <v>0</v>
      </c>
      <c r="BI77">
        <v>1348.38064516129</v>
      </c>
      <c r="BJ77">
        <v>1499.91096774194</v>
      </c>
      <c r="BK77">
        <v>0.972998903225806</v>
      </c>
      <c r="BL77">
        <v>0.0270011548387097</v>
      </c>
      <c r="BM77">
        <v>0</v>
      </c>
      <c r="BN77">
        <v>2.22117741935484</v>
      </c>
      <c r="BO77">
        <v>0</v>
      </c>
      <c r="BP77">
        <v>5175.89806451613</v>
      </c>
      <c r="BQ77">
        <v>13121.2258064516</v>
      </c>
      <c r="BR77">
        <v>36.393</v>
      </c>
      <c r="BS77">
        <v>38.7235806451613</v>
      </c>
      <c r="BT77">
        <v>37.7135161290323</v>
      </c>
      <c r="BU77">
        <v>36.4998064516129</v>
      </c>
      <c r="BV77">
        <v>36.1229677419355</v>
      </c>
      <c r="BW77">
        <v>1459.41193548387</v>
      </c>
      <c r="BX77">
        <v>40.4990322580645</v>
      </c>
      <c r="BY77">
        <v>0</v>
      </c>
      <c r="BZ77">
        <v>1557078367</v>
      </c>
      <c r="CA77">
        <v>2.21676923076923</v>
      </c>
      <c r="CB77">
        <v>-0.477729927563724</v>
      </c>
      <c r="CC77">
        <v>-11434.8293912461</v>
      </c>
      <c r="CD77">
        <v>4939.33923076923</v>
      </c>
      <c r="CE77">
        <v>15</v>
      </c>
      <c r="CF77">
        <v>0</v>
      </c>
      <c r="CG77" t="s">
        <v>251</v>
      </c>
      <c r="CH77">
        <v>0</v>
      </c>
      <c r="CI77">
        <v>2.615</v>
      </c>
      <c r="CJ77">
        <v>0.039</v>
      </c>
      <c r="CK77">
        <v>0</v>
      </c>
      <c r="CL77">
        <v>0</v>
      </c>
      <c r="CM77">
        <v>0</v>
      </c>
      <c r="CN77">
        <v>0</v>
      </c>
      <c r="CO77">
        <v>-13.444387804878</v>
      </c>
      <c r="CP77">
        <v>1.73851986062708</v>
      </c>
      <c r="CQ77">
        <v>0.200798953202891</v>
      </c>
      <c r="CR77">
        <v>0</v>
      </c>
      <c r="CS77">
        <v>2.23269705882353</v>
      </c>
      <c r="CT77">
        <v>-0.190441066733484</v>
      </c>
      <c r="CU77">
        <v>0.198889738127752</v>
      </c>
      <c r="CV77">
        <v>1</v>
      </c>
      <c r="CW77">
        <v>-0.00443467863414634</v>
      </c>
      <c r="CX77">
        <v>0.0845852105435424</v>
      </c>
      <c r="CY77">
        <v>0.0103500281639112</v>
      </c>
      <c r="CZ77">
        <v>1</v>
      </c>
      <c r="DA77">
        <v>2</v>
      </c>
      <c r="DB77">
        <v>3</v>
      </c>
      <c r="DC77" t="s">
        <v>252</v>
      </c>
      <c r="DD77">
        <v>1.85562</v>
      </c>
      <c r="DE77">
        <v>1.85367</v>
      </c>
      <c r="DF77">
        <v>1.85472</v>
      </c>
      <c r="DG77">
        <v>1.85913</v>
      </c>
      <c r="DH77">
        <v>1.85349</v>
      </c>
      <c r="DI77">
        <v>1.85791</v>
      </c>
      <c r="DJ77">
        <v>1.8551</v>
      </c>
      <c r="DK77">
        <v>1.85378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2.615</v>
      </c>
      <c r="DZ77">
        <v>0.039</v>
      </c>
      <c r="EA77">
        <v>2</v>
      </c>
      <c r="EB77">
        <v>508.124</v>
      </c>
      <c r="EC77">
        <v>190.947</v>
      </c>
      <c r="ED77">
        <v>18.7359</v>
      </c>
      <c r="EE77">
        <v>18.7982</v>
      </c>
      <c r="EF77">
        <v>30</v>
      </c>
      <c r="EG77">
        <v>18.6808</v>
      </c>
      <c r="EH77">
        <v>18.6971</v>
      </c>
      <c r="EI77">
        <v>11.2069</v>
      </c>
      <c r="EJ77">
        <v>18.658</v>
      </c>
      <c r="EK77">
        <v>33.7679</v>
      </c>
      <c r="EL77">
        <v>18.7488</v>
      </c>
      <c r="EM77">
        <v>190</v>
      </c>
      <c r="EN77">
        <v>13.8506</v>
      </c>
      <c r="EO77">
        <v>102.268</v>
      </c>
      <c r="EP77">
        <v>102.662</v>
      </c>
    </row>
    <row r="78" spans="1:146">
      <c r="A78">
        <v>62</v>
      </c>
      <c r="B78">
        <v>1557078346.1</v>
      </c>
      <c r="C78">
        <v>122</v>
      </c>
      <c r="D78" t="s">
        <v>379</v>
      </c>
      <c r="E78" t="s">
        <v>380</v>
      </c>
      <c r="H78">
        <v>1557078335.76129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-0.0418411601225078</v>
      </c>
      <c r="AF78">
        <v>0.0469703677244605</v>
      </c>
      <c r="AG78">
        <v>3.49875941048562</v>
      </c>
      <c r="AH78">
        <v>2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250</v>
      </c>
      <c r="AT78">
        <v>1557078335.76129</v>
      </c>
      <c r="AU78">
        <v>152.479419354839</v>
      </c>
      <c r="AV78">
        <v>165.830677419355</v>
      </c>
      <c r="AW78">
        <v>13.9644032258065</v>
      </c>
      <c r="AX78">
        <v>13.9657451612903</v>
      </c>
      <c r="AY78">
        <v>499.365677419355</v>
      </c>
      <c r="AZ78">
        <v>100.906483870968</v>
      </c>
      <c r="BA78">
        <v>0.200044258064516</v>
      </c>
      <c r="BB78">
        <v>19.9610032258064</v>
      </c>
      <c r="BC78">
        <v>20.6466935483871</v>
      </c>
      <c r="BD78">
        <v>999.9</v>
      </c>
      <c r="BE78">
        <v>0</v>
      </c>
      <c r="BF78">
        <v>0</v>
      </c>
      <c r="BG78">
        <v>9999.55483870968</v>
      </c>
      <c r="BH78">
        <v>0</v>
      </c>
      <c r="BI78">
        <v>1288.40783870968</v>
      </c>
      <c r="BJ78">
        <v>1499.89709677419</v>
      </c>
      <c r="BK78">
        <v>0.972999096774193</v>
      </c>
      <c r="BL78">
        <v>0.0270009903225807</v>
      </c>
      <c r="BM78">
        <v>0</v>
      </c>
      <c r="BN78">
        <v>2.23526129032258</v>
      </c>
      <c r="BO78">
        <v>0</v>
      </c>
      <c r="BP78">
        <v>4819.1064516129</v>
      </c>
      <c r="BQ78">
        <v>13121.1064516129</v>
      </c>
      <c r="BR78">
        <v>36.399</v>
      </c>
      <c r="BS78">
        <v>38.7276451612903</v>
      </c>
      <c r="BT78">
        <v>37.7054838709677</v>
      </c>
      <c r="BU78">
        <v>36.5119032258064</v>
      </c>
      <c r="BV78">
        <v>36.125</v>
      </c>
      <c r="BW78">
        <v>1459.39870967742</v>
      </c>
      <c r="BX78">
        <v>40.4983870967742</v>
      </c>
      <c r="BY78">
        <v>0</v>
      </c>
      <c r="BZ78">
        <v>1557078368.8</v>
      </c>
      <c r="CA78">
        <v>2.23160769230769</v>
      </c>
      <c r="CB78">
        <v>-0.808800015052735</v>
      </c>
      <c r="CC78">
        <v>-15930.1620607673</v>
      </c>
      <c r="CD78">
        <v>4508.55769230769</v>
      </c>
      <c r="CE78">
        <v>15</v>
      </c>
      <c r="CF78">
        <v>0</v>
      </c>
      <c r="CG78" t="s">
        <v>251</v>
      </c>
      <c r="CH78">
        <v>0</v>
      </c>
      <c r="CI78">
        <v>2.615</v>
      </c>
      <c r="CJ78">
        <v>0.039</v>
      </c>
      <c r="CK78">
        <v>0</v>
      </c>
      <c r="CL78">
        <v>0</v>
      </c>
      <c r="CM78">
        <v>0</v>
      </c>
      <c r="CN78">
        <v>0</v>
      </c>
      <c r="CO78">
        <v>-13.3734219512195</v>
      </c>
      <c r="CP78">
        <v>2.11948013937313</v>
      </c>
      <c r="CQ78">
        <v>0.23737276284893</v>
      </c>
      <c r="CR78">
        <v>0</v>
      </c>
      <c r="CS78">
        <v>2.23093529411765</v>
      </c>
      <c r="CT78">
        <v>-0.384047026417931</v>
      </c>
      <c r="CU78">
        <v>0.196206495188934</v>
      </c>
      <c r="CV78">
        <v>1</v>
      </c>
      <c r="CW78">
        <v>-0.00198910812195122</v>
      </c>
      <c r="CX78">
        <v>0.0512853631986196</v>
      </c>
      <c r="CY78">
        <v>0.00768568037488387</v>
      </c>
      <c r="CZ78">
        <v>1</v>
      </c>
      <c r="DA78">
        <v>2</v>
      </c>
      <c r="DB78">
        <v>3</v>
      </c>
      <c r="DC78" t="s">
        <v>252</v>
      </c>
      <c r="DD78">
        <v>1.85562</v>
      </c>
      <c r="DE78">
        <v>1.85366</v>
      </c>
      <c r="DF78">
        <v>1.85474</v>
      </c>
      <c r="DG78">
        <v>1.85913</v>
      </c>
      <c r="DH78">
        <v>1.85349</v>
      </c>
      <c r="DI78">
        <v>1.85791</v>
      </c>
      <c r="DJ78">
        <v>1.8551</v>
      </c>
      <c r="DK78">
        <v>1.85378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2.615</v>
      </c>
      <c r="DZ78">
        <v>0.039</v>
      </c>
      <c r="EA78">
        <v>2</v>
      </c>
      <c r="EB78">
        <v>507.66</v>
      </c>
      <c r="EC78">
        <v>175.132</v>
      </c>
      <c r="ED78">
        <v>18.7442</v>
      </c>
      <c r="EE78">
        <v>18.7982</v>
      </c>
      <c r="EF78">
        <v>30.0001</v>
      </c>
      <c r="EG78">
        <v>18.6808</v>
      </c>
      <c r="EH78">
        <v>18.6997</v>
      </c>
      <c r="EI78">
        <v>11.3649</v>
      </c>
      <c r="EJ78">
        <v>18.658</v>
      </c>
      <c r="EK78">
        <v>33.7679</v>
      </c>
      <c r="EL78">
        <v>18.7488</v>
      </c>
      <c r="EM78">
        <v>195</v>
      </c>
      <c r="EN78">
        <v>13.858</v>
      </c>
      <c r="EO78">
        <v>102.267</v>
      </c>
      <c r="EP78">
        <v>102.661</v>
      </c>
    </row>
    <row r="79" spans="1:146">
      <c r="A79">
        <v>63</v>
      </c>
      <c r="B79">
        <v>1557078348.1</v>
      </c>
      <c r="C79">
        <v>124</v>
      </c>
      <c r="D79" t="s">
        <v>381</v>
      </c>
      <c r="E79" t="s">
        <v>382</v>
      </c>
      <c r="H79">
        <v>1557078337.76129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-0.0418305109994026</v>
      </c>
      <c r="AF79">
        <v>0.0469584131508604</v>
      </c>
      <c r="AG79">
        <v>3.49805605700038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250</v>
      </c>
      <c r="AT79">
        <v>1557078337.76129</v>
      </c>
      <c r="AU79">
        <v>155.875709677419</v>
      </c>
      <c r="AV79">
        <v>169.158387096774</v>
      </c>
      <c r="AW79">
        <v>13.9563258064516</v>
      </c>
      <c r="AX79">
        <v>13.9558903225806</v>
      </c>
      <c r="AY79">
        <v>499.491516129032</v>
      </c>
      <c r="AZ79">
        <v>100.908064516129</v>
      </c>
      <c r="BA79">
        <v>0.20004435483871</v>
      </c>
      <c r="BB79">
        <v>19.9582387096774</v>
      </c>
      <c r="BC79">
        <v>20.6338774193548</v>
      </c>
      <c r="BD79">
        <v>999.9</v>
      </c>
      <c r="BE79">
        <v>0</v>
      </c>
      <c r="BF79">
        <v>0</v>
      </c>
      <c r="BG79">
        <v>9996.85322580645</v>
      </c>
      <c r="BH79">
        <v>0</v>
      </c>
      <c r="BI79">
        <v>1186.72632258065</v>
      </c>
      <c r="BJ79">
        <v>1499.89419354839</v>
      </c>
      <c r="BK79">
        <v>0.972998741935484</v>
      </c>
      <c r="BL79">
        <v>0.0270013387096774</v>
      </c>
      <c r="BM79">
        <v>0</v>
      </c>
      <c r="BN79">
        <v>2.23142903225806</v>
      </c>
      <c r="BO79">
        <v>0</v>
      </c>
      <c r="BP79">
        <v>4470.04870967742</v>
      </c>
      <c r="BQ79">
        <v>13121.0774193548</v>
      </c>
      <c r="BR79">
        <v>36.405</v>
      </c>
      <c r="BS79">
        <v>38.7276451612903</v>
      </c>
      <c r="BT79">
        <v>37.6873870967742</v>
      </c>
      <c r="BU79">
        <v>36.5219677419355</v>
      </c>
      <c r="BV79">
        <v>36.125</v>
      </c>
      <c r="BW79">
        <v>1459.39483870968</v>
      </c>
      <c r="BX79">
        <v>40.4993548387097</v>
      </c>
      <c r="BY79">
        <v>0</v>
      </c>
      <c r="BZ79">
        <v>1557078371.2</v>
      </c>
      <c r="CA79">
        <v>2.21925769230769</v>
      </c>
      <c r="CB79">
        <v>-0.703962399499136</v>
      </c>
      <c r="CC79">
        <v>-17735.7128356185</v>
      </c>
      <c r="CD79">
        <v>3931.2</v>
      </c>
      <c r="CE79">
        <v>15</v>
      </c>
      <c r="CF79">
        <v>0</v>
      </c>
      <c r="CG79" t="s">
        <v>251</v>
      </c>
      <c r="CH79">
        <v>0</v>
      </c>
      <c r="CI79">
        <v>2.615</v>
      </c>
      <c r="CJ79">
        <v>0.039</v>
      </c>
      <c r="CK79">
        <v>0</v>
      </c>
      <c r="CL79">
        <v>0</v>
      </c>
      <c r="CM79">
        <v>0</v>
      </c>
      <c r="CN79">
        <v>0</v>
      </c>
      <c r="CO79">
        <v>-13.310087804878</v>
      </c>
      <c r="CP79">
        <v>2.71062020905891</v>
      </c>
      <c r="CQ79">
        <v>0.279464118902084</v>
      </c>
      <c r="CR79">
        <v>0</v>
      </c>
      <c r="CS79">
        <v>2.21342941176471</v>
      </c>
      <c r="CT79">
        <v>-0.211577345731127</v>
      </c>
      <c r="CU79">
        <v>0.185970551953183</v>
      </c>
      <c r="CV79">
        <v>1</v>
      </c>
      <c r="CW79">
        <v>1.55599268292682e-05</v>
      </c>
      <c r="CX79">
        <v>0.0267270749477315</v>
      </c>
      <c r="CY79">
        <v>0.00551081357372151</v>
      </c>
      <c r="CZ79">
        <v>1</v>
      </c>
      <c r="DA79">
        <v>2</v>
      </c>
      <c r="DB79">
        <v>3</v>
      </c>
      <c r="DC79" t="s">
        <v>252</v>
      </c>
      <c r="DD79">
        <v>1.85562</v>
      </c>
      <c r="DE79">
        <v>1.85367</v>
      </c>
      <c r="DF79">
        <v>1.85474</v>
      </c>
      <c r="DG79">
        <v>1.85913</v>
      </c>
      <c r="DH79">
        <v>1.85349</v>
      </c>
      <c r="DI79">
        <v>1.85791</v>
      </c>
      <c r="DJ79">
        <v>1.85509</v>
      </c>
      <c r="DK79">
        <v>1.85376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2.615</v>
      </c>
      <c r="DZ79">
        <v>0.039</v>
      </c>
      <c r="EA79">
        <v>2</v>
      </c>
      <c r="EB79">
        <v>510.843</v>
      </c>
      <c r="EC79">
        <v>170.63</v>
      </c>
      <c r="ED79">
        <v>18.753</v>
      </c>
      <c r="EE79">
        <v>18.7982</v>
      </c>
      <c r="EF79">
        <v>30.0001</v>
      </c>
      <c r="EG79">
        <v>18.6808</v>
      </c>
      <c r="EH79">
        <v>18.7033</v>
      </c>
      <c r="EI79">
        <v>11.5329</v>
      </c>
      <c r="EJ79">
        <v>18.658</v>
      </c>
      <c r="EK79">
        <v>33.7679</v>
      </c>
      <c r="EL79">
        <v>18.7904</v>
      </c>
      <c r="EM79">
        <v>200</v>
      </c>
      <c r="EN79">
        <v>13.8597</v>
      </c>
      <c r="EO79">
        <v>102.268</v>
      </c>
      <c r="EP79">
        <v>102.661</v>
      </c>
    </row>
    <row r="80" spans="1:146">
      <c r="A80">
        <v>64</v>
      </c>
      <c r="B80">
        <v>1557078350.1</v>
      </c>
      <c r="C80">
        <v>126</v>
      </c>
      <c r="D80" t="s">
        <v>383</v>
      </c>
      <c r="E80" t="s">
        <v>384</v>
      </c>
      <c r="H80">
        <v>1557078339.76129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-0.0418304528687086</v>
      </c>
      <c r="AF80">
        <v>0.0469583478940639</v>
      </c>
      <c r="AG80">
        <v>3.49805221741064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250</v>
      </c>
      <c r="AT80">
        <v>1557078339.76129</v>
      </c>
      <c r="AU80">
        <v>159.286225806452</v>
      </c>
      <c r="AV80">
        <v>172.488387096774</v>
      </c>
      <c r="AW80">
        <v>13.9476935483871</v>
      </c>
      <c r="AX80">
        <v>13.9467322580645</v>
      </c>
      <c r="AY80">
        <v>499.993709677419</v>
      </c>
      <c r="AZ80">
        <v>100.910161290323</v>
      </c>
      <c r="BA80">
        <v>0.200051258064516</v>
      </c>
      <c r="BB80">
        <v>19.9531774193548</v>
      </c>
      <c r="BC80">
        <v>20.6226387096774</v>
      </c>
      <c r="BD80">
        <v>999.9</v>
      </c>
      <c r="BE80">
        <v>0</v>
      </c>
      <c r="BF80">
        <v>0</v>
      </c>
      <c r="BG80">
        <v>9996.63161290323</v>
      </c>
      <c r="BH80">
        <v>0</v>
      </c>
      <c r="BI80">
        <v>1068.481</v>
      </c>
      <c r="BJ80">
        <v>1499.91096774194</v>
      </c>
      <c r="BK80">
        <v>0.972998548387096</v>
      </c>
      <c r="BL80">
        <v>0.0270015419354839</v>
      </c>
      <c r="BM80">
        <v>0</v>
      </c>
      <c r="BN80">
        <v>2.21549677419355</v>
      </c>
      <c r="BO80">
        <v>0</v>
      </c>
      <c r="BP80">
        <v>4100.50548387097</v>
      </c>
      <c r="BQ80">
        <v>13121.2258064516</v>
      </c>
      <c r="BR80">
        <v>36.411</v>
      </c>
      <c r="BS80">
        <v>38.7256129032258</v>
      </c>
      <c r="BT80">
        <v>37.6570967741935</v>
      </c>
      <c r="BU80">
        <v>36.5320322580645</v>
      </c>
      <c r="BV80">
        <v>36.125</v>
      </c>
      <c r="BW80">
        <v>1459.41064516129</v>
      </c>
      <c r="BX80">
        <v>40.5003225806452</v>
      </c>
      <c r="BY80">
        <v>0</v>
      </c>
      <c r="BZ80">
        <v>1557078373</v>
      </c>
      <c r="CA80">
        <v>2.19854615384615</v>
      </c>
      <c r="CB80">
        <v>-0.411623936089033</v>
      </c>
      <c r="CC80">
        <v>-17949.5910865266</v>
      </c>
      <c r="CD80">
        <v>3468.75461538462</v>
      </c>
      <c r="CE80">
        <v>15</v>
      </c>
      <c r="CF80">
        <v>0</v>
      </c>
      <c r="CG80" t="s">
        <v>251</v>
      </c>
      <c r="CH80">
        <v>0</v>
      </c>
      <c r="CI80">
        <v>2.615</v>
      </c>
      <c r="CJ80">
        <v>0.039</v>
      </c>
      <c r="CK80">
        <v>0</v>
      </c>
      <c r="CL80">
        <v>0</v>
      </c>
      <c r="CM80">
        <v>0</v>
      </c>
      <c r="CN80">
        <v>0</v>
      </c>
      <c r="CO80">
        <v>-13.2285853658537</v>
      </c>
      <c r="CP80">
        <v>2.77267735191669</v>
      </c>
      <c r="CQ80">
        <v>0.284304613828862</v>
      </c>
      <c r="CR80">
        <v>0</v>
      </c>
      <c r="CS80">
        <v>2.21259117647059</v>
      </c>
      <c r="CT80">
        <v>-0.301525729310113</v>
      </c>
      <c r="CU80">
        <v>0.181587929385782</v>
      </c>
      <c r="CV80">
        <v>1</v>
      </c>
      <c r="CW80">
        <v>0.000982958829268293</v>
      </c>
      <c r="CX80">
        <v>0.00270250047387276</v>
      </c>
      <c r="CY80">
        <v>0.00408668531959941</v>
      </c>
      <c r="CZ80">
        <v>1</v>
      </c>
      <c r="DA80">
        <v>2</v>
      </c>
      <c r="DB80">
        <v>3</v>
      </c>
      <c r="DC80" t="s">
        <v>252</v>
      </c>
      <c r="DD80">
        <v>1.85562</v>
      </c>
      <c r="DE80">
        <v>1.85367</v>
      </c>
      <c r="DF80">
        <v>1.85473</v>
      </c>
      <c r="DG80">
        <v>1.85913</v>
      </c>
      <c r="DH80">
        <v>1.85349</v>
      </c>
      <c r="DI80">
        <v>1.85791</v>
      </c>
      <c r="DJ80">
        <v>1.85507</v>
      </c>
      <c r="DK80">
        <v>1.85376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2.615</v>
      </c>
      <c r="DZ80">
        <v>0.039</v>
      </c>
      <c r="EA80">
        <v>2</v>
      </c>
      <c r="EB80">
        <v>520.368</v>
      </c>
      <c r="EC80">
        <v>209.515</v>
      </c>
      <c r="ED80">
        <v>18.7652</v>
      </c>
      <c r="EE80">
        <v>18.7982</v>
      </c>
      <c r="EF80">
        <v>30</v>
      </c>
      <c r="EG80">
        <v>18.6808</v>
      </c>
      <c r="EH80">
        <v>18.7055</v>
      </c>
      <c r="EI80">
        <v>11.6338</v>
      </c>
      <c r="EJ80">
        <v>18.658</v>
      </c>
      <c r="EK80">
        <v>34.1499</v>
      </c>
      <c r="EL80">
        <v>18.7904</v>
      </c>
      <c r="EM80">
        <v>200</v>
      </c>
      <c r="EN80">
        <v>13.8597</v>
      </c>
      <c r="EO80">
        <v>102.268</v>
      </c>
      <c r="EP80">
        <v>102.661</v>
      </c>
    </row>
    <row r="81" spans="1:146">
      <c r="A81">
        <v>65</v>
      </c>
      <c r="B81">
        <v>1557078352.1</v>
      </c>
      <c r="C81">
        <v>128</v>
      </c>
      <c r="D81" t="s">
        <v>385</v>
      </c>
      <c r="E81" t="s">
        <v>386</v>
      </c>
      <c r="H81">
        <v>1557078341.76129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-0.0418270553636401</v>
      </c>
      <c r="AF81">
        <v>0.0469545338969867</v>
      </c>
      <c r="AG81">
        <v>3.49782780559099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250</v>
      </c>
      <c r="AT81">
        <v>1557078341.76129</v>
      </c>
      <c r="AU81">
        <v>162.704548387097</v>
      </c>
      <c r="AV81">
        <v>175.869258064516</v>
      </c>
      <c r="AW81">
        <v>13.9385548387097</v>
      </c>
      <c r="AX81">
        <v>13.9381225806452</v>
      </c>
      <c r="AY81">
        <v>500.327419354839</v>
      </c>
      <c r="AZ81">
        <v>100.912548387097</v>
      </c>
      <c r="BA81">
        <v>0.199909096774194</v>
      </c>
      <c r="BB81">
        <v>19.945464516129</v>
      </c>
      <c r="BC81">
        <v>20.6166161290323</v>
      </c>
      <c r="BD81">
        <v>999.9</v>
      </c>
      <c r="BE81">
        <v>0</v>
      </c>
      <c r="BF81">
        <v>0</v>
      </c>
      <c r="BG81">
        <v>9995.58322580645</v>
      </c>
      <c r="BH81">
        <v>0</v>
      </c>
      <c r="BI81">
        <v>955.598580645161</v>
      </c>
      <c r="BJ81">
        <v>1499.95612903226</v>
      </c>
      <c r="BK81">
        <v>0.972998741935484</v>
      </c>
      <c r="BL81">
        <v>0.0270013161290323</v>
      </c>
      <c r="BM81">
        <v>0</v>
      </c>
      <c r="BN81">
        <v>2.20332580645161</v>
      </c>
      <c r="BO81">
        <v>0</v>
      </c>
      <c r="BP81">
        <v>3677.25064516129</v>
      </c>
      <c r="BQ81">
        <v>13121.6225806452</v>
      </c>
      <c r="BR81">
        <v>36.417</v>
      </c>
      <c r="BS81">
        <v>38.7195161290322</v>
      </c>
      <c r="BT81">
        <v>37.6268064516129</v>
      </c>
      <c r="BU81">
        <v>36.5441290322581</v>
      </c>
      <c r="BV81">
        <v>36.125</v>
      </c>
      <c r="BW81">
        <v>1459.45516129032</v>
      </c>
      <c r="BX81">
        <v>40.5009677419355</v>
      </c>
      <c r="BY81">
        <v>0</v>
      </c>
      <c r="BZ81">
        <v>1557078374.8</v>
      </c>
      <c r="CA81">
        <v>2.17038461538462</v>
      </c>
      <c r="CB81">
        <v>0.202229057741824</v>
      </c>
      <c r="CC81">
        <v>-16790.5767659015</v>
      </c>
      <c r="CD81">
        <v>2999.51192307692</v>
      </c>
      <c r="CE81">
        <v>15</v>
      </c>
      <c r="CF81">
        <v>0</v>
      </c>
      <c r="CG81" t="s">
        <v>251</v>
      </c>
      <c r="CH81">
        <v>0</v>
      </c>
      <c r="CI81">
        <v>2.615</v>
      </c>
      <c r="CJ81">
        <v>0.039</v>
      </c>
      <c r="CK81">
        <v>0</v>
      </c>
      <c r="CL81">
        <v>0</v>
      </c>
      <c r="CM81">
        <v>0</v>
      </c>
      <c r="CN81">
        <v>0</v>
      </c>
      <c r="CO81">
        <v>-13.1651829268293</v>
      </c>
      <c r="CP81">
        <v>2.22228292682942</v>
      </c>
      <c r="CQ81">
        <v>0.250795311449581</v>
      </c>
      <c r="CR81">
        <v>0</v>
      </c>
      <c r="CS81">
        <v>2.21657941176471</v>
      </c>
      <c r="CT81">
        <v>-0.456605784399606</v>
      </c>
      <c r="CU81">
        <v>0.179852149702457</v>
      </c>
      <c r="CV81">
        <v>1</v>
      </c>
      <c r="CW81">
        <v>0.000767312243902439</v>
      </c>
      <c r="CX81">
        <v>-0.019649345477352</v>
      </c>
      <c r="CY81">
        <v>0.00441513263292877</v>
      </c>
      <c r="CZ81">
        <v>1</v>
      </c>
      <c r="DA81">
        <v>2</v>
      </c>
      <c r="DB81">
        <v>3</v>
      </c>
      <c r="DC81" t="s">
        <v>252</v>
      </c>
      <c r="DD81">
        <v>1.85562</v>
      </c>
      <c r="DE81">
        <v>1.85366</v>
      </c>
      <c r="DF81">
        <v>1.85474</v>
      </c>
      <c r="DG81">
        <v>1.85913</v>
      </c>
      <c r="DH81">
        <v>1.8535</v>
      </c>
      <c r="DI81">
        <v>1.85791</v>
      </c>
      <c r="DJ81">
        <v>1.85506</v>
      </c>
      <c r="DK81">
        <v>1.85377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2.615</v>
      </c>
      <c r="DZ81">
        <v>0.039</v>
      </c>
      <c r="EA81">
        <v>2</v>
      </c>
      <c r="EB81">
        <v>512.883</v>
      </c>
      <c r="EC81">
        <v>231.755</v>
      </c>
      <c r="ED81">
        <v>18.7834</v>
      </c>
      <c r="EE81">
        <v>18.7978</v>
      </c>
      <c r="EF81">
        <v>30.0001</v>
      </c>
      <c r="EG81">
        <v>18.6808</v>
      </c>
      <c r="EH81">
        <v>18.7032</v>
      </c>
      <c r="EI81">
        <v>11.7687</v>
      </c>
      <c r="EJ81">
        <v>18.658</v>
      </c>
      <c r="EK81">
        <v>34.1499</v>
      </c>
      <c r="EL81">
        <v>18.8635</v>
      </c>
      <c r="EM81">
        <v>205</v>
      </c>
      <c r="EN81">
        <v>13.8597</v>
      </c>
      <c r="EO81">
        <v>102.265</v>
      </c>
      <c r="EP81">
        <v>102.661</v>
      </c>
    </row>
    <row r="82" spans="1:146">
      <c r="A82">
        <v>66</v>
      </c>
      <c r="B82">
        <v>1557078354.1</v>
      </c>
      <c r="C82">
        <v>130</v>
      </c>
      <c r="D82" t="s">
        <v>387</v>
      </c>
      <c r="E82" t="s">
        <v>388</v>
      </c>
      <c r="H82">
        <v>1557078343.76129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-0.0418160604814554</v>
      </c>
      <c r="AF82">
        <v>0.0469421911785298</v>
      </c>
      <c r="AG82">
        <v>3.49710152836106</v>
      </c>
      <c r="AH82">
        <v>6</v>
      </c>
      <c r="AI82">
        <v>1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250</v>
      </c>
      <c r="AT82">
        <v>1557078343.76129</v>
      </c>
      <c r="AU82">
        <v>166.130516129032</v>
      </c>
      <c r="AV82">
        <v>179.301290322581</v>
      </c>
      <c r="AW82">
        <v>13.929135483871</v>
      </c>
      <c r="AX82">
        <v>13.9298161290323</v>
      </c>
      <c r="AY82">
        <v>500.465290322581</v>
      </c>
      <c r="AZ82">
        <v>100.914935483871</v>
      </c>
      <c r="BA82">
        <v>0.199695580645161</v>
      </c>
      <c r="BB82">
        <v>19.9364387096774</v>
      </c>
      <c r="BC82">
        <v>20.6090290322581</v>
      </c>
      <c r="BD82">
        <v>999.9</v>
      </c>
      <c r="BE82">
        <v>0</v>
      </c>
      <c r="BF82">
        <v>0</v>
      </c>
      <c r="BG82">
        <v>9992.71935483871</v>
      </c>
      <c r="BH82">
        <v>0</v>
      </c>
      <c r="BI82">
        <v>838.923129032258</v>
      </c>
      <c r="BJ82">
        <v>1499.96451612903</v>
      </c>
      <c r="BK82">
        <v>0.972999193548387</v>
      </c>
      <c r="BL82">
        <v>0.0270008806451613</v>
      </c>
      <c r="BM82">
        <v>0</v>
      </c>
      <c r="BN82">
        <v>2.20601935483871</v>
      </c>
      <c r="BO82">
        <v>0</v>
      </c>
      <c r="BP82">
        <v>3256.93516129032</v>
      </c>
      <c r="BQ82">
        <v>13121.7</v>
      </c>
      <c r="BR82">
        <v>36.423</v>
      </c>
      <c r="BS82">
        <v>38.7134193548387</v>
      </c>
      <c r="BT82">
        <v>37.6026129032258</v>
      </c>
      <c r="BU82">
        <v>36.5562258064516</v>
      </c>
      <c r="BV82">
        <v>36.125</v>
      </c>
      <c r="BW82">
        <v>1459.46387096774</v>
      </c>
      <c r="BX82">
        <v>40.5009677419355</v>
      </c>
      <c r="BY82">
        <v>0</v>
      </c>
      <c r="BZ82">
        <v>1557078377.2</v>
      </c>
      <c r="CA82">
        <v>2.19444615384615</v>
      </c>
      <c r="CB82">
        <v>0.715849572161225</v>
      </c>
      <c r="CC82">
        <v>-13684.3049611406</v>
      </c>
      <c r="CD82">
        <v>2483.65846153846</v>
      </c>
      <c r="CE82">
        <v>15</v>
      </c>
      <c r="CF82">
        <v>0</v>
      </c>
      <c r="CG82" t="s">
        <v>251</v>
      </c>
      <c r="CH82">
        <v>0</v>
      </c>
      <c r="CI82">
        <v>2.615</v>
      </c>
      <c r="CJ82">
        <v>0.039</v>
      </c>
      <c r="CK82">
        <v>0</v>
      </c>
      <c r="CL82">
        <v>0</v>
      </c>
      <c r="CM82">
        <v>0</v>
      </c>
      <c r="CN82">
        <v>0</v>
      </c>
      <c r="CO82">
        <v>-13.1675219512195</v>
      </c>
      <c r="CP82">
        <v>1.09970174216031</v>
      </c>
      <c r="CQ82">
        <v>0.253947844186408</v>
      </c>
      <c r="CR82">
        <v>0</v>
      </c>
      <c r="CS82">
        <v>2.21128823529412</v>
      </c>
      <c r="CT82">
        <v>-0.408273879966207</v>
      </c>
      <c r="CU82">
        <v>0.157429165704875</v>
      </c>
      <c r="CV82">
        <v>1</v>
      </c>
      <c r="CW82">
        <v>-0.000194641902439024</v>
      </c>
      <c r="CX82">
        <v>-0.0447983636236919</v>
      </c>
      <c r="CY82">
        <v>0.00580009126861918</v>
      </c>
      <c r="CZ82">
        <v>1</v>
      </c>
      <c r="DA82">
        <v>2</v>
      </c>
      <c r="DB82">
        <v>3</v>
      </c>
      <c r="DC82" t="s">
        <v>252</v>
      </c>
      <c r="DD82">
        <v>1.85562</v>
      </c>
      <c r="DE82">
        <v>1.85365</v>
      </c>
      <c r="DF82">
        <v>1.85474</v>
      </c>
      <c r="DG82">
        <v>1.85913</v>
      </c>
      <c r="DH82">
        <v>1.85349</v>
      </c>
      <c r="DI82">
        <v>1.85791</v>
      </c>
      <c r="DJ82">
        <v>1.85505</v>
      </c>
      <c r="DK82">
        <v>1.85376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2.615</v>
      </c>
      <c r="DZ82">
        <v>0.039</v>
      </c>
      <c r="EA82">
        <v>2</v>
      </c>
      <c r="EB82">
        <v>505.34</v>
      </c>
      <c r="EC82">
        <v>241.742</v>
      </c>
      <c r="ED82">
        <v>18.8002</v>
      </c>
      <c r="EE82">
        <v>18.7969</v>
      </c>
      <c r="EF82">
        <v>30.0001</v>
      </c>
      <c r="EG82">
        <v>18.6808</v>
      </c>
      <c r="EH82">
        <v>18.701</v>
      </c>
      <c r="EI82">
        <v>11.9254</v>
      </c>
      <c r="EJ82">
        <v>18.658</v>
      </c>
      <c r="EK82">
        <v>34.1499</v>
      </c>
      <c r="EL82">
        <v>18.8635</v>
      </c>
      <c r="EM82">
        <v>210</v>
      </c>
      <c r="EN82">
        <v>13.8597</v>
      </c>
      <c r="EO82">
        <v>102.264</v>
      </c>
      <c r="EP82">
        <v>102.662</v>
      </c>
    </row>
    <row r="83" spans="1:146">
      <c r="A83">
        <v>67</v>
      </c>
      <c r="B83">
        <v>1557078356.1</v>
      </c>
      <c r="C83">
        <v>132</v>
      </c>
      <c r="D83" t="s">
        <v>389</v>
      </c>
      <c r="E83" t="s">
        <v>390</v>
      </c>
      <c r="H83">
        <v>1557078345.76129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-0.041820506335441</v>
      </c>
      <c r="AF83">
        <v>0.0469471820391068</v>
      </c>
      <c r="AG83">
        <v>3.49739521147788</v>
      </c>
      <c r="AH83">
        <v>5</v>
      </c>
      <c r="AI83">
        <v>1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250</v>
      </c>
      <c r="AT83">
        <v>1557078345.76129</v>
      </c>
      <c r="AU83">
        <v>169.564225806452</v>
      </c>
      <c r="AV83">
        <v>182.725032258064</v>
      </c>
      <c r="AW83">
        <v>13.9195322580645</v>
      </c>
      <c r="AX83">
        <v>13.9221290322581</v>
      </c>
      <c r="AY83">
        <v>501.054612903226</v>
      </c>
      <c r="AZ83">
        <v>100.917096774194</v>
      </c>
      <c r="BA83">
        <v>0.199801774193548</v>
      </c>
      <c r="BB83">
        <v>19.9269967741935</v>
      </c>
      <c r="BC83">
        <v>20.5975193548387</v>
      </c>
      <c r="BD83">
        <v>999.9</v>
      </c>
      <c r="BE83">
        <v>0</v>
      </c>
      <c r="BF83">
        <v>0</v>
      </c>
      <c r="BG83">
        <v>9993.56774193548</v>
      </c>
      <c r="BH83">
        <v>0</v>
      </c>
      <c r="BI83">
        <v>716.146774193548</v>
      </c>
      <c r="BJ83">
        <v>1500.17967741935</v>
      </c>
      <c r="BK83">
        <v>0.972999580645161</v>
      </c>
      <c r="BL83">
        <v>0.0270004451612903</v>
      </c>
      <c r="BM83">
        <v>0</v>
      </c>
      <c r="BN83">
        <v>2.18995483870968</v>
      </c>
      <c r="BO83">
        <v>0</v>
      </c>
      <c r="BP83">
        <v>2832.69193548387</v>
      </c>
      <c r="BQ83">
        <v>13123.5774193548</v>
      </c>
      <c r="BR83">
        <v>36.429</v>
      </c>
      <c r="BS83">
        <v>38.7073225806451</v>
      </c>
      <c r="BT83">
        <v>37.5784193548387</v>
      </c>
      <c r="BU83">
        <v>36.5683225806452</v>
      </c>
      <c r="BV83">
        <v>36.131</v>
      </c>
      <c r="BW83">
        <v>1459.67419354839</v>
      </c>
      <c r="BX83">
        <v>40.5054838709677</v>
      </c>
      <c r="BY83">
        <v>0</v>
      </c>
      <c r="BZ83">
        <v>1557078379</v>
      </c>
      <c r="CA83">
        <v>2.21848461538462</v>
      </c>
      <c r="CB83">
        <v>0.591158975141381</v>
      </c>
      <c r="CC83">
        <v>-10475.7087031399</v>
      </c>
      <c r="CD83">
        <v>2103.27</v>
      </c>
      <c r="CE83">
        <v>15</v>
      </c>
      <c r="CF83">
        <v>0</v>
      </c>
      <c r="CG83" t="s">
        <v>251</v>
      </c>
      <c r="CH83">
        <v>0</v>
      </c>
      <c r="CI83">
        <v>2.615</v>
      </c>
      <c r="CJ83">
        <v>0.039</v>
      </c>
      <c r="CK83">
        <v>0</v>
      </c>
      <c r="CL83">
        <v>0</v>
      </c>
      <c r="CM83">
        <v>0</v>
      </c>
      <c r="CN83">
        <v>0</v>
      </c>
      <c r="CO83">
        <v>-13.1631414634146</v>
      </c>
      <c r="CP83">
        <v>-0.0724620209058234</v>
      </c>
      <c r="CQ83">
        <v>0.248152579907869</v>
      </c>
      <c r="CR83">
        <v>1</v>
      </c>
      <c r="CS83">
        <v>2.21407058823529</v>
      </c>
      <c r="CT83">
        <v>0.0646631275823369</v>
      </c>
      <c r="CU83">
        <v>0.155656272014015</v>
      </c>
      <c r="CV83">
        <v>1</v>
      </c>
      <c r="CW83">
        <v>-0.00183809987804878</v>
      </c>
      <c r="CX83">
        <v>-0.067723521888497</v>
      </c>
      <c r="CY83">
        <v>0.00743493941692195</v>
      </c>
      <c r="CZ83">
        <v>1</v>
      </c>
      <c r="DA83">
        <v>3</v>
      </c>
      <c r="DB83">
        <v>3</v>
      </c>
      <c r="DC83" t="s">
        <v>356</v>
      </c>
      <c r="DD83">
        <v>1.85562</v>
      </c>
      <c r="DE83">
        <v>1.85366</v>
      </c>
      <c r="DF83">
        <v>1.85475</v>
      </c>
      <c r="DG83">
        <v>1.85913</v>
      </c>
      <c r="DH83">
        <v>1.85349</v>
      </c>
      <c r="DI83">
        <v>1.85791</v>
      </c>
      <c r="DJ83">
        <v>1.85505</v>
      </c>
      <c r="DK83">
        <v>1.85375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2.615</v>
      </c>
      <c r="DZ83">
        <v>0.039</v>
      </c>
      <c r="EA83">
        <v>2</v>
      </c>
      <c r="EB83">
        <v>512.675</v>
      </c>
      <c r="EC83">
        <v>318.846</v>
      </c>
      <c r="ED83">
        <v>18.83</v>
      </c>
      <c r="EE83">
        <v>18.7966</v>
      </c>
      <c r="EF83">
        <v>30</v>
      </c>
      <c r="EG83">
        <v>18.6808</v>
      </c>
      <c r="EH83">
        <v>18.6975</v>
      </c>
      <c r="EI83">
        <v>12.0126</v>
      </c>
      <c r="EJ83">
        <v>18.658</v>
      </c>
      <c r="EK83">
        <v>34.1499</v>
      </c>
      <c r="EL83">
        <v>18.8635</v>
      </c>
      <c r="EM83">
        <v>210</v>
      </c>
      <c r="EN83">
        <v>13.8597</v>
      </c>
      <c r="EO83">
        <v>102.266</v>
      </c>
      <c r="EP83">
        <v>102.66</v>
      </c>
    </row>
    <row r="84" spans="1:146">
      <c r="A84">
        <v>68</v>
      </c>
      <c r="B84">
        <v>1557078358.1</v>
      </c>
      <c r="C84">
        <v>134</v>
      </c>
      <c r="D84" t="s">
        <v>391</v>
      </c>
      <c r="E84" t="s">
        <v>392</v>
      </c>
      <c r="H84">
        <v>1557078347.76129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-0.0418342539778545</v>
      </c>
      <c r="AF84">
        <v>0.0469626149720756</v>
      </c>
      <c r="AG84">
        <v>3.4983032804788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250</v>
      </c>
      <c r="AT84">
        <v>1557078347.76129</v>
      </c>
      <c r="AU84">
        <v>172.994774193548</v>
      </c>
      <c r="AV84">
        <v>186.182483870968</v>
      </c>
      <c r="AW84">
        <v>13.9100451612903</v>
      </c>
      <c r="AX84">
        <v>13.9150612903226</v>
      </c>
      <c r="AY84">
        <v>501.465193548387</v>
      </c>
      <c r="AZ84">
        <v>100.919129032258</v>
      </c>
      <c r="BA84">
        <v>0.199927612903226</v>
      </c>
      <c r="BB84">
        <v>19.9170064516129</v>
      </c>
      <c r="BC84">
        <v>20.5895290322581</v>
      </c>
      <c r="BD84">
        <v>999.9</v>
      </c>
      <c r="BE84">
        <v>0</v>
      </c>
      <c r="BF84">
        <v>0</v>
      </c>
      <c r="BG84">
        <v>9996.65161290323</v>
      </c>
      <c r="BH84">
        <v>0</v>
      </c>
      <c r="BI84">
        <v>595.125129032258</v>
      </c>
      <c r="BJ84">
        <v>1500.23709677419</v>
      </c>
      <c r="BK84">
        <v>0.972999612903226</v>
      </c>
      <c r="BL84">
        <v>0.0270004129032258</v>
      </c>
      <c r="BM84">
        <v>0</v>
      </c>
      <c r="BN84">
        <v>2.1711935483871</v>
      </c>
      <c r="BO84">
        <v>0</v>
      </c>
      <c r="BP84">
        <v>2456.86967741935</v>
      </c>
      <c r="BQ84">
        <v>13124.0774193548</v>
      </c>
      <c r="BR84">
        <v>36.435</v>
      </c>
      <c r="BS84">
        <v>38.7012258064516</v>
      </c>
      <c r="BT84">
        <v>37.5602258064516</v>
      </c>
      <c r="BU84">
        <v>36.5804193548387</v>
      </c>
      <c r="BV84">
        <v>36.135</v>
      </c>
      <c r="BW84">
        <v>1459.73</v>
      </c>
      <c r="BX84">
        <v>40.5070967741935</v>
      </c>
      <c r="BY84">
        <v>0</v>
      </c>
      <c r="BZ84">
        <v>1557078380.8</v>
      </c>
      <c r="CA84">
        <v>2.21548846153846</v>
      </c>
      <c r="CB84">
        <v>0.408858116405184</v>
      </c>
      <c r="CC84">
        <v>-6348.03487359588</v>
      </c>
      <c r="CD84">
        <v>1774.70846153846</v>
      </c>
      <c r="CE84">
        <v>15</v>
      </c>
      <c r="CF84">
        <v>0</v>
      </c>
      <c r="CG84" t="s">
        <v>251</v>
      </c>
      <c r="CH84">
        <v>0</v>
      </c>
      <c r="CI84">
        <v>2.615</v>
      </c>
      <c r="CJ84">
        <v>0.039</v>
      </c>
      <c r="CK84">
        <v>0</v>
      </c>
      <c r="CL84">
        <v>0</v>
      </c>
      <c r="CM84">
        <v>0</v>
      </c>
      <c r="CN84">
        <v>0</v>
      </c>
      <c r="CO84">
        <v>-13.1673414634146</v>
      </c>
      <c r="CP84">
        <v>-1.17391567944245</v>
      </c>
      <c r="CQ84">
        <v>0.255799043625674</v>
      </c>
      <c r="CR84">
        <v>0</v>
      </c>
      <c r="CS84">
        <v>2.18887058823529</v>
      </c>
      <c r="CT84">
        <v>0.45214112933538</v>
      </c>
      <c r="CU84">
        <v>0.13513280946451</v>
      </c>
      <c r="CV84">
        <v>1</v>
      </c>
      <c r="CW84">
        <v>-0.00417220646341463</v>
      </c>
      <c r="CX84">
        <v>-0.0776730160348435</v>
      </c>
      <c r="CY84">
        <v>0.00827524695764876</v>
      </c>
      <c r="CZ84">
        <v>1</v>
      </c>
      <c r="DA84">
        <v>2</v>
      </c>
      <c r="DB84">
        <v>3</v>
      </c>
      <c r="DC84" t="s">
        <v>252</v>
      </c>
      <c r="DD84">
        <v>1.85562</v>
      </c>
      <c r="DE84">
        <v>1.85366</v>
      </c>
      <c r="DF84">
        <v>1.85474</v>
      </c>
      <c r="DG84">
        <v>1.85914</v>
      </c>
      <c r="DH84">
        <v>1.85349</v>
      </c>
      <c r="DI84">
        <v>1.85791</v>
      </c>
      <c r="DJ84">
        <v>1.85504</v>
      </c>
      <c r="DK84">
        <v>1.85375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2.615</v>
      </c>
      <c r="DZ84">
        <v>0.039</v>
      </c>
      <c r="EA84">
        <v>2</v>
      </c>
      <c r="EB84">
        <v>512.055</v>
      </c>
      <c r="EC84">
        <v>377.188</v>
      </c>
      <c r="ED84">
        <v>18.862</v>
      </c>
      <c r="EE84">
        <v>18.7961</v>
      </c>
      <c r="EF84">
        <v>30.0001</v>
      </c>
      <c r="EG84">
        <v>18.6808</v>
      </c>
      <c r="EH84">
        <v>18.6892</v>
      </c>
      <c r="EI84">
        <v>12.1496</v>
      </c>
      <c r="EJ84">
        <v>18.658</v>
      </c>
      <c r="EK84">
        <v>34.1499</v>
      </c>
      <c r="EL84">
        <v>18.9521</v>
      </c>
      <c r="EM84">
        <v>215</v>
      </c>
      <c r="EN84">
        <v>13.8597</v>
      </c>
      <c r="EO84">
        <v>102.265</v>
      </c>
      <c r="EP84">
        <v>102.658</v>
      </c>
    </row>
    <row r="85" spans="1:146">
      <c r="A85">
        <v>69</v>
      </c>
      <c r="B85">
        <v>1557078360.1</v>
      </c>
      <c r="C85">
        <v>136</v>
      </c>
      <c r="D85" t="s">
        <v>393</v>
      </c>
      <c r="E85" t="s">
        <v>394</v>
      </c>
      <c r="H85">
        <v>1557078349.76129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-0.0418368313821137</v>
      </c>
      <c r="AF85">
        <v>0.0469655083341496</v>
      </c>
      <c r="AG85">
        <v>3.49847351334286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250</v>
      </c>
      <c r="AT85">
        <v>1557078349.76129</v>
      </c>
      <c r="AU85">
        <v>176.419096774194</v>
      </c>
      <c r="AV85">
        <v>189.660903225806</v>
      </c>
      <c r="AW85">
        <v>13.900964516129</v>
      </c>
      <c r="AX85">
        <v>13.9082064516129</v>
      </c>
      <c r="AY85">
        <v>501.398</v>
      </c>
      <c r="AZ85">
        <v>100.921096774194</v>
      </c>
      <c r="BA85">
        <v>0.19989935483871</v>
      </c>
      <c r="BB85">
        <v>19.9076548387097</v>
      </c>
      <c r="BC85">
        <v>20.5834419354839</v>
      </c>
      <c r="BD85">
        <v>999.9</v>
      </c>
      <c r="BE85">
        <v>0</v>
      </c>
      <c r="BF85">
        <v>0</v>
      </c>
      <c r="BG85">
        <v>9997.07258064516</v>
      </c>
      <c r="BH85">
        <v>0</v>
      </c>
      <c r="BI85">
        <v>481.128870967742</v>
      </c>
      <c r="BJ85">
        <v>1500.27</v>
      </c>
      <c r="BK85">
        <v>0.972999548387097</v>
      </c>
      <c r="BL85">
        <v>0.0270004516129032</v>
      </c>
      <c r="BM85">
        <v>0</v>
      </c>
      <c r="BN85">
        <v>2.194</v>
      </c>
      <c r="BO85">
        <v>0</v>
      </c>
      <c r="BP85">
        <v>2110.7635483871</v>
      </c>
      <c r="BQ85">
        <v>13124.3677419355</v>
      </c>
      <c r="BR85">
        <v>36.437</v>
      </c>
      <c r="BS85">
        <v>38.6971612903226</v>
      </c>
      <c r="BT85">
        <v>37.5460967741935</v>
      </c>
      <c r="BU85">
        <v>36.5925161290322</v>
      </c>
      <c r="BV85">
        <v>36.135</v>
      </c>
      <c r="BW85">
        <v>1459.76225806452</v>
      </c>
      <c r="BX85">
        <v>40.508064516129</v>
      </c>
      <c r="BY85">
        <v>0</v>
      </c>
      <c r="BZ85">
        <v>1557078383.2</v>
      </c>
      <c r="CA85">
        <v>2.23821153846154</v>
      </c>
      <c r="CB85">
        <v>0.576352134116752</v>
      </c>
      <c r="CC85">
        <v>-3834.54837493768</v>
      </c>
      <c r="CD85">
        <v>1538.65076923077</v>
      </c>
      <c r="CE85">
        <v>15</v>
      </c>
      <c r="CF85">
        <v>0</v>
      </c>
      <c r="CG85" t="s">
        <v>251</v>
      </c>
      <c r="CH85">
        <v>0</v>
      </c>
      <c r="CI85">
        <v>2.615</v>
      </c>
      <c r="CJ85">
        <v>0.039</v>
      </c>
      <c r="CK85">
        <v>0</v>
      </c>
      <c r="CL85">
        <v>0</v>
      </c>
      <c r="CM85">
        <v>0</v>
      </c>
      <c r="CN85">
        <v>0</v>
      </c>
      <c r="CO85">
        <v>-13.2249243902439</v>
      </c>
      <c r="CP85">
        <v>-2.14535331010557</v>
      </c>
      <c r="CQ85">
        <v>0.312154684747793</v>
      </c>
      <c r="CR85">
        <v>0</v>
      </c>
      <c r="CS85">
        <v>2.20740588235294</v>
      </c>
      <c r="CT85">
        <v>0.495215553677142</v>
      </c>
      <c r="CU85">
        <v>0.138830457205005</v>
      </c>
      <c r="CV85">
        <v>1</v>
      </c>
      <c r="CW85">
        <v>-0.00658225817073171</v>
      </c>
      <c r="CX85">
        <v>-0.0731082304599566</v>
      </c>
      <c r="CY85">
        <v>0.00788964995519501</v>
      </c>
      <c r="CZ85">
        <v>1</v>
      </c>
      <c r="DA85">
        <v>2</v>
      </c>
      <c r="DB85">
        <v>3</v>
      </c>
      <c r="DC85" t="s">
        <v>252</v>
      </c>
      <c r="DD85">
        <v>1.85562</v>
      </c>
      <c r="DE85">
        <v>1.85365</v>
      </c>
      <c r="DF85">
        <v>1.85472</v>
      </c>
      <c r="DG85">
        <v>1.85913</v>
      </c>
      <c r="DH85">
        <v>1.85349</v>
      </c>
      <c r="DI85">
        <v>1.85791</v>
      </c>
      <c r="DJ85">
        <v>1.85506</v>
      </c>
      <c r="DK85">
        <v>1.85375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2.615</v>
      </c>
      <c r="DZ85">
        <v>0.039</v>
      </c>
      <c r="EA85">
        <v>2</v>
      </c>
      <c r="EB85">
        <v>509.896</v>
      </c>
      <c r="EC85">
        <v>383.001</v>
      </c>
      <c r="ED85">
        <v>18.8932</v>
      </c>
      <c r="EE85">
        <v>18.7952</v>
      </c>
      <c r="EF85">
        <v>30.0002</v>
      </c>
      <c r="EG85">
        <v>18.6805</v>
      </c>
      <c r="EH85">
        <v>18.6818</v>
      </c>
      <c r="EI85">
        <v>12.3088</v>
      </c>
      <c r="EJ85">
        <v>18.658</v>
      </c>
      <c r="EK85">
        <v>34.1499</v>
      </c>
      <c r="EL85">
        <v>18.9521</v>
      </c>
      <c r="EM85">
        <v>220</v>
      </c>
      <c r="EN85">
        <v>13.8597</v>
      </c>
      <c r="EO85">
        <v>102.264</v>
      </c>
      <c r="EP85">
        <v>102.658</v>
      </c>
    </row>
    <row r="86" spans="1:146">
      <c r="A86">
        <v>70</v>
      </c>
      <c r="B86">
        <v>1557078362.1</v>
      </c>
      <c r="C86">
        <v>138</v>
      </c>
      <c r="D86" t="s">
        <v>395</v>
      </c>
      <c r="E86" t="s">
        <v>396</v>
      </c>
      <c r="H86">
        <v>1557078351.76129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-0.041858772340512</v>
      </c>
      <c r="AF86">
        <v>0.0469901389820852</v>
      </c>
      <c r="AG86">
        <v>3.49992252460088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250</v>
      </c>
      <c r="AT86">
        <v>1557078351.76129</v>
      </c>
      <c r="AU86">
        <v>179.831677419355</v>
      </c>
      <c r="AV86">
        <v>193.086225806452</v>
      </c>
      <c r="AW86">
        <v>13.8922483870968</v>
      </c>
      <c r="AX86">
        <v>13.9009096774194</v>
      </c>
      <c r="AY86">
        <v>501.344774193548</v>
      </c>
      <c r="AZ86">
        <v>100.922935483871</v>
      </c>
      <c r="BA86">
        <v>0.199838516129032</v>
      </c>
      <c r="BB86">
        <v>19.8994193548387</v>
      </c>
      <c r="BC86">
        <v>20.5808258064516</v>
      </c>
      <c r="BD86">
        <v>999.9</v>
      </c>
      <c r="BE86">
        <v>0</v>
      </c>
      <c r="BF86">
        <v>0</v>
      </c>
      <c r="BG86">
        <v>10002.1332258065</v>
      </c>
      <c r="BH86">
        <v>0</v>
      </c>
      <c r="BI86">
        <v>374.071290322581</v>
      </c>
      <c r="BJ86">
        <v>1500.27322580645</v>
      </c>
      <c r="BK86">
        <v>0.972999064516129</v>
      </c>
      <c r="BL86">
        <v>0.0270009258064516</v>
      </c>
      <c r="BM86">
        <v>0</v>
      </c>
      <c r="BN86">
        <v>2.18747419354839</v>
      </c>
      <c r="BO86">
        <v>0</v>
      </c>
      <c r="BP86">
        <v>1795.66096774194</v>
      </c>
      <c r="BQ86">
        <v>13124.3967741935</v>
      </c>
      <c r="BR86">
        <v>36.437</v>
      </c>
      <c r="BS86">
        <v>38.6971612903226</v>
      </c>
      <c r="BT86">
        <v>37.5400967741935</v>
      </c>
      <c r="BU86">
        <v>36.6006129032258</v>
      </c>
      <c r="BV86">
        <v>36.135</v>
      </c>
      <c r="BW86">
        <v>1459.76516129032</v>
      </c>
      <c r="BX86">
        <v>40.5083870967742</v>
      </c>
      <c r="BY86">
        <v>0</v>
      </c>
      <c r="BZ86">
        <v>1557078385</v>
      </c>
      <c r="CA86">
        <v>2.22917692307692</v>
      </c>
      <c r="CB86">
        <v>0.239097429846001</v>
      </c>
      <c r="CC86">
        <v>-3196.47383908688</v>
      </c>
      <c r="CD86">
        <v>1443.77230769231</v>
      </c>
      <c r="CE86">
        <v>15</v>
      </c>
      <c r="CF86">
        <v>0</v>
      </c>
      <c r="CG86" t="s">
        <v>251</v>
      </c>
      <c r="CH86">
        <v>0</v>
      </c>
      <c r="CI86">
        <v>2.615</v>
      </c>
      <c r="CJ86">
        <v>0.039</v>
      </c>
      <c r="CK86">
        <v>0</v>
      </c>
      <c r="CL86">
        <v>0</v>
      </c>
      <c r="CM86">
        <v>0</v>
      </c>
      <c r="CN86">
        <v>0</v>
      </c>
      <c r="CO86">
        <v>-13.2550414634146</v>
      </c>
      <c r="CP86">
        <v>-2.41032961672429</v>
      </c>
      <c r="CQ86">
        <v>0.321650914377388</v>
      </c>
      <c r="CR86">
        <v>0</v>
      </c>
      <c r="CS86">
        <v>2.22313823529412</v>
      </c>
      <c r="CT86">
        <v>0.344264630023762</v>
      </c>
      <c r="CU86">
        <v>0.129310877152028</v>
      </c>
      <c r="CV86">
        <v>1</v>
      </c>
      <c r="CW86">
        <v>-0.00830071085365854</v>
      </c>
      <c r="CX86">
        <v>-0.0628002070452873</v>
      </c>
      <c r="CY86">
        <v>0.00720387500277177</v>
      </c>
      <c r="CZ86">
        <v>1</v>
      </c>
      <c r="DA86">
        <v>2</v>
      </c>
      <c r="DB86">
        <v>3</v>
      </c>
      <c r="DC86" t="s">
        <v>252</v>
      </c>
      <c r="DD86">
        <v>1.85562</v>
      </c>
      <c r="DE86">
        <v>1.85365</v>
      </c>
      <c r="DF86">
        <v>1.85472</v>
      </c>
      <c r="DG86">
        <v>1.85913</v>
      </c>
      <c r="DH86">
        <v>1.85349</v>
      </c>
      <c r="DI86">
        <v>1.85791</v>
      </c>
      <c r="DJ86">
        <v>1.85507</v>
      </c>
      <c r="DK86">
        <v>1.85375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2.615</v>
      </c>
      <c r="DZ86">
        <v>0.039</v>
      </c>
      <c r="EA86">
        <v>2</v>
      </c>
      <c r="EB86">
        <v>509.887</v>
      </c>
      <c r="EC86">
        <v>383.859</v>
      </c>
      <c r="ED86">
        <v>18.9359</v>
      </c>
      <c r="EE86">
        <v>18.7941</v>
      </c>
      <c r="EF86">
        <v>30</v>
      </c>
      <c r="EG86">
        <v>18.6797</v>
      </c>
      <c r="EH86">
        <v>18.6775</v>
      </c>
      <c r="EI86">
        <v>12.4151</v>
      </c>
      <c r="EJ86">
        <v>18.658</v>
      </c>
      <c r="EK86">
        <v>34.1499</v>
      </c>
      <c r="EL86">
        <v>19.0384</v>
      </c>
      <c r="EM86">
        <v>220</v>
      </c>
      <c r="EN86">
        <v>13.8636</v>
      </c>
      <c r="EO86">
        <v>102.263</v>
      </c>
      <c r="EP86">
        <v>102.657</v>
      </c>
    </row>
    <row r="87" spans="1:146">
      <c r="A87">
        <v>71</v>
      </c>
      <c r="B87">
        <v>1557078364.1</v>
      </c>
      <c r="C87">
        <v>140</v>
      </c>
      <c r="D87" t="s">
        <v>397</v>
      </c>
      <c r="E87" t="s">
        <v>398</v>
      </c>
      <c r="H87">
        <v>1557078353.76129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-0.0418879403810444</v>
      </c>
      <c r="AF87">
        <v>0.0470228826628435</v>
      </c>
      <c r="AG87">
        <v>3.50184840907143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250</v>
      </c>
      <c r="AT87">
        <v>1557078353.76129</v>
      </c>
      <c r="AU87">
        <v>183.216677419355</v>
      </c>
      <c r="AV87">
        <v>196.481935483871</v>
      </c>
      <c r="AW87">
        <v>13.8837774193548</v>
      </c>
      <c r="AX87">
        <v>13.8930225806452</v>
      </c>
      <c r="AY87">
        <v>501.512322580645</v>
      </c>
      <c r="AZ87">
        <v>100.924483870968</v>
      </c>
      <c r="BA87">
        <v>0.19983464516129</v>
      </c>
      <c r="BB87">
        <v>19.8920258064516</v>
      </c>
      <c r="BC87">
        <v>20.5835290322581</v>
      </c>
      <c r="BD87">
        <v>999.9</v>
      </c>
      <c r="BE87">
        <v>0</v>
      </c>
      <c r="BF87">
        <v>0</v>
      </c>
      <c r="BG87">
        <v>10008.9493548387</v>
      </c>
      <c r="BH87">
        <v>0</v>
      </c>
      <c r="BI87">
        <v>270.584451612903</v>
      </c>
      <c r="BJ87">
        <v>1500.30709677419</v>
      </c>
      <c r="BK87">
        <v>0.972998580645161</v>
      </c>
      <c r="BL87">
        <v>0.0270014</v>
      </c>
      <c r="BM87">
        <v>0</v>
      </c>
      <c r="BN87">
        <v>2.20957741935484</v>
      </c>
      <c r="BO87">
        <v>0</v>
      </c>
      <c r="BP87">
        <v>1539.48838709677</v>
      </c>
      <c r="BQ87">
        <v>13124.6935483871</v>
      </c>
      <c r="BR87">
        <v>36.437</v>
      </c>
      <c r="BS87">
        <v>38.6930967741935</v>
      </c>
      <c r="BT87">
        <v>37.5380967741935</v>
      </c>
      <c r="BU87">
        <v>36.6067096774194</v>
      </c>
      <c r="BV87">
        <v>36.135</v>
      </c>
      <c r="BW87">
        <v>1459.79806451613</v>
      </c>
      <c r="BX87">
        <v>40.5093548387097</v>
      </c>
      <c r="BY87">
        <v>0</v>
      </c>
      <c r="BZ87">
        <v>1557078386.8</v>
      </c>
      <c r="CA87">
        <v>2.2477</v>
      </c>
      <c r="CB87">
        <v>0.401264948208179</v>
      </c>
      <c r="CC87">
        <v>-1835.16717738513</v>
      </c>
      <c r="CD87">
        <v>1339.96153846154</v>
      </c>
      <c r="CE87">
        <v>15</v>
      </c>
      <c r="CF87">
        <v>0</v>
      </c>
      <c r="CG87" t="s">
        <v>251</v>
      </c>
      <c r="CH87">
        <v>0</v>
      </c>
      <c r="CI87">
        <v>2.615</v>
      </c>
      <c r="CJ87">
        <v>0.039</v>
      </c>
      <c r="CK87">
        <v>0</v>
      </c>
      <c r="CL87">
        <v>0</v>
      </c>
      <c r="CM87">
        <v>0</v>
      </c>
      <c r="CN87">
        <v>0</v>
      </c>
      <c r="CO87">
        <v>-13.256687804878</v>
      </c>
      <c r="CP87">
        <v>-2.23507108013905</v>
      </c>
      <c r="CQ87">
        <v>0.321734063183018</v>
      </c>
      <c r="CR87">
        <v>0</v>
      </c>
      <c r="CS87">
        <v>2.23050882352941</v>
      </c>
      <c r="CT87">
        <v>0.363733416802296</v>
      </c>
      <c r="CU87">
        <v>0.127872398179838</v>
      </c>
      <c r="CV87">
        <v>1</v>
      </c>
      <c r="CW87">
        <v>-0.00909760936585366</v>
      </c>
      <c r="CX87">
        <v>-0.0548823010661972</v>
      </c>
      <c r="CY87">
        <v>0.00694304218343739</v>
      </c>
      <c r="CZ87">
        <v>1</v>
      </c>
      <c r="DA87">
        <v>2</v>
      </c>
      <c r="DB87">
        <v>3</v>
      </c>
      <c r="DC87" t="s">
        <v>252</v>
      </c>
      <c r="DD87">
        <v>1.85562</v>
      </c>
      <c r="DE87">
        <v>1.85365</v>
      </c>
      <c r="DF87">
        <v>1.85472</v>
      </c>
      <c r="DG87">
        <v>1.85913</v>
      </c>
      <c r="DH87">
        <v>1.85349</v>
      </c>
      <c r="DI87">
        <v>1.85791</v>
      </c>
      <c r="DJ87">
        <v>1.85507</v>
      </c>
      <c r="DK87">
        <v>1.85376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2.615</v>
      </c>
      <c r="DZ87">
        <v>0.039</v>
      </c>
      <c r="EA87">
        <v>2</v>
      </c>
      <c r="EB87">
        <v>509.836</v>
      </c>
      <c r="EC87">
        <v>385.094</v>
      </c>
      <c r="ED87">
        <v>18.9695</v>
      </c>
      <c r="EE87">
        <v>18.7929</v>
      </c>
      <c r="EF87">
        <v>29.9999</v>
      </c>
      <c r="EG87">
        <v>18.6791</v>
      </c>
      <c r="EH87">
        <v>18.6744</v>
      </c>
      <c r="EI87">
        <v>12.5392</v>
      </c>
      <c r="EJ87">
        <v>18.658</v>
      </c>
      <c r="EK87">
        <v>34.5292</v>
      </c>
      <c r="EL87">
        <v>19.0384</v>
      </c>
      <c r="EM87">
        <v>225</v>
      </c>
      <c r="EN87">
        <v>13.8664</v>
      </c>
      <c r="EO87">
        <v>102.263</v>
      </c>
      <c r="EP87">
        <v>102.658</v>
      </c>
    </row>
    <row r="88" spans="1:146">
      <c r="A88">
        <v>72</v>
      </c>
      <c r="B88">
        <v>1557078366.1</v>
      </c>
      <c r="C88">
        <v>142</v>
      </c>
      <c r="D88" t="s">
        <v>399</v>
      </c>
      <c r="E88" t="s">
        <v>400</v>
      </c>
      <c r="H88">
        <v>1557078355.76129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-0.0418805512261177</v>
      </c>
      <c r="AF88">
        <v>0.0470145876891128</v>
      </c>
      <c r="AG88">
        <v>3.50136056836903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250</v>
      </c>
      <c r="AT88">
        <v>1557078355.76129</v>
      </c>
      <c r="AU88">
        <v>186.572387096774</v>
      </c>
      <c r="AV88">
        <v>199.885580645161</v>
      </c>
      <c r="AW88">
        <v>13.8755322580645</v>
      </c>
      <c r="AX88">
        <v>13.8855225806452</v>
      </c>
      <c r="AY88">
        <v>501.639193548387</v>
      </c>
      <c r="AZ88">
        <v>100.925774193548</v>
      </c>
      <c r="BA88">
        <v>0.199892419354839</v>
      </c>
      <c r="BB88">
        <v>19.8860161290323</v>
      </c>
      <c r="BC88">
        <v>20.586035483871</v>
      </c>
      <c r="BD88">
        <v>999.9</v>
      </c>
      <c r="BE88">
        <v>0</v>
      </c>
      <c r="BF88">
        <v>0</v>
      </c>
      <c r="BG88">
        <v>10007.0558064516</v>
      </c>
      <c r="BH88">
        <v>0</v>
      </c>
      <c r="BI88">
        <v>182.547161290323</v>
      </c>
      <c r="BJ88">
        <v>1500.33870967742</v>
      </c>
      <c r="BK88">
        <v>0.972998419354839</v>
      </c>
      <c r="BL88">
        <v>0.0270015258064516</v>
      </c>
      <c r="BM88">
        <v>0</v>
      </c>
      <c r="BN88">
        <v>2.21481612903226</v>
      </c>
      <c r="BO88">
        <v>0</v>
      </c>
      <c r="BP88">
        <v>1432.65612903226</v>
      </c>
      <c r="BQ88">
        <v>13124.9677419355</v>
      </c>
      <c r="BR88">
        <v>36.4390322580645</v>
      </c>
      <c r="BS88">
        <v>38.681</v>
      </c>
      <c r="BT88">
        <v>37.5380967741935</v>
      </c>
      <c r="BU88">
        <v>36.6128064516129</v>
      </c>
      <c r="BV88">
        <v>36.135</v>
      </c>
      <c r="BW88">
        <v>1459.82806451613</v>
      </c>
      <c r="BX88">
        <v>40.51</v>
      </c>
      <c r="BY88">
        <v>0</v>
      </c>
      <c r="BZ88">
        <v>1557078389.2</v>
      </c>
      <c r="CA88">
        <v>2.26080384615385</v>
      </c>
      <c r="CB88">
        <v>0.0363657976062088</v>
      </c>
      <c r="CC88">
        <v>-1124.27350340867</v>
      </c>
      <c r="CD88">
        <v>1293.06461538462</v>
      </c>
      <c r="CE88">
        <v>15</v>
      </c>
      <c r="CF88">
        <v>0</v>
      </c>
      <c r="CG88" t="s">
        <v>251</v>
      </c>
      <c r="CH88">
        <v>0</v>
      </c>
      <c r="CI88">
        <v>2.615</v>
      </c>
      <c r="CJ88">
        <v>0.039</v>
      </c>
      <c r="CK88">
        <v>0</v>
      </c>
      <c r="CL88">
        <v>0</v>
      </c>
      <c r="CM88">
        <v>0</v>
      </c>
      <c r="CN88">
        <v>0</v>
      </c>
      <c r="CO88">
        <v>-13.2969634146341</v>
      </c>
      <c r="CP88">
        <v>-2.02210452961737</v>
      </c>
      <c r="CQ88">
        <v>0.312133203863661</v>
      </c>
      <c r="CR88">
        <v>0</v>
      </c>
      <c r="CS88">
        <v>2.23642352941176</v>
      </c>
      <c r="CT88">
        <v>0.258093829248107</v>
      </c>
      <c r="CU88">
        <v>0.134116279791792</v>
      </c>
      <c r="CV88">
        <v>1</v>
      </c>
      <c r="CW88">
        <v>-0.00977278743902439</v>
      </c>
      <c r="CX88">
        <v>-0.0394794527038427</v>
      </c>
      <c r="CY88">
        <v>0.00647187334562403</v>
      </c>
      <c r="CZ88">
        <v>1</v>
      </c>
      <c r="DA88">
        <v>2</v>
      </c>
      <c r="DB88">
        <v>3</v>
      </c>
      <c r="DC88" t="s">
        <v>252</v>
      </c>
      <c r="DD88">
        <v>1.85562</v>
      </c>
      <c r="DE88">
        <v>1.85366</v>
      </c>
      <c r="DF88">
        <v>1.85471</v>
      </c>
      <c r="DG88">
        <v>1.85913</v>
      </c>
      <c r="DH88">
        <v>1.85349</v>
      </c>
      <c r="DI88">
        <v>1.85791</v>
      </c>
      <c r="DJ88">
        <v>1.85507</v>
      </c>
      <c r="DK88">
        <v>1.85375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2.615</v>
      </c>
      <c r="DZ88">
        <v>0.039</v>
      </c>
      <c r="EA88">
        <v>2</v>
      </c>
      <c r="EB88">
        <v>509.848</v>
      </c>
      <c r="EC88">
        <v>386.092</v>
      </c>
      <c r="ED88">
        <v>19.0092</v>
      </c>
      <c r="EE88">
        <v>18.7919</v>
      </c>
      <c r="EF88">
        <v>29.9999</v>
      </c>
      <c r="EG88">
        <v>18.6789</v>
      </c>
      <c r="EH88">
        <v>18.6721</v>
      </c>
      <c r="EI88">
        <v>12.7102</v>
      </c>
      <c r="EJ88">
        <v>18.658</v>
      </c>
      <c r="EK88">
        <v>34.5292</v>
      </c>
      <c r="EL88">
        <v>19.0384</v>
      </c>
      <c r="EM88">
        <v>230</v>
      </c>
      <c r="EN88">
        <v>13.8717</v>
      </c>
      <c r="EO88">
        <v>102.263</v>
      </c>
      <c r="EP88">
        <v>102.66</v>
      </c>
    </row>
    <row r="89" spans="1:146">
      <c r="A89">
        <v>73</v>
      </c>
      <c r="B89">
        <v>1557078368.1</v>
      </c>
      <c r="C89">
        <v>144</v>
      </c>
      <c r="D89" t="s">
        <v>401</v>
      </c>
      <c r="E89" t="s">
        <v>402</v>
      </c>
      <c r="H89">
        <v>1557078357.76129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-0.0418726075232602</v>
      </c>
      <c r="AF89">
        <v>0.0470056701867487</v>
      </c>
      <c r="AG89">
        <v>3.50083608199216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250</v>
      </c>
      <c r="AT89">
        <v>1557078357.76129</v>
      </c>
      <c r="AU89">
        <v>189.904967741935</v>
      </c>
      <c r="AV89">
        <v>203.25264516129</v>
      </c>
      <c r="AW89">
        <v>13.867764516129</v>
      </c>
      <c r="AX89">
        <v>13.8788806451613</v>
      </c>
      <c r="AY89">
        <v>501.636064516129</v>
      </c>
      <c r="AZ89">
        <v>100.926548387097</v>
      </c>
      <c r="BA89">
        <v>0.199902870967742</v>
      </c>
      <c r="BB89">
        <v>19.8813451612903</v>
      </c>
      <c r="BC89">
        <v>20.5905548387097</v>
      </c>
      <c r="BD89">
        <v>999.9</v>
      </c>
      <c r="BE89">
        <v>0</v>
      </c>
      <c r="BF89">
        <v>0</v>
      </c>
      <c r="BG89">
        <v>10005.0809677419</v>
      </c>
      <c r="BH89">
        <v>0</v>
      </c>
      <c r="BI89">
        <v>142.569161290323</v>
      </c>
      <c r="BJ89">
        <v>1500.35677419355</v>
      </c>
      <c r="BK89">
        <v>0.972998580645161</v>
      </c>
      <c r="BL89">
        <v>0.0270013677419355</v>
      </c>
      <c r="BM89">
        <v>0</v>
      </c>
      <c r="BN89">
        <v>2.20503548387097</v>
      </c>
      <c r="BO89">
        <v>0</v>
      </c>
      <c r="BP89">
        <v>1359.62451612903</v>
      </c>
      <c r="BQ89">
        <v>13125.1193548387</v>
      </c>
      <c r="BR89">
        <v>36.4430967741935</v>
      </c>
      <c r="BS89">
        <v>38.675</v>
      </c>
      <c r="BT89">
        <v>37.5501935483871</v>
      </c>
      <c r="BU89">
        <v>36.6189032258065</v>
      </c>
      <c r="BV89">
        <v>36.135</v>
      </c>
      <c r="BW89">
        <v>1459.84612903226</v>
      </c>
      <c r="BX89">
        <v>40.5096774193548</v>
      </c>
      <c r="BY89">
        <v>0</v>
      </c>
      <c r="BZ89">
        <v>1557078391</v>
      </c>
      <c r="CA89">
        <v>2.25565</v>
      </c>
      <c r="CB89">
        <v>-0.435292320038921</v>
      </c>
      <c r="CC89">
        <v>-473.563758987267</v>
      </c>
      <c r="CD89">
        <v>1265.11230769231</v>
      </c>
      <c r="CE89">
        <v>15</v>
      </c>
      <c r="CF89">
        <v>0</v>
      </c>
      <c r="CG89" t="s">
        <v>251</v>
      </c>
      <c r="CH89">
        <v>0</v>
      </c>
      <c r="CI89">
        <v>2.615</v>
      </c>
      <c r="CJ89">
        <v>0.039</v>
      </c>
      <c r="CK89">
        <v>0</v>
      </c>
      <c r="CL89">
        <v>0</v>
      </c>
      <c r="CM89">
        <v>0</v>
      </c>
      <c r="CN89">
        <v>0</v>
      </c>
      <c r="CO89">
        <v>-13.342243902439</v>
      </c>
      <c r="CP89">
        <v>-1.21165505226418</v>
      </c>
      <c r="CQ89">
        <v>0.277263263157898</v>
      </c>
      <c r="CR89">
        <v>0</v>
      </c>
      <c r="CS89">
        <v>2.23590882352941</v>
      </c>
      <c r="CT89">
        <v>0.149484812820683</v>
      </c>
      <c r="CU89">
        <v>0.142370038502916</v>
      </c>
      <c r="CV89">
        <v>1</v>
      </c>
      <c r="CW89">
        <v>-0.0107842403658537</v>
      </c>
      <c r="CX89">
        <v>-0.0151778527735148</v>
      </c>
      <c r="CY89">
        <v>0.00524455835250008</v>
      </c>
      <c r="CZ89">
        <v>1</v>
      </c>
      <c r="DA89">
        <v>2</v>
      </c>
      <c r="DB89">
        <v>3</v>
      </c>
      <c r="DC89" t="s">
        <v>252</v>
      </c>
      <c r="DD89">
        <v>1.85562</v>
      </c>
      <c r="DE89">
        <v>1.85366</v>
      </c>
      <c r="DF89">
        <v>1.85472</v>
      </c>
      <c r="DG89">
        <v>1.85913</v>
      </c>
      <c r="DH89">
        <v>1.85349</v>
      </c>
      <c r="DI89">
        <v>1.85791</v>
      </c>
      <c r="DJ89">
        <v>1.85507</v>
      </c>
      <c r="DK89">
        <v>1.85376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2.615</v>
      </c>
      <c r="DZ89">
        <v>0.039</v>
      </c>
      <c r="EA89">
        <v>2</v>
      </c>
      <c r="EB89">
        <v>509.839</v>
      </c>
      <c r="EC89">
        <v>386.757</v>
      </c>
      <c r="ED89">
        <v>19.0479</v>
      </c>
      <c r="EE89">
        <v>18.7908</v>
      </c>
      <c r="EF89">
        <v>29.9999</v>
      </c>
      <c r="EG89">
        <v>18.6781</v>
      </c>
      <c r="EH89">
        <v>18.6705</v>
      </c>
      <c r="EI89">
        <v>12.8257</v>
      </c>
      <c r="EJ89">
        <v>18.658</v>
      </c>
      <c r="EK89">
        <v>34.5292</v>
      </c>
      <c r="EL89">
        <v>19.1222</v>
      </c>
      <c r="EM89">
        <v>230</v>
      </c>
      <c r="EN89">
        <v>13.877</v>
      </c>
      <c r="EO89">
        <v>102.263</v>
      </c>
      <c r="EP89">
        <v>102.66</v>
      </c>
    </row>
    <row r="90" spans="1:146">
      <c r="A90">
        <v>74</v>
      </c>
      <c r="B90">
        <v>1557078370.1</v>
      </c>
      <c r="C90">
        <v>146</v>
      </c>
      <c r="D90" t="s">
        <v>403</v>
      </c>
      <c r="E90" t="s">
        <v>404</v>
      </c>
      <c r="H90">
        <v>1557078359.76129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-0.0418818541777128</v>
      </c>
      <c r="AF90">
        <v>0.0470160503664231</v>
      </c>
      <c r="AG90">
        <v>3.50144659296491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250</v>
      </c>
      <c r="AT90">
        <v>1557078359.76129</v>
      </c>
      <c r="AU90">
        <v>193.206580645161</v>
      </c>
      <c r="AV90">
        <v>206.589741935484</v>
      </c>
      <c r="AW90">
        <v>13.8606290322581</v>
      </c>
      <c r="AX90">
        <v>13.8727516129032</v>
      </c>
      <c r="AY90">
        <v>501.497032258065</v>
      </c>
      <c r="AZ90">
        <v>100.926870967742</v>
      </c>
      <c r="BA90">
        <v>0.1999</v>
      </c>
      <c r="BB90">
        <v>19.8778419354839</v>
      </c>
      <c r="BC90">
        <v>20.5951290322581</v>
      </c>
      <c r="BD90">
        <v>999.9</v>
      </c>
      <c r="BE90">
        <v>0</v>
      </c>
      <c r="BF90">
        <v>0</v>
      </c>
      <c r="BG90">
        <v>10007.2583870968</v>
      </c>
      <c r="BH90">
        <v>0</v>
      </c>
      <c r="BI90">
        <v>138.870741935484</v>
      </c>
      <c r="BJ90">
        <v>1500.36774193548</v>
      </c>
      <c r="BK90">
        <v>0.972998741935484</v>
      </c>
      <c r="BL90">
        <v>0.0270012096774194</v>
      </c>
      <c r="BM90">
        <v>0</v>
      </c>
      <c r="BN90">
        <v>2.21283870967742</v>
      </c>
      <c r="BO90">
        <v>0</v>
      </c>
      <c r="BP90">
        <v>1296.6764516129</v>
      </c>
      <c r="BQ90">
        <v>13125.2193548387</v>
      </c>
      <c r="BR90">
        <v>36.4471612903226</v>
      </c>
      <c r="BS90">
        <v>38.671</v>
      </c>
      <c r="BT90">
        <v>37.5683548387097</v>
      </c>
      <c r="BU90">
        <v>36.625</v>
      </c>
      <c r="BV90">
        <v>36.135</v>
      </c>
      <c r="BW90">
        <v>1459.85741935484</v>
      </c>
      <c r="BX90">
        <v>40.5096774193548</v>
      </c>
      <c r="BY90">
        <v>0</v>
      </c>
      <c r="BZ90">
        <v>1557078392.8</v>
      </c>
      <c r="CA90">
        <v>2.23705</v>
      </c>
      <c r="CB90">
        <v>-0.191572659028624</v>
      </c>
      <c r="CC90">
        <v>139.283419091852</v>
      </c>
      <c r="CD90">
        <v>1244.25769230769</v>
      </c>
      <c r="CE90">
        <v>15</v>
      </c>
      <c r="CF90">
        <v>0</v>
      </c>
      <c r="CG90" t="s">
        <v>251</v>
      </c>
      <c r="CH90">
        <v>0</v>
      </c>
      <c r="CI90">
        <v>2.615</v>
      </c>
      <c r="CJ90">
        <v>0.039</v>
      </c>
      <c r="CK90">
        <v>0</v>
      </c>
      <c r="CL90">
        <v>0</v>
      </c>
      <c r="CM90">
        <v>0</v>
      </c>
      <c r="CN90">
        <v>0</v>
      </c>
      <c r="CO90">
        <v>-13.3700268292683</v>
      </c>
      <c r="CP90">
        <v>0.112519860627136</v>
      </c>
      <c r="CQ90">
        <v>0.23574932224447</v>
      </c>
      <c r="CR90">
        <v>1</v>
      </c>
      <c r="CS90">
        <v>2.23784411764706</v>
      </c>
      <c r="CT90">
        <v>-0.0958526104916665</v>
      </c>
      <c r="CU90">
        <v>0.151645385863313</v>
      </c>
      <c r="CV90">
        <v>1</v>
      </c>
      <c r="CW90">
        <v>-0.0118527968292683</v>
      </c>
      <c r="CX90">
        <v>0.00434412188153101</v>
      </c>
      <c r="CY90">
        <v>0.00390164668626418</v>
      </c>
      <c r="CZ90">
        <v>1</v>
      </c>
      <c r="DA90">
        <v>3</v>
      </c>
      <c r="DB90">
        <v>3</v>
      </c>
      <c r="DC90" t="s">
        <v>356</v>
      </c>
      <c r="DD90">
        <v>1.85562</v>
      </c>
      <c r="DE90">
        <v>1.85366</v>
      </c>
      <c r="DF90">
        <v>1.85472</v>
      </c>
      <c r="DG90">
        <v>1.85913</v>
      </c>
      <c r="DH90">
        <v>1.85349</v>
      </c>
      <c r="DI90">
        <v>1.85791</v>
      </c>
      <c r="DJ90">
        <v>1.85508</v>
      </c>
      <c r="DK90">
        <v>1.85377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2.615</v>
      </c>
      <c r="DZ90">
        <v>0.039</v>
      </c>
      <c r="EA90">
        <v>2</v>
      </c>
      <c r="EB90">
        <v>509.772</v>
      </c>
      <c r="EC90">
        <v>387.492</v>
      </c>
      <c r="ED90">
        <v>19.08</v>
      </c>
      <c r="EE90">
        <v>18.7896</v>
      </c>
      <c r="EF90">
        <v>29.9999</v>
      </c>
      <c r="EG90">
        <v>18.6775</v>
      </c>
      <c r="EH90">
        <v>18.6693</v>
      </c>
      <c r="EI90">
        <v>12.9556</v>
      </c>
      <c r="EJ90">
        <v>18.658</v>
      </c>
      <c r="EK90">
        <v>34.5292</v>
      </c>
      <c r="EL90">
        <v>19.1222</v>
      </c>
      <c r="EM90">
        <v>235</v>
      </c>
      <c r="EN90">
        <v>13.8843</v>
      </c>
      <c r="EO90">
        <v>102.263</v>
      </c>
      <c r="EP90">
        <v>102.661</v>
      </c>
    </row>
    <row r="91" spans="1:146">
      <c r="A91">
        <v>75</v>
      </c>
      <c r="B91">
        <v>1557078372.1</v>
      </c>
      <c r="C91">
        <v>148</v>
      </c>
      <c r="D91" t="s">
        <v>405</v>
      </c>
      <c r="E91" t="s">
        <v>406</v>
      </c>
      <c r="H91">
        <v>1557078361.76129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-0.0418865512189706</v>
      </c>
      <c r="AF91">
        <v>0.0470213232067184</v>
      </c>
      <c r="AG91">
        <v>3.50175669726759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250</v>
      </c>
      <c r="AT91">
        <v>1557078361.76129</v>
      </c>
      <c r="AU91">
        <v>196.476580645161</v>
      </c>
      <c r="AV91">
        <v>209.908709677419</v>
      </c>
      <c r="AW91">
        <v>13.8541096774194</v>
      </c>
      <c r="AX91">
        <v>13.8669161290323</v>
      </c>
      <c r="AY91">
        <v>501.073903225806</v>
      </c>
      <c r="AZ91">
        <v>100.926806451613</v>
      </c>
      <c r="BA91">
        <v>0.19995535483871</v>
      </c>
      <c r="BB91">
        <v>19.8760451612903</v>
      </c>
      <c r="BC91">
        <v>20.5958258064516</v>
      </c>
      <c r="BD91">
        <v>999.9</v>
      </c>
      <c r="BE91">
        <v>0</v>
      </c>
      <c r="BF91">
        <v>0</v>
      </c>
      <c r="BG91">
        <v>10008.3870967742</v>
      </c>
      <c r="BH91">
        <v>0</v>
      </c>
      <c r="BI91">
        <v>141.089032258064</v>
      </c>
      <c r="BJ91">
        <v>1500.32258064516</v>
      </c>
      <c r="BK91">
        <v>0.972998548387097</v>
      </c>
      <c r="BL91">
        <v>0.0270014096774194</v>
      </c>
      <c r="BM91">
        <v>0</v>
      </c>
      <c r="BN91">
        <v>2.22627741935484</v>
      </c>
      <c r="BO91">
        <v>0</v>
      </c>
      <c r="BP91">
        <v>1283.75580645161</v>
      </c>
      <c r="BQ91">
        <v>13124.8193548387</v>
      </c>
      <c r="BR91">
        <v>36.4471612903226</v>
      </c>
      <c r="BS91">
        <v>38.665</v>
      </c>
      <c r="BT91">
        <v>37.5925483870968</v>
      </c>
      <c r="BU91">
        <v>36.625</v>
      </c>
      <c r="BV91">
        <v>36.139</v>
      </c>
      <c r="BW91">
        <v>1459.81322580645</v>
      </c>
      <c r="BX91">
        <v>40.5090322580645</v>
      </c>
      <c r="BY91">
        <v>0</v>
      </c>
      <c r="BZ91">
        <v>1557078395.2</v>
      </c>
      <c r="CA91">
        <v>2.24338846153846</v>
      </c>
      <c r="CB91">
        <v>0.153747003232413</v>
      </c>
      <c r="CC91">
        <v>236.916581758642</v>
      </c>
      <c r="CD91">
        <v>1248.31192307692</v>
      </c>
      <c r="CE91">
        <v>15</v>
      </c>
      <c r="CF91">
        <v>0</v>
      </c>
      <c r="CG91" t="s">
        <v>251</v>
      </c>
      <c r="CH91">
        <v>0</v>
      </c>
      <c r="CI91">
        <v>2.615</v>
      </c>
      <c r="CJ91">
        <v>0.039</v>
      </c>
      <c r="CK91">
        <v>0</v>
      </c>
      <c r="CL91">
        <v>0</v>
      </c>
      <c r="CM91">
        <v>0</v>
      </c>
      <c r="CN91">
        <v>0</v>
      </c>
      <c r="CO91">
        <v>-13.4220243902439</v>
      </c>
      <c r="CP91">
        <v>0.791512891985757</v>
      </c>
      <c r="CQ91">
        <v>0.187571688773936</v>
      </c>
      <c r="CR91">
        <v>0</v>
      </c>
      <c r="CS91">
        <v>2.25105294117647</v>
      </c>
      <c r="CT91">
        <v>-0.0589475908707924</v>
      </c>
      <c r="CU91">
        <v>0.1469603652756</v>
      </c>
      <c r="CV91">
        <v>1</v>
      </c>
      <c r="CW91">
        <v>-0.0126259458536585</v>
      </c>
      <c r="CX91">
        <v>0.0141242312195108</v>
      </c>
      <c r="CY91">
        <v>0.00326752593698477</v>
      </c>
      <c r="CZ91">
        <v>1</v>
      </c>
      <c r="DA91">
        <v>2</v>
      </c>
      <c r="DB91">
        <v>3</v>
      </c>
      <c r="DC91" t="s">
        <v>252</v>
      </c>
      <c r="DD91">
        <v>1.85562</v>
      </c>
      <c r="DE91">
        <v>1.85365</v>
      </c>
      <c r="DF91">
        <v>1.85471</v>
      </c>
      <c r="DG91">
        <v>1.85913</v>
      </c>
      <c r="DH91">
        <v>1.85349</v>
      </c>
      <c r="DI91">
        <v>1.85791</v>
      </c>
      <c r="DJ91">
        <v>1.85509</v>
      </c>
      <c r="DK91">
        <v>1.85376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2.615</v>
      </c>
      <c r="DZ91">
        <v>0.039</v>
      </c>
      <c r="EA91">
        <v>2</v>
      </c>
      <c r="EB91">
        <v>509.781</v>
      </c>
      <c r="EC91">
        <v>388.125</v>
      </c>
      <c r="ED91">
        <v>19.1203</v>
      </c>
      <c r="EE91">
        <v>18.7883</v>
      </c>
      <c r="EF91">
        <v>29.9999</v>
      </c>
      <c r="EG91">
        <v>18.6769</v>
      </c>
      <c r="EH91">
        <v>18.6683</v>
      </c>
      <c r="EI91">
        <v>13.1288</v>
      </c>
      <c r="EJ91">
        <v>18.658</v>
      </c>
      <c r="EK91">
        <v>34.5292</v>
      </c>
      <c r="EL91">
        <v>19.2109</v>
      </c>
      <c r="EM91">
        <v>240</v>
      </c>
      <c r="EN91">
        <v>13.8922</v>
      </c>
      <c r="EO91">
        <v>102.264</v>
      </c>
      <c r="EP91">
        <v>102.662</v>
      </c>
    </row>
    <row r="92" spans="1:146">
      <c r="A92">
        <v>76</v>
      </c>
      <c r="B92">
        <v>1557078374.1</v>
      </c>
      <c r="C92">
        <v>150</v>
      </c>
      <c r="D92" t="s">
        <v>407</v>
      </c>
      <c r="E92" t="s">
        <v>408</v>
      </c>
      <c r="H92">
        <v>1557078363.76129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-0.0418916936408146</v>
      </c>
      <c r="AF92">
        <v>0.0470270960257392</v>
      </c>
      <c r="AG92">
        <v>3.50209619210334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250</v>
      </c>
      <c r="AT92">
        <v>1557078363.76129</v>
      </c>
      <c r="AU92">
        <v>199.724322580645</v>
      </c>
      <c r="AV92">
        <v>213.155387096774</v>
      </c>
      <c r="AW92">
        <v>13.8480741935484</v>
      </c>
      <c r="AX92">
        <v>13.8610322580645</v>
      </c>
      <c r="AY92">
        <v>500.942967741935</v>
      </c>
      <c r="AZ92">
        <v>100.926387096774</v>
      </c>
      <c r="BA92">
        <v>0.200239419354839</v>
      </c>
      <c r="BB92">
        <v>19.875464516129</v>
      </c>
      <c r="BC92">
        <v>20.5954516129032</v>
      </c>
      <c r="BD92">
        <v>999.9</v>
      </c>
      <c r="BE92">
        <v>0</v>
      </c>
      <c r="BF92">
        <v>0</v>
      </c>
      <c r="BG92">
        <v>10009.6574193548</v>
      </c>
      <c r="BH92">
        <v>0</v>
      </c>
      <c r="BI92">
        <v>143.960096774194</v>
      </c>
      <c r="BJ92">
        <v>1500.29709677419</v>
      </c>
      <c r="BK92">
        <v>0.972997903225806</v>
      </c>
      <c r="BL92">
        <v>0.0270020387096774</v>
      </c>
      <c r="BM92">
        <v>0</v>
      </c>
      <c r="BN92">
        <v>2.22069032258065</v>
      </c>
      <c r="BO92">
        <v>0</v>
      </c>
      <c r="BP92">
        <v>1249.75129032258</v>
      </c>
      <c r="BQ92">
        <v>13124.5935483871</v>
      </c>
      <c r="BR92">
        <v>36.4532580645161</v>
      </c>
      <c r="BS92">
        <v>38.659</v>
      </c>
      <c r="BT92">
        <v>37.6126774193548</v>
      </c>
      <c r="BU92">
        <v>36.625</v>
      </c>
      <c r="BV92">
        <v>36.139</v>
      </c>
      <c r="BW92">
        <v>1459.78741935484</v>
      </c>
      <c r="BX92">
        <v>40.5087096774194</v>
      </c>
      <c r="BY92">
        <v>0</v>
      </c>
      <c r="BZ92">
        <v>1557078397</v>
      </c>
      <c r="CA92">
        <v>2.24512692307692</v>
      </c>
      <c r="CB92">
        <v>-0.22093333510644</v>
      </c>
      <c r="CC92">
        <v>198.547690989118</v>
      </c>
      <c r="CD92">
        <v>1237.53923076923</v>
      </c>
      <c r="CE92">
        <v>15</v>
      </c>
      <c r="CF92">
        <v>0</v>
      </c>
      <c r="CG92" t="s">
        <v>251</v>
      </c>
      <c r="CH92">
        <v>0</v>
      </c>
      <c r="CI92">
        <v>2.615</v>
      </c>
      <c r="CJ92">
        <v>0.039</v>
      </c>
      <c r="CK92">
        <v>0</v>
      </c>
      <c r="CL92">
        <v>0</v>
      </c>
      <c r="CM92">
        <v>0</v>
      </c>
      <c r="CN92">
        <v>0</v>
      </c>
      <c r="CO92">
        <v>-13.4343170731707</v>
      </c>
      <c r="CP92">
        <v>0.588827874563902</v>
      </c>
      <c r="CQ92">
        <v>0.188386188586027</v>
      </c>
      <c r="CR92">
        <v>0</v>
      </c>
      <c r="CS92">
        <v>2.25326470588235</v>
      </c>
      <c r="CT92">
        <v>-0.216699086014678</v>
      </c>
      <c r="CU92">
        <v>0.1515233177209</v>
      </c>
      <c r="CV92">
        <v>1</v>
      </c>
      <c r="CW92">
        <v>-0.0129187943902439</v>
      </c>
      <c r="CX92">
        <v>0.0158903590243831</v>
      </c>
      <c r="CY92">
        <v>0.00319125172690871</v>
      </c>
      <c r="CZ92">
        <v>1</v>
      </c>
      <c r="DA92">
        <v>2</v>
      </c>
      <c r="DB92">
        <v>3</v>
      </c>
      <c r="DC92" t="s">
        <v>252</v>
      </c>
      <c r="DD92">
        <v>1.85562</v>
      </c>
      <c r="DE92">
        <v>1.85365</v>
      </c>
      <c r="DF92">
        <v>1.85471</v>
      </c>
      <c r="DG92">
        <v>1.85913</v>
      </c>
      <c r="DH92">
        <v>1.85349</v>
      </c>
      <c r="DI92">
        <v>1.85791</v>
      </c>
      <c r="DJ92">
        <v>1.85509</v>
      </c>
      <c r="DK92">
        <v>1.85377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2.615</v>
      </c>
      <c r="DZ92">
        <v>0.039</v>
      </c>
      <c r="EA92">
        <v>2</v>
      </c>
      <c r="EB92">
        <v>510.03</v>
      </c>
      <c r="EC92">
        <v>388.456</v>
      </c>
      <c r="ED92">
        <v>19.1508</v>
      </c>
      <c r="EE92">
        <v>18.7867</v>
      </c>
      <c r="EF92">
        <v>29.9999</v>
      </c>
      <c r="EG92">
        <v>18.676</v>
      </c>
      <c r="EH92">
        <v>18.6671</v>
      </c>
      <c r="EI92">
        <v>13.2423</v>
      </c>
      <c r="EJ92">
        <v>18.658</v>
      </c>
      <c r="EK92">
        <v>34.5292</v>
      </c>
      <c r="EL92">
        <v>19.2109</v>
      </c>
      <c r="EM92">
        <v>240</v>
      </c>
      <c r="EN92">
        <v>13.9012</v>
      </c>
      <c r="EO92">
        <v>102.264</v>
      </c>
      <c r="EP92">
        <v>102.662</v>
      </c>
    </row>
    <row r="93" spans="1:146">
      <c r="A93">
        <v>77</v>
      </c>
      <c r="B93">
        <v>1557078376.1</v>
      </c>
      <c r="C93">
        <v>152</v>
      </c>
      <c r="D93" t="s">
        <v>409</v>
      </c>
      <c r="E93" t="s">
        <v>410</v>
      </c>
      <c r="H93">
        <v>1557078365.76129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-0.0418987960528513</v>
      </c>
      <c r="AF93">
        <v>0.0470350691054558</v>
      </c>
      <c r="AG93">
        <v>3.50256505838711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250</v>
      </c>
      <c r="AT93">
        <v>1557078365.76129</v>
      </c>
      <c r="AU93">
        <v>202.94764516129</v>
      </c>
      <c r="AV93">
        <v>216.388709677419</v>
      </c>
      <c r="AW93">
        <v>13.8423451612903</v>
      </c>
      <c r="AX93">
        <v>13.8549677419355</v>
      </c>
      <c r="AY93">
        <v>500.613741935484</v>
      </c>
      <c r="AZ93">
        <v>100.926032258064</v>
      </c>
      <c r="BA93">
        <v>0.200224129032258</v>
      </c>
      <c r="BB93">
        <v>19.8756903225807</v>
      </c>
      <c r="BC93">
        <v>20.5904258064516</v>
      </c>
      <c r="BD93">
        <v>999.9</v>
      </c>
      <c r="BE93">
        <v>0</v>
      </c>
      <c r="BF93">
        <v>0</v>
      </c>
      <c r="BG93">
        <v>10011.3896774194</v>
      </c>
      <c r="BH93">
        <v>0</v>
      </c>
      <c r="BI93">
        <v>146.15335483871</v>
      </c>
      <c r="BJ93">
        <v>1500.15806451613</v>
      </c>
      <c r="BK93">
        <v>0.972997290322581</v>
      </c>
      <c r="BL93">
        <v>0.0270026612903226</v>
      </c>
      <c r="BM93">
        <v>0</v>
      </c>
      <c r="BN93">
        <v>2.2260064516129</v>
      </c>
      <c r="BO93">
        <v>0</v>
      </c>
      <c r="BP93">
        <v>1239.04451612903</v>
      </c>
      <c r="BQ93">
        <v>13123.3774193548</v>
      </c>
      <c r="BR93">
        <v>36.4573225806451</v>
      </c>
      <c r="BS93">
        <v>38.653</v>
      </c>
      <c r="BT93">
        <v>37.6307741935484</v>
      </c>
      <c r="BU93">
        <v>36.625</v>
      </c>
      <c r="BV93">
        <v>36.137</v>
      </c>
      <c r="BW93">
        <v>1459.65096774194</v>
      </c>
      <c r="BX93">
        <v>40.5058064516129</v>
      </c>
      <c r="BY93">
        <v>0</v>
      </c>
      <c r="BZ93">
        <v>1557078398.8</v>
      </c>
      <c r="CA93">
        <v>2.24686153846154</v>
      </c>
      <c r="CB93">
        <v>0.461162393242399</v>
      </c>
      <c r="CC93">
        <v>12.6601703798686</v>
      </c>
      <c r="CD93">
        <v>1236.91423076923</v>
      </c>
      <c r="CE93">
        <v>15</v>
      </c>
      <c r="CF93">
        <v>0</v>
      </c>
      <c r="CG93" t="s">
        <v>251</v>
      </c>
      <c r="CH93">
        <v>0</v>
      </c>
      <c r="CI93">
        <v>2.615</v>
      </c>
      <c r="CJ93">
        <v>0.039</v>
      </c>
      <c r="CK93">
        <v>0</v>
      </c>
      <c r="CL93">
        <v>0</v>
      </c>
      <c r="CM93">
        <v>0</v>
      </c>
      <c r="CN93">
        <v>0</v>
      </c>
      <c r="CO93">
        <v>-13.4290707317073</v>
      </c>
      <c r="CP93">
        <v>0.38454982578424</v>
      </c>
      <c r="CQ93">
        <v>0.187643358196005</v>
      </c>
      <c r="CR93">
        <v>1</v>
      </c>
      <c r="CS93">
        <v>2.25230588235294</v>
      </c>
      <c r="CT93">
        <v>0.198782321271507</v>
      </c>
      <c r="CU93">
        <v>0.158290399436078</v>
      </c>
      <c r="CV93">
        <v>1</v>
      </c>
      <c r="CW93">
        <v>-0.0127700236585366</v>
      </c>
      <c r="CX93">
        <v>0.0117459704529638</v>
      </c>
      <c r="CY93">
        <v>0.00310286834496945</v>
      </c>
      <c r="CZ93">
        <v>1</v>
      </c>
      <c r="DA93">
        <v>3</v>
      </c>
      <c r="DB93">
        <v>3</v>
      </c>
      <c r="DC93" t="s">
        <v>356</v>
      </c>
      <c r="DD93">
        <v>1.85562</v>
      </c>
      <c r="DE93">
        <v>1.85364</v>
      </c>
      <c r="DF93">
        <v>1.85472</v>
      </c>
      <c r="DG93">
        <v>1.85913</v>
      </c>
      <c r="DH93">
        <v>1.85349</v>
      </c>
      <c r="DI93">
        <v>1.85791</v>
      </c>
      <c r="DJ93">
        <v>1.85509</v>
      </c>
      <c r="DK93">
        <v>1.85378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2.615</v>
      </c>
      <c r="DZ93">
        <v>0.039</v>
      </c>
      <c r="EA93">
        <v>2</v>
      </c>
      <c r="EB93">
        <v>509.885</v>
      </c>
      <c r="EC93">
        <v>388.894</v>
      </c>
      <c r="ED93">
        <v>19.1886</v>
      </c>
      <c r="EE93">
        <v>18.7851</v>
      </c>
      <c r="EF93">
        <v>29.9999</v>
      </c>
      <c r="EG93">
        <v>18.6752</v>
      </c>
      <c r="EH93">
        <v>18.6661</v>
      </c>
      <c r="EI93">
        <v>13.3716</v>
      </c>
      <c r="EJ93">
        <v>18.658</v>
      </c>
      <c r="EK93">
        <v>34.9048</v>
      </c>
      <c r="EL93">
        <v>19.2109</v>
      </c>
      <c r="EM93">
        <v>245</v>
      </c>
      <c r="EN93">
        <v>13.9091</v>
      </c>
      <c r="EO93">
        <v>102.265</v>
      </c>
      <c r="EP93">
        <v>102.663</v>
      </c>
    </row>
    <row r="94" spans="1:146">
      <c r="A94">
        <v>78</v>
      </c>
      <c r="B94">
        <v>1557078378.1</v>
      </c>
      <c r="C94">
        <v>154</v>
      </c>
      <c r="D94" t="s">
        <v>411</v>
      </c>
      <c r="E94" t="s">
        <v>412</v>
      </c>
      <c r="H94">
        <v>1557078367.76129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-0.0418959895097143</v>
      </c>
      <c r="AF94">
        <v>0.0470319185149178</v>
      </c>
      <c r="AG94">
        <v>3.50237978756588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250</v>
      </c>
      <c r="AT94">
        <v>1557078367.76129</v>
      </c>
      <c r="AU94">
        <v>206.148870967742</v>
      </c>
      <c r="AV94">
        <v>219.633483870968</v>
      </c>
      <c r="AW94">
        <v>13.8367870967742</v>
      </c>
      <c r="AX94">
        <v>13.8488967741936</v>
      </c>
      <c r="AY94">
        <v>500.105225806452</v>
      </c>
      <c r="AZ94">
        <v>100.925580645161</v>
      </c>
      <c r="BA94">
        <v>0.199971064516129</v>
      </c>
      <c r="BB94">
        <v>19.8762322580645</v>
      </c>
      <c r="BC94">
        <v>20.583235483871</v>
      </c>
      <c r="BD94">
        <v>999.9</v>
      </c>
      <c r="BE94">
        <v>0</v>
      </c>
      <c r="BF94">
        <v>0</v>
      </c>
      <c r="BG94">
        <v>10010.7638709677</v>
      </c>
      <c r="BH94">
        <v>0</v>
      </c>
      <c r="BI94">
        <v>146.306387096774</v>
      </c>
      <c r="BJ94">
        <v>1500.04290322581</v>
      </c>
      <c r="BK94">
        <v>0.972997032258065</v>
      </c>
      <c r="BL94">
        <v>0.0270028935483871</v>
      </c>
      <c r="BM94">
        <v>0</v>
      </c>
      <c r="BN94">
        <v>2.24563870967742</v>
      </c>
      <c r="BO94">
        <v>0</v>
      </c>
      <c r="BP94">
        <v>1231.40064516129</v>
      </c>
      <c r="BQ94">
        <v>13122.3709677419</v>
      </c>
      <c r="BR94">
        <v>36.4634193548387</v>
      </c>
      <c r="BS94">
        <v>38.647</v>
      </c>
      <c r="BT94">
        <v>37.6448709677419</v>
      </c>
      <c r="BU94">
        <v>36.625</v>
      </c>
      <c r="BV94">
        <v>36.131</v>
      </c>
      <c r="BW94">
        <v>1459.53806451613</v>
      </c>
      <c r="BX94">
        <v>40.5029032258064</v>
      </c>
      <c r="BY94">
        <v>0</v>
      </c>
      <c r="BZ94">
        <v>1557078401.2</v>
      </c>
      <c r="CA94">
        <v>2.26237307692308</v>
      </c>
      <c r="CB94">
        <v>0.573965819075364</v>
      </c>
      <c r="CC94">
        <v>-292.114531084094</v>
      </c>
      <c r="CD94">
        <v>1234.97115384615</v>
      </c>
      <c r="CE94">
        <v>15</v>
      </c>
      <c r="CF94">
        <v>0</v>
      </c>
      <c r="CG94" t="s">
        <v>251</v>
      </c>
      <c r="CH94">
        <v>0</v>
      </c>
      <c r="CI94">
        <v>2.615</v>
      </c>
      <c r="CJ94">
        <v>0.039</v>
      </c>
      <c r="CK94">
        <v>0</v>
      </c>
      <c r="CL94">
        <v>0</v>
      </c>
      <c r="CM94">
        <v>0</v>
      </c>
      <c r="CN94">
        <v>0</v>
      </c>
      <c r="CO94">
        <v>-13.4713658536585</v>
      </c>
      <c r="CP94">
        <v>-0.32005087108052</v>
      </c>
      <c r="CQ94">
        <v>0.230568407509234</v>
      </c>
      <c r="CR94">
        <v>1</v>
      </c>
      <c r="CS94">
        <v>2.25767647058824</v>
      </c>
      <c r="CT94">
        <v>0.303284023668411</v>
      </c>
      <c r="CU94">
        <v>0.159761404929946</v>
      </c>
      <c r="CV94">
        <v>1</v>
      </c>
      <c r="CW94">
        <v>-0.0122656456097561</v>
      </c>
      <c r="CX94">
        <v>0.00269562439024181</v>
      </c>
      <c r="CY94">
        <v>0.00264037185970503</v>
      </c>
      <c r="CZ94">
        <v>1</v>
      </c>
      <c r="DA94">
        <v>3</v>
      </c>
      <c r="DB94">
        <v>3</v>
      </c>
      <c r="DC94" t="s">
        <v>356</v>
      </c>
      <c r="DD94">
        <v>1.85562</v>
      </c>
      <c r="DE94">
        <v>1.85364</v>
      </c>
      <c r="DF94">
        <v>1.85472</v>
      </c>
      <c r="DG94">
        <v>1.85913</v>
      </c>
      <c r="DH94">
        <v>1.85349</v>
      </c>
      <c r="DI94">
        <v>1.85791</v>
      </c>
      <c r="DJ94">
        <v>1.8551</v>
      </c>
      <c r="DK94">
        <v>1.85376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2.615</v>
      </c>
      <c r="DZ94">
        <v>0.039</v>
      </c>
      <c r="EA94">
        <v>2</v>
      </c>
      <c r="EB94">
        <v>509.831</v>
      </c>
      <c r="EC94">
        <v>389.397</v>
      </c>
      <c r="ED94">
        <v>19.226</v>
      </c>
      <c r="EE94">
        <v>18.7834</v>
      </c>
      <c r="EF94">
        <v>29.9998</v>
      </c>
      <c r="EG94">
        <v>18.6744</v>
      </c>
      <c r="EH94">
        <v>18.665</v>
      </c>
      <c r="EI94">
        <v>13.5425</v>
      </c>
      <c r="EJ94">
        <v>18.658</v>
      </c>
      <c r="EK94">
        <v>34.9048</v>
      </c>
      <c r="EL94">
        <v>19.299</v>
      </c>
      <c r="EM94">
        <v>250</v>
      </c>
      <c r="EN94">
        <v>13.9148</v>
      </c>
      <c r="EO94">
        <v>102.266</v>
      </c>
      <c r="EP94">
        <v>102.664</v>
      </c>
    </row>
    <row r="95" spans="1:146">
      <c r="A95">
        <v>79</v>
      </c>
      <c r="B95">
        <v>1557078380.1</v>
      </c>
      <c r="C95">
        <v>156</v>
      </c>
      <c r="D95" t="s">
        <v>413</v>
      </c>
      <c r="E95" t="s">
        <v>414</v>
      </c>
      <c r="H95">
        <v>1557078369.76129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-0.041901771952283</v>
      </c>
      <c r="AF95">
        <v>0.047038409813271</v>
      </c>
      <c r="AG95">
        <v>3.50276150430492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250</v>
      </c>
      <c r="AT95">
        <v>1557078369.76129</v>
      </c>
      <c r="AU95">
        <v>209.342709677419</v>
      </c>
      <c r="AV95">
        <v>222.840935483871</v>
      </c>
      <c r="AW95">
        <v>13.8313225806452</v>
      </c>
      <c r="AX95">
        <v>13.8431741935484</v>
      </c>
      <c r="AY95">
        <v>500.043129032258</v>
      </c>
      <c r="AZ95">
        <v>100.925096774194</v>
      </c>
      <c r="BA95">
        <v>0.199963709677419</v>
      </c>
      <c r="BB95">
        <v>19.8770774193548</v>
      </c>
      <c r="BC95">
        <v>20.5794677419355</v>
      </c>
      <c r="BD95">
        <v>999.9</v>
      </c>
      <c r="BE95">
        <v>0</v>
      </c>
      <c r="BF95">
        <v>0</v>
      </c>
      <c r="BG95">
        <v>10012.1935483871</v>
      </c>
      <c r="BH95">
        <v>0</v>
      </c>
      <c r="BI95">
        <v>145.522774193548</v>
      </c>
      <c r="BJ95">
        <v>1500.03290322581</v>
      </c>
      <c r="BK95">
        <v>0.972996709677419</v>
      </c>
      <c r="BL95">
        <v>0.0270031838709677</v>
      </c>
      <c r="BM95">
        <v>0</v>
      </c>
      <c r="BN95">
        <v>2.25843548387097</v>
      </c>
      <c r="BO95">
        <v>0</v>
      </c>
      <c r="BP95">
        <v>1224.59806451613</v>
      </c>
      <c r="BQ95">
        <v>13122.2838709677</v>
      </c>
      <c r="BR95">
        <v>36.4695161290323</v>
      </c>
      <c r="BS95">
        <v>38.641</v>
      </c>
      <c r="BT95">
        <v>37.6569677419355</v>
      </c>
      <c r="BU95">
        <v>36.625</v>
      </c>
      <c r="BV95">
        <v>36.135</v>
      </c>
      <c r="BW95">
        <v>1459.52709677419</v>
      </c>
      <c r="BX95">
        <v>40.5029032258064</v>
      </c>
      <c r="BY95">
        <v>0</v>
      </c>
      <c r="BZ95">
        <v>1557078403</v>
      </c>
      <c r="CA95">
        <v>2.28153846153846</v>
      </c>
      <c r="CB95">
        <v>0.480820521616406</v>
      </c>
      <c r="CC95">
        <v>-514.380512316019</v>
      </c>
      <c r="CD95">
        <v>1232.35884615385</v>
      </c>
      <c r="CE95">
        <v>15</v>
      </c>
      <c r="CF95">
        <v>0</v>
      </c>
      <c r="CG95" t="s">
        <v>251</v>
      </c>
      <c r="CH95">
        <v>0</v>
      </c>
      <c r="CI95">
        <v>2.615</v>
      </c>
      <c r="CJ95">
        <v>0.039</v>
      </c>
      <c r="CK95">
        <v>0</v>
      </c>
      <c r="CL95">
        <v>0</v>
      </c>
      <c r="CM95">
        <v>0</v>
      </c>
      <c r="CN95">
        <v>0</v>
      </c>
      <c r="CO95">
        <v>-13.4913853658537</v>
      </c>
      <c r="CP95">
        <v>-1.65540627177686</v>
      </c>
      <c r="CQ95">
        <v>0.262282186112011</v>
      </c>
      <c r="CR95">
        <v>0</v>
      </c>
      <c r="CS95">
        <v>2.27394411764706</v>
      </c>
      <c r="CT95">
        <v>0.284816326530299</v>
      </c>
      <c r="CU95">
        <v>0.155206847163952</v>
      </c>
      <c r="CV95">
        <v>1</v>
      </c>
      <c r="CW95">
        <v>-0.0118323285365854</v>
      </c>
      <c r="CX95">
        <v>-0.0071903251567929</v>
      </c>
      <c r="CY95">
        <v>0.00212142728071774</v>
      </c>
      <c r="CZ95">
        <v>1</v>
      </c>
      <c r="DA95">
        <v>2</v>
      </c>
      <c r="DB95">
        <v>3</v>
      </c>
      <c r="DC95" t="s">
        <v>252</v>
      </c>
      <c r="DD95">
        <v>1.85562</v>
      </c>
      <c r="DE95">
        <v>1.85366</v>
      </c>
      <c r="DF95">
        <v>1.85471</v>
      </c>
      <c r="DG95">
        <v>1.85913</v>
      </c>
      <c r="DH95">
        <v>1.85349</v>
      </c>
      <c r="DI95">
        <v>1.85791</v>
      </c>
      <c r="DJ95">
        <v>1.85511</v>
      </c>
      <c r="DK95">
        <v>1.85375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2.615</v>
      </c>
      <c r="DZ95">
        <v>0.039</v>
      </c>
      <c r="EA95">
        <v>2</v>
      </c>
      <c r="EB95">
        <v>510.096</v>
      </c>
      <c r="EC95">
        <v>389.666</v>
      </c>
      <c r="ED95">
        <v>19.258</v>
      </c>
      <c r="EE95">
        <v>18.7817</v>
      </c>
      <c r="EF95">
        <v>29.9999</v>
      </c>
      <c r="EG95">
        <v>18.6736</v>
      </c>
      <c r="EH95">
        <v>18.6642</v>
      </c>
      <c r="EI95">
        <v>13.6562</v>
      </c>
      <c r="EJ95">
        <v>18.362</v>
      </c>
      <c r="EK95">
        <v>34.9048</v>
      </c>
      <c r="EL95">
        <v>19.299</v>
      </c>
      <c r="EM95">
        <v>250</v>
      </c>
      <c r="EN95">
        <v>13.925</v>
      </c>
      <c r="EO95">
        <v>102.266</v>
      </c>
      <c r="EP95">
        <v>102.663</v>
      </c>
    </row>
    <row r="96" spans="1:146">
      <c r="A96">
        <v>80</v>
      </c>
      <c r="B96">
        <v>1557078382.1</v>
      </c>
      <c r="C96">
        <v>158</v>
      </c>
      <c r="D96" t="s">
        <v>415</v>
      </c>
      <c r="E96" t="s">
        <v>416</v>
      </c>
      <c r="H96">
        <v>1557078371.76129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-0.0419042616449621</v>
      </c>
      <c r="AF96">
        <v>0.0470412047114124</v>
      </c>
      <c r="AG96">
        <v>3.50292585083202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250</v>
      </c>
      <c r="AT96">
        <v>1557078371.76129</v>
      </c>
      <c r="AU96">
        <v>212.536193548387</v>
      </c>
      <c r="AV96">
        <v>226.07664516129</v>
      </c>
      <c r="AW96">
        <v>13.826064516129</v>
      </c>
      <c r="AX96">
        <v>13.8382161290323</v>
      </c>
      <c r="AY96">
        <v>500.045741935484</v>
      </c>
      <c r="AZ96">
        <v>100.924612903226</v>
      </c>
      <c r="BA96">
        <v>0.199978709677419</v>
      </c>
      <c r="BB96">
        <v>19.8787516129032</v>
      </c>
      <c r="BC96">
        <v>20.5760064516129</v>
      </c>
      <c r="BD96">
        <v>999.9</v>
      </c>
      <c r="BE96">
        <v>0</v>
      </c>
      <c r="BF96">
        <v>0</v>
      </c>
      <c r="BG96">
        <v>10012.8364516129</v>
      </c>
      <c r="BH96">
        <v>0</v>
      </c>
      <c r="BI96">
        <v>144.698548387097</v>
      </c>
      <c r="BJ96">
        <v>1500.02193548387</v>
      </c>
      <c r="BK96">
        <v>0.972996451612903</v>
      </c>
      <c r="BL96">
        <v>0.0270034806451613</v>
      </c>
      <c r="BM96">
        <v>0</v>
      </c>
      <c r="BN96">
        <v>2.26641612903226</v>
      </c>
      <c r="BO96">
        <v>0</v>
      </c>
      <c r="BP96">
        <v>1223.00580645161</v>
      </c>
      <c r="BQ96">
        <v>13122.1838709677</v>
      </c>
      <c r="BR96">
        <v>36.4756129032258</v>
      </c>
      <c r="BS96">
        <v>38.635</v>
      </c>
      <c r="BT96">
        <v>37.665</v>
      </c>
      <c r="BU96">
        <v>36.625</v>
      </c>
      <c r="BV96">
        <v>36.141</v>
      </c>
      <c r="BW96">
        <v>1459.51580645161</v>
      </c>
      <c r="BX96">
        <v>40.5038709677419</v>
      </c>
      <c r="BY96">
        <v>0</v>
      </c>
      <c r="BZ96">
        <v>1557078404.8</v>
      </c>
      <c r="CA96">
        <v>2.27311923076923</v>
      </c>
      <c r="CB96">
        <v>0.573165819101446</v>
      </c>
      <c r="CC96">
        <v>-534.103590844436</v>
      </c>
      <c r="CD96">
        <v>1222.75346153846</v>
      </c>
      <c r="CE96">
        <v>15</v>
      </c>
      <c r="CF96">
        <v>0</v>
      </c>
      <c r="CG96" t="s">
        <v>251</v>
      </c>
      <c r="CH96">
        <v>0</v>
      </c>
      <c r="CI96">
        <v>2.615</v>
      </c>
      <c r="CJ96">
        <v>0.039</v>
      </c>
      <c r="CK96">
        <v>0</v>
      </c>
      <c r="CL96">
        <v>0</v>
      </c>
      <c r="CM96">
        <v>0</v>
      </c>
      <c r="CN96">
        <v>0</v>
      </c>
      <c r="CO96">
        <v>-13.5158902439024</v>
      </c>
      <c r="CP96">
        <v>-2.32858745644567</v>
      </c>
      <c r="CQ96">
        <v>0.278342984423875</v>
      </c>
      <c r="CR96">
        <v>0</v>
      </c>
      <c r="CS96">
        <v>2.26755882352941</v>
      </c>
      <c r="CT96">
        <v>0.282654463503157</v>
      </c>
      <c r="CU96">
        <v>0.175146688299109</v>
      </c>
      <c r="CV96">
        <v>1</v>
      </c>
      <c r="CW96">
        <v>-0.0119665187804878</v>
      </c>
      <c r="CX96">
        <v>-0.0170969945644567</v>
      </c>
      <c r="CY96">
        <v>0.00228326745286191</v>
      </c>
      <c r="CZ96">
        <v>1</v>
      </c>
      <c r="DA96">
        <v>2</v>
      </c>
      <c r="DB96">
        <v>3</v>
      </c>
      <c r="DC96" t="s">
        <v>252</v>
      </c>
      <c r="DD96">
        <v>1.85562</v>
      </c>
      <c r="DE96">
        <v>1.85366</v>
      </c>
      <c r="DF96">
        <v>1.85471</v>
      </c>
      <c r="DG96">
        <v>1.85913</v>
      </c>
      <c r="DH96">
        <v>1.85349</v>
      </c>
      <c r="DI96">
        <v>1.85791</v>
      </c>
      <c r="DJ96">
        <v>1.8551</v>
      </c>
      <c r="DK96">
        <v>1.85377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2.615</v>
      </c>
      <c r="DZ96">
        <v>0.039</v>
      </c>
      <c r="EA96">
        <v>2</v>
      </c>
      <c r="EB96">
        <v>510.009</v>
      </c>
      <c r="EC96">
        <v>390.08</v>
      </c>
      <c r="ED96">
        <v>19.299</v>
      </c>
      <c r="EE96">
        <v>18.7797</v>
      </c>
      <c r="EF96">
        <v>29.9999</v>
      </c>
      <c r="EG96">
        <v>18.6726</v>
      </c>
      <c r="EH96">
        <v>18.6634</v>
      </c>
      <c r="EI96">
        <v>13.7858</v>
      </c>
      <c r="EJ96">
        <v>18.362</v>
      </c>
      <c r="EK96">
        <v>34.9048</v>
      </c>
      <c r="EL96">
        <v>19.3768</v>
      </c>
      <c r="EM96">
        <v>255</v>
      </c>
      <c r="EN96">
        <v>13.9337</v>
      </c>
      <c r="EO96">
        <v>102.266</v>
      </c>
      <c r="EP96">
        <v>102.663</v>
      </c>
    </row>
    <row r="97" spans="1:146">
      <c r="A97">
        <v>81</v>
      </c>
      <c r="B97">
        <v>1557078384.1</v>
      </c>
      <c r="C97">
        <v>160</v>
      </c>
      <c r="D97" t="s">
        <v>417</v>
      </c>
      <c r="E97" t="s">
        <v>418</v>
      </c>
      <c r="H97">
        <v>1557078373.76129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-0.0418865105975215</v>
      </c>
      <c r="AF97">
        <v>0.0470212776055832</v>
      </c>
      <c r="AG97">
        <v>3.5017540154432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250</v>
      </c>
      <c r="AT97">
        <v>1557078373.76129</v>
      </c>
      <c r="AU97">
        <v>215.741967741936</v>
      </c>
      <c r="AV97">
        <v>229.366677419355</v>
      </c>
      <c r="AW97">
        <v>13.8211870967742</v>
      </c>
      <c r="AX97">
        <v>13.8344096774194</v>
      </c>
      <c r="AY97">
        <v>500.04064516129</v>
      </c>
      <c r="AZ97">
        <v>100.924129032258</v>
      </c>
      <c r="BA97">
        <v>0.199979548387097</v>
      </c>
      <c r="BB97">
        <v>19.8814677419355</v>
      </c>
      <c r="BC97">
        <v>20.5691967741935</v>
      </c>
      <c r="BD97">
        <v>999.9</v>
      </c>
      <c r="BE97">
        <v>0</v>
      </c>
      <c r="BF97">
        <v>0</v>
      </c>
      <c r="BG97">
        <v>10008.6429032258</v>
      </c>
      <c r="BH97">
        <v>0</v>
      </c>
      <c r="BI97">
        <v>143.910032258065</v>
      </c>
      <c r="BJ97">
        <v>1500.01612903226</v>
      </c>
      <c r="BK97">
        <v>0.972996322580645</v>
      </c>
      <c r="BL97">
        <v>0.0270036290322581</v>
      </c>
      <c r="BM97">
        <v>0</v>
      </c>
      <c r="BN97">
        <v>2.25973870967742</v>
      </c>
      <c r="BO97">
        <v>0</v>
      </c>
      <c r="BP97">
        <v>1221.85193548387</v>
      </c>
      <c r="BQ97">
        <v>13122.1322580645</v>
      </c>
      <c r="BR97">
        <v>36.4817096774194</v>
      </c>
      <c r="BS97">
        <v>38.629</v>
      </c>
      <c r="BT97">
        <v>37.671</v>
      </c>
      <c r="BU97">
        <v>36.625</v>
      </c>
      <c r="BV97">
        <v>36.141</v>
      </c>
      <c r="BW97">
        <v>1459.50935483871</v>
      </c>
      <c r="BX97">
        <v>40.5045161290323</v>
      </c>
      <c r="BY97">
        <v>0</v>
      </c>
      <c r="BZ97">
        <v>1557078407.2</v>
      </c>
      <c r="CA97">
        <v>2.29603461538462</v>
      </c>
      <c r="CB97">
        <v>-0.283230761761532</v>
      </c>
      <c r="CC97">
        <v>-397.296410981983</v>
      </c>
      <c r="CD97">
        <v>1207.76538461538</v>
      </c>
      <c r="CE97">
        <v>15</v>
      </c>
      <c r="CF97">
        <v>0</v>
      </c>
      <c r="CG97" t="s">
        <v>251</v>
      </c>
      <c r="CH97">
        <v>0</v>
      </c>
      <c r="CI97">
        <v>2.615</v>
      </c>
      <c r="CJ97">
        <v>0.039</v>
      </c>
      <c r="CK97">
        <v>0</v>
      </c>
      <c r="CL97">
        <v>0</v>
      </c>
      <c r="CM97">
        <v>0</v>
      </c>
      <c r="CN97">
        <v>0</v>
      </c>
      <c r="CO97">
        <v>-13.5985414634146</v>
      </c>
      <c r="CP97">
        <v>-2.63443275261271</v>
      </c>
      <c r="CQ97">
        <v>0.302836441387104</v>
      </c>
      <c r="CR97">
        <v>0</v>
      </c>
      <c r="CS97">
        <v>2.26950588235294</v>
      </c>
      <c r="CT97">
        <v>0.314695688926558</v>
      </c>
      <c r="CU97">
        <v>0.169794301056544</v>
      </c>
      <c r="CV97">
        <v>1</v>
      </c>
      <c r="CW97">
        <v>-0.0127338763414634</v>
      </c>
      <c r="CX97">
        <v>-0.0272816299651555</v>
      </c>
      <c r="CY97">
        <v>0.00313932765994821</v>
      </c>
      <c r="CZ97">
        <v>1</v>
      </c>
      <c r="DA97">
        <v>2</v>
      </c>
      <c r="DB97">
        <v>3</v>
      </c>
      <c r="DC97" t="s">
        <v>252</v>
      </c>
      <c r="DD97">
        <v>1.85562</v>
      </c>
      <c r="DE97">
        <v>1.85366</v>
      </c>
      <c r="DF97">
        <v>1.85471</v>
      </c>
      <c r="DG97">
        <v>1.85913</v>
      </c>
      <c r="DH97">
        <v>1.85349</v>
      </c>
      <c r="DI97">
        <v>1.85791</v>
      </c>
      <c r="DJ97">
        <v>1.85508</v>
      </c>
      <c r="DK97">
        <v>1.85375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2.615</v>
      </c>
      <c r="DZ97">
        <v>0.039</v>
      </c>
      <c r="EA97">
        <v>2</v>
      </c>
      <c r="EB97">
        <v>509.953</v>
      </c>
      <c r="EC97">
        <v>390.452</v>
      </c>
      <c r="ED97">
        <v>19.3291</v>
      </c>
      <c r="EE97">
        <v>18.7777</v>
      </c>
      <c r="EF97">
        <v>29.9999</v>
      </c>
      <c r="EG97">
        <v>18.6716</v>
      </c>
      <c r="EH97">
        <v>18.6622</v>
      </c>
      <c r="EI97">
        <v>13.9583</v>
      </c>
      <c r="EJ97">
        <v>18.0865</v>
      </c>
      <c r="EK97">
        <v>34.9048</v>
      </c>
      <c r="EL97">
        <v>19.3768</v>
      </c>
      <c r="EM97">
        <v>260</v>
      </c>
      <c r="EN97">
        <v>13.9383</v>
      </c>
      <c r="EO97">
        <v>102.267</v>
      </c>
      <c r="EP97">
        <v>102.664</v>
      </c>
    </row>
    <row r="98" spans="1:146">
      <c r="A98">
        <v>82</v>
      </c>
      <c r="B98">
        <v>1557078386.1</v>
      </c>
      <c r="C98">
        <v>162</v>
      </c>
      <c r="D98" t="s">
        <v>419</v>
      </c>
      <c r="E98" t="s">
        <v>420</v>
      </c>
      <c r="H98">
        <v>1557078375.76129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-0.0418739634058755</v>
      </c>
      <c r="AF98">
        <v>0.0470071922837661</v>
      </c>
      <c r="AG98">
        <v>3.50092560719781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250</v>
      </c>
      <c r="AT98">
        <v>1557078375.76129</v>
      </c>
      <c r="AU98">
        <v>218.969419354839</v>
      </c>
      <c r="AV98">
        <v>232.638838709677</v>
      </c>
      <c r="AW98">
        <v>13.8168516129032</v>
      </c>
      <c r="AX98">
        <v>13.831964516129</v>
      </c>
      <c r="AY98">
        <v>500.034096774194</v>
      </c>
      <c r="AZ98">
        <v>100.923806451613</v>
      </c>
      <c r="BA98">
        <v>0.199975193548387</v>
      </c>
      <c r="BB98">
        <v>19.8850903225806</v>
      </c>
      <c r="BC98">
        <v>20.5609290322581</v>
      </c>
      <c r="BD98">
        <v>999.9</v>
      </c>
      <c r="BE98">
        <v>0</v>
      </c>
      <c r="BF98">
        <v>0</v>
      </c>
      <c r="BG98">
        <v>10005.6767741935</v>
      </c>
      <c r="BH98">
        <v>0</v>
      </c>
      <c r="BI98">
        <v>143.138935483871</v>
      </c>
      <c r="BJ98">
        <v>1500.01903225806</v>
      </c>
      <c r="BK98">
        <v>0.972996322580645</v>
      </c>
      <c r="BL98">
        <v>0.0270036290322581</v>
      </c>
      <c r="BM98">
        <v>0</v>
      </c>
      <c r="BN98">
        <v>2.26327419354839</v>
      </c>
      <c r="BO98">
        <v>0</v>
      </c>
      <c r="BP98">
        <v>1218.8235483871</v>
      </c>
      <c r="BQ98">
        <v>13122.1548387097</v>
      </c>
      <c r="BR98">
        <v>36.4878064516129</v>
      </c>
      <c r="BS98">
        <v>38.627</v>
      </c>
      <c r="BT98">
        <v>37.677</v>
      </c>
      <c r="BU98">
        <v>36.625</v>
      </c>
      <c r="BV98">
        <v>36.141</v>
      </c>
      <c r="BW98">
        <v>1459.51193548387</v>
      </c>
      <c r="BX98">
        <v>40.5054838709677</v>
      </c>
      <c r="BY98">
        <v>0</v>
      </c>
      <c r="BZ98">
        <v>1557078409</v>
      </c>
      <c r="CA98">
        <v>2.28285</v>
      </c>
      <c r="CB98">
        <v>-0.274273497287055</v>
      </c>
      <c r="CC98">
        <v>-231.333675687854</v>
      </c>
      <c r="CD98">
        <v>1196.90115384615</v>
      </c>
      <c r="CE98">
        <v>15</v>
      </c>
      <c r="CF98">
        <v>0</v>
      </c>
      <c r="CG98" t="s">
        <v>251</v>
      </c>
      <c r="CH98">
        <v>0</v>
      </c>
      <c r="CI98">
        <v>2.615</v>
      </c>
      <c r="CJ98">
        <v>0.039</v>
      </c>
      <c r="CK98">
        <v>0</v>
      </c>
      <c r="CL98">
        <v>0</v>
      </c>
      <c r="CM98">
        <v>0</v>
      </c>
      <c r="CN98">
        <v>0</v>
      </c>
      <c r="CO98">
        <v>-13.6587073170732</v>
      </c>
      <c r="CP98">
        <v>-2.83248710801373</v>
      </c>
      <c r="CQ98">
        <v>0.315226640410529</v>
      </c>
      <c r="CR98">
        <v>0</v>
      </c>
      <c r="CS98">
        <v>2.27049411764706</v>
      </c>
      <c r="CT98">
        <v>0.184239256561562</v>
      </c>
      <c r="CU98">
        <v>0.169519469541505</v>
      </c>
      <c r="CV98">
        <v>1</v>
      </c>
      <c r="CW98">
        <v>-0.0143549587804878</v>
      </c>
      <c r="CX98">
        <v>-0.039454221951216</v>
      </c>
      <c r="CY98">
        <v>0.00464040863427034</v>
      </c>
      <c r="CZ98">
        <v>1</v>
      </c>
      <c r="DA98">
        <v>2</v>
      </c>
      <c r="DB98">
        <v>3</v>
      </c>
      <c r="DC98" t="s">
        <v>252</v>
      </c>
      <c r="DD98">
        <v>1.85562</v>
      </c>
      <c r="DE98">
        <v>1.85367</v>
      </c>
      <c r="DF98">
        <v>1.85471</v>
      </c>
      <c r="DG98">
        <v>1.85913</v>
      </c>
      <c r="DH98">
        <v>1.85349</v>
      </c>
      <c r="DI98">
        <v>1.85791</v>
      </c>
      <c r="DJ98">
        <v>1.85506</v>
      </c>
      <c r="DK98">
        <v>1.85375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2.615</v>
      </c>
      <c r="DZ98">
        <v>0.039</v>
      </c>
      <c r="EA98">
        <v>2</v>
      </c>
      <c r="EB98">
        <v>510.142</v>
      </c>
      <c r="EC98">
        <v>390.472</v>
      </c>
      <c r="ED98">
        <v>19.3632</v>
      </c>
      <c r="EE98">
        <v>18.7761</v>
      </c>
      <c r="EF98">
        <v>29.9999</v>
      </c>
      <c r="EG98">
        <v>18.6708</v>
      </c>
      <c r="EH98">
        <v>18.6614</v>
      </c>
      <c r="EI98">
        <v>14.0732</v>
      </c>
      <c r="EJ98">
        <v>18.0865</v>
      </c>
      <c r="EK98">
        <v>35.2818</v>
      </c>
      <c r="EL98">
        <v>19.3768</v>
      </c>
      <c r="EM98">
        <v>260</v>
      </c>
      <c r="EN98">
        <v>13.9438</v>
      </c>
      <c r="EO98">
        <v>102.267</v>
      </c>
      <c r="EP98">
        <v>102.665</v>
      </c>
    </row>
    <row r="99" spans="1:146">
      <c r="A99">
        <v>83</v>
      </c>
      <c r="B99">
        <v>1557078388.1</v>
      </c>
      <c r="C99">
        <v>164</v>
      </c>
      <c r="D99" t="s">
        <v>421</v>
      </c>
      <c r="E99" t="s">
        <v>422</v>
      </c>
      <c r="H99">
        <v>1557078377.76129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-0.0418749940390883</v>
      </c>
      <c r="AF99">
        <v>0.0470083492598359</v>
      </c>
      <c r="AG99">
        <v>3.5009936563967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250</v>
      </c>
      <c r="AT99">
        <v>1557078377.76129</v>
      </c>
      <c r="AU99">
        <v>222.207709677419</v>
      </c>
      <c r="AV99">
        <v>235.933903225806</v>
      </c>
      <c r="AW99">
        <v>13.8132225806452</v>
      </c>
      <c r="AX99">
        <v>13.8308677419355</v>
      </c>
      <c r="AY99">
        <v>500.035580645161</v>
      </c>
      <c r="AZ99">
        <v>100.92364516129</v>
      </c>
      <c r="BA99">
        <v>0.199975741935484</v>
      </c>
      <c r="BB99">
        <v>19.8895064516129</v>
      </c>
      <c r="BC99">
        <v>20.5549612903226</v>
      </c>
      <c r="BD99">
        <v>999.9</v>
      </c>
      <c r="BE99">
        <v>0</v>
      </c>
      <c r="BF99">
        <v>0</v>
      </c>
      <c r="BG99">
        <v>10005.9390322581</v>
      </c>
      <c r="BH99">
        <v>0</v>
      </c>
      <c r="BI99">
        <v>142.263967741935</v>
      </c>
      <c r="BJ99">
        <v>1500.00419354839</v>
      </c>
      <c r="BK99">
        <v>0.972996322580645</v>
      </c>
      <c r="BL99">
        <v>0.0270036290322581</v>
      </c>
      <c r="BM99">
        <v>0</v>
      </c>
      <c r="BN99">
        <v>2.27327419354839</v>
      </c>
      <c r="BO99">
        <v>0</v>
      </c>
      <c r="BP99">
        <v>1209.88580645161</v>
      </c>
      <c r="BQ99">
        <v>13122.0322580645</v>
      </c>
      <c r="BR99">
        <v>36.4878064516129</v>
      </c>
      <c r="BS99">
        <v>38.627</v>
      </c>
      <c r="BT99">
        <v>37.6850322580645</v>
      </c>
      <c r="BU99">
        <v>36.625</v>
      </c>
      <c r="BV99">
        <v>36.147</v>
      </c>
      <c r="BW99">
        <v>1459.49774193548</v>
      </c>
      <c r="BX99">
        <v>40.5058064516129</v>
      </c>
      <c r="BY99">
        <v>0</v>
      </c>
      <c r="BZ99">
        <v>1557078410.8</v>
      </c>
      <c r="CA99">
        <v>2.27806923076923</v>
      </c>
      <c r="CB99">
        <v>-0.293429055211861</v>
      </c>
      <c r="CC99">
        <v>-34.6622225465723</v>
      </c>
      <c r="CD99">
        <v>1187.00576923077</v>
      </c>
      <c r="CE99">
        <v>15</v>
      </c>
      <c r="CF99">
        <v>0</v>
      </c>
      <c r="CG99" t="s">
        <v>251</v>
      </c>
      <c r="CH99">
        <v>0</v>
      </c>
      <c r="CI99">
        <v>2.615</v>
      </c>
      <c r="CJ99">
        <v>0.039</v>
      </c>
      <c r="CK99">
        <v>0</v>
      </c>
      <c r="CL99">
        <v>0</v>
      </c>
      <c r="CM99">
        <v>0</v>
      </c>
      <c r="CN99">
        <v>0</v>
      </c>
      <c r="CO99">
        <v>-13.6994268292683</v>
      </c>
      <c r="CP99">
        <v>-2.51999163763065</v>
      </c>
      <c r="CQ99">
        <v>0.30290544932604</v>
      </c>
      <c r="CR99">
        <v>0</v>
      </c>
      <c r="CS99">
        <v>2.2701</v>
      </c>
      <c r="CT99">
        <v>-0.0260006933717439</v>
      </c>
      <c r="CU99">
        <v>0.163817603018795</v>
      </c>
      <c r="CV99">
        <v>1</v>
      </c>
      <c r="CW99">
        <v>-0.0167001865853659</v>
      </c>
      <c r="CX99">
        <v>-0.0546233665505345</v>
      </c>
      <c r="CY99">
        <v>0.00651203518516353</v>
      </c>
      <c r="CZ99">
        <v>1</v>
      </c>
      <c r="DA99">
        <v>2</v>
      </c>
      <c r="DB99">
        <v>3</v>
      </c>
      <c r="DC99" t="s">
        <v>252</v>
      </c>
      <c r="DD99">
        <v>1.85562</v>
      </c>
      <c r="DE99">
        <v>1.85366</v>
      </c>
      <c r="DF99">
        <v>1.85471</v>
      </c>
      <c r="DG99">
        <v>1.85913</v>
      </c>
      <c r="DH99">
        <v>1.85349</v>
      </c>
      <c r="DI99">
        <v>1.85791</v>
      </c>
      <c r="DJ99">
        <v>1.85509</v>
      </c>
      <c r="DK99">
        <v>1.85376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2.615</v>
      </c>
      <c r="DZ99">
        <v>0.039</v>
      </c>
      <c r="EA99">
        <v>2</v>
      </c>
      <c r="EB99">
        <v>510.103</v>
      </c>
      <c r="EC99">
        <v>390.755</v>
      </c>
      <c r="ED99">
        <v>19.3956</v>
      </c>
      <c r="EE99">
        <v>18.7741</v>
      </c>
      <c r="EF99">
        <v>29.9999</v>
      </c>
      <c r="EG99">
        <v>18.67</v>
      </c>
      <c r="EH99">
        <v>18.6606</v>
      </c>
      <c r="EI99">
        <v>14.2015</v>
      </c>
      <c r="EJ99">
        <v>18.0865</v>
      </c>
      <c r="EK99">
        <v>35.2818</v>
      </c>
      <c r="EL99">
        <v>19.436</v>
      </c>
      <c r="EM99">
        <v>265</v>
      </c>
      <c r="EN99">
        <v>13.9454</v>
      </c>
      <c r="EO99">
        <v>102.267</v>
      </c>
      <c r="EP99">
        <v>102.666</v>
      </c>
    </row>
    <row r="100" spans="1:146">
      <c r="A100">
        <v>84</v>
      </c>
      <c r="B100">
        <v>1557078390.1</v>
      </c>
      <c r="C100">
        <v>166</v>
      </c>
      <c r="D100" t="s">
        <v>423</v>
      </c>
      <c r="E100" t="s">
        <v>424</v>
      </c>
      <c r="H100">
        <v>1557078379.76129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-0.0418708750584697</v>
      </c>
      <c r="AF100">
        <v>0.047003725343249</v>
      </c>
      <c r="AG100">
        <v>3.50072169061625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250</v>
      </c>
      <c r="AT100">
        <v>1557078379.76129</v>
      </c>
      <c r="AU100">
        <v>225.461935483871</v>
      </c>
      <c r="AV100">
        <v>239.288774193548</v>
      </c>
      <c r="AW100">
        <v>13.8103709677419</v>
      </c>
      <c r="AX100">
        <v>13.8314387096774</v>
      </c>
      <c r="AY100">
        <v>500.033322580645</v>
      </c>
      <c r="AZ100">
        <v>100.923677419355</v>
      </c>
      <c r="BA100">
        <v>0.199967161290323</v>
      </c>
      <c r="BB100">
        <v>19.8955161290323</v>
      </c>
      <c r="BC100">
        <v>20.5499225806452</v>
      </c>
      <c r="BD100">
        <v>999.9</v>
      </c>
      <c r="BE100">
        <v>0</v>
      </c>
      <c r="BF100">
        <v>0</v>
      </c>
      <c r="BG100">
        <v>10004.9516129032</v>
      </c>
      <c r="BH100">
        <v>0</v>
      </c>
      <c r="BI100">
        <v>141.065322580645</v>
      </c>
      <c r="BJ100">
        <v>1500.00612903226</v>
      </c>
      <c r="BK100">
        <v>0.972996322580645</v>
      </c>
      <c r="BL100">
        <v>0.0270036290322581</v>
      </c>
      <c r="BM100">
        <v>0</v>
      </c>
      <c r="BN100">
        <v>2.29566774193548</v>
      </c>
      <c r="BO100">
        <v>0</v>
      </c>
      <c r="BP100">
        <v>1200.59935483871</v>
      </c>
      <c r="BQ100">
        <v>13122.0483870968</v>
      </c>
      <c r="BR100">
        <v>36.4898387096774</v>
      </c>
      <c r="BS100">
        <v>38.627</v>
      </c>
      <c r="BT100">
        <v>37.691064516129</v>
      </c>
      <c r="BU100">
        <v>36.625</v>
      </c>
      <c r="BV100">
        <v>36.149</v>
      </c>
      <c r="BW100">
        <v>1459.49935483871</v>
      </c>
      <c r="BX100">
        <v>40.5061290322581</v>
      </c>
      <c r="BY100">
        <v>0</v>
      </c>
      <c r="BZ100">
        <v>1557078413.2</v>
      </c>
      <c r="CA100">
        <v>2.30097692307692</v>
      </c>
      <c r="CB100">
        <v>-0.293408544553353</v>
      </c>
      <c r="CC100">
        <v>-30.0793160814246</v>
      </c>
      <c r="CD100">
        <v>1186.60230769231</v>
      </c>
      <c r="CE100">
        <v>15</v>
      </c>
      <c r="CF100">
        <v>0</v>
      </c>
      <c r="CG100" t="s">
        <v>251</v>
      </c>
      <c r="CH100">
        <v>0</v>
      </c>
      <c r="CI100">
        <v>2.615</v>
      </c>
      <c r="CJ100">
        <v>0.039</v>
      </c>
      <c r="CK100">
        <v>0</v>
      </c>
      <c r="CL100">
        <v>0</v>
      </c>
      <c r="CM100">
        <v>0</v>
      </c>
      <c r="CN100">
        <v>0</v>
      </c>
      <c r="CO100">
        <v>-13.7966512195122</v>
      </c>
      <c r="CP100">
        <v>-2.05684390243902</v>
      </c>
      <c r="CQ100">
        <v>0.255291827391045</v>
      </c>
      <c r="CR100">
        <v>0</v>
      </c>
      <c r="CS100">
        <v>2.29242941176471</v>
      </c>
      <c r="CT100">
        <v>-0.141142260852356</v>
      </c>
      <c r="CU100">
        <v>0.155914775984325</v>
      </c>
      <c r="CV100">
        <v>1</v>
      </c>
      <c r="CW100">
        <v>-0.0197451756097561</v>
      </c>
      <c r="CX100">
        <v>-0.0817281114982553</v>
      </c>
      <c r="CY100">
        <v>0.00955341349419737</v>
      </c>
      <c r="CZ100">
        <v>1</v>
      </c>
      <c r="DA100">
        <v>2</v>
      </c>
      <c r="DB100">
        <v>3</v>
      </c>
      <c r="DC100" t="s">
        <v>252</v>
      </c>
      <c r="DD100">
        <v>1.85562</v>
      </c>
      <c r="DE100">
        <v>1.85365</v>
      </c>
      <c r="DF100">
        <v>1.85471</v>
      </c>
      <c r="DG100">
        <v>1.85913</v>
      </c>
      <c r="DH100">
        <v>1.85349</v>
      </c>
      <c r="DI100">
        <v>1.85791</v>
      </c>
      <c r="DJ100">
        <v>1.85511</v>
      </c>
      <c r="DK100">
        <v>1.85377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2.615</v>
      </c>
      <c r="DZ100">
        <v>0.039</v>
      </c>
      <c r="EA100">
        <v>2</v>
      </c>
      <c r="EB100">
        <v>509.969</v>
      </c>
      <c r="EC100">
        <v>391.142</v>
      </c>
      <c r="ED100">
        <v>19.418</v>
      </c>
      <c r="EE100">
        <v>18.772</v>
      </c>
      <c r="EF100">
        <v>29.9998</v>
      </c>
      <c r="EG100">
        <v>18.6688</v>
      </c>
      <c r="EH100">
        <v>18.6596</v>
      </c>
      <c r="EI100">
        <v>14.3735</v>
      </c>
      <c r="EJ100">
        <v>17.8044</v>
      </c>
      <c r="EK100">
        <v>35.2818</v>
      </c>
      <c r="EL100">
        <v>19.436</v>
      </c>
      <c r="EM100">
        <v>270</v>
      </c>
      <c r="EN100">
        <v>13.9456</v>
      </c>
      <c r="EO100">
        <v>102.267</v>
      </c>
      <c r="EP100">
        <v>102.666</v>
      </c>
    </row>
    <row r="101" spans="1:146">
      <c r="A101">
        <v>85</v>
      </c>
      <c r="B101">
        <v>1557078392.1</v>
      </c>
      <c r="C101">
        <v>168</v>
      </c>
      <c r="D101" t="s">
        <v>425</v>
      </c>
      <c r="E101" t="s">
        <v>426</v>
      </c>
      <c r="H101">
        <v>1557078381.76129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-0.0418660368777807</v>
      </c>
      <c r="AF101">
        <v>0.0469982940615777</v>
      </c>
      <c r="AG101">
        <v>3.50040222587572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250</v>
      </c>
      <c r="AT101">
        <v>1557078381.76129</v>
      </c>
      <c r="AU101">
        <v>228.738967741935</v>
      </c>
      <c r="AV101">
        <v>242.615161290323</v>
      </c>
      <c r="AW101">
        <v>13.8085419354839</v>
      </c>
      <c r="AX101">
        <v>13.8336516129032</v>
      </c>
      <c r="AY101">
        <v>500.033451612903</v>
      </c>
      <c r="AZ101">
        <v>100.923612903226</v>
      </c>
      <c r="BA101">
        <v>0.199968483870968</v>
      </c>
      <c r="BB101">
        <v>19.9032612903226</v>
      </c>
      <c r="BC101">
        <v>20.5490774193548</v>
      </c>
      <c r="BD101">
        <v>999.9</v>
      </c>
      <c r="BE101">
        <v>0</v>
      </c>
      <c r="BF101">
        <v>0</v>
      </c>
      <c r="BG101">
        <v>10003.8019354839</v>
      </c>
      <c r="BH101">
        <v>0</v>
      </c>
      <c r="BI101">
        <v>139.676967741935</v>
      </c>
      <c r="BJ101">
        <v>1500.01516129032</v>
      </c>
      <c r="BK101">
        <v>0.972996451612903</v>
      </c>
      <c r="BL101">
        <v>0.0270034806451613</v>
      </c>
      <c r="BM101">
        <v>0</v>
      </c>
      <c r="BN101">
        <v>2.31121935483871</v>
      </c>
      <c r="BO101">
        <v>0</v>
      </c>
      <c r="BP101">
        <v>1191.14548387097</v>
      </c>
      <c r="BQ101">
        <v>13122.1225806452</v>
      </c>
      <c r="BR101">
        <v>36.495935483871</v>
      </c>
      <c r="BS101">
        <v>38.6189032258065</v>
      </c>
      <c r="BT101">
        <v>37.6971612903226</v>
      </c>
      <c r="BU101">
        <v>36.625</v>
      </c>
      <c r="BV101">
        <v>36.149</v>
      </c>
      <c r="BW101">
        <v>1459.50806451613</v>
      </c>
      <c r="BX101">
        <v>40.5061290322581</v>
      </c>
      <c r="BY101">
        <v>0</v>
      </c>
      <c r="BZ101">
        <v>1557078415</v>
      </c>
      <c r="CA101">
        <v>2.29485384615385</v>
      </c>
      <c r="CB101">
        <v>0.133545295469108</v>
      </c>
      <c r="CC101">
        <v>22.1128204592602</v>
      </c>
      <c r="CD101">
        <v>1184.06461538462</v>
      </c>
      <c r="CE101">
        <v>15</v>
      </c>
      <c r="CF101">
        <v>0</v>
      </c>
      <c r="CG101" t="s">
        <v>251</v>
      </c>
      <c r="CH101">
        <v>0</v>
      </c>
      <c r="CI101">
        <v>2.615</v>
      </c>
      <c r="CJ101">
        <v>0.039</v>
      </c>
      <c r="CK101">
        <v>0</v>
      </c>
      <c r="CL101">
        <v>0</v>
      </c>
      <c r="CM101">
        <v>0</v>
      </c>
      <c r="CN101">
        <v>0</v>
      </c>
      <c r="CO101">
        <v>-13.8681073170732</v>
      </c>
      <c r="CP101">
        <v>-1.69533449477376</v>
      </c>
      <c r="CQ101">
        <v>0.223361957577386</v>
      </c>
      <c r="CR101">
        <v>0</v>
      </c>
      <c r="CS101">
        <v>2.3008</v>
      </c>
      <c r="CT101">
        <v>0.177518830160994</v>
      </c>
      <c r="CU101">
        <v>0.167522502439312</v>
      </c>
      <c r="CV101">
        <v>1</v>
      </c>
      <c r="CW101">
        <v>-0.0236664097560976</v>
      </c>
      <c r="CX101">
        <v>-0.120867558188145</v>
      </c>
      <c r="CY101">
        <v>0.0134491551288331</v>
      </c>
      <c r="CZ101">
        <v>0</v>
      </c>
      <c r="DA101">
        <v>1</v>
      </c>
      <c r="DB101">
        <v>3</v>
      </c>
      <c r="DC101" t="s">
        <v>265</v>
      </c>
      <c r="DD101">
        <v>1.85562</v>
      </c>
      <c r="DE101">
        <v>1.85366</v>
      </c>
      <c r="DF101">
        <v>1.85472</v>
      </c>
      <c r="DG101">
        <v>1.85913</v>
      </c>
      <c r="DH101">
        <v>1.85349</v>
      </c>
      <c r="DI101">
        <v>1.85791</v>
      </c>
      <c r="DJ101">
        <v>1.85508</v>
      </c>
      <c r="DK101">
        <v>1.85378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2.615</v>
      </c>
      <c r="DZ101">
        <v>0.039</v>
      </c>
      <c r="EA101">
        <v>2</v>
      </c>
      <c r="EB101">
        <v>510.065</v>
      </c>
      <c r="EC101">
        <v>391.212</v>
      </c>
      <c r="ED101">
        <v>19.4443</v>
      </c>
      <c r="EE101">
        <v>18.7703</v>
      </c>
      <c r="EF101">
        <v>29.9997</v>
      </c>
      <c r="EG101">
        <v>18.6677</v>
      </c>
      <c r="EH101">
        <v>18.6586</v>
      </c>
      <c r="EI101">
        <v>14.4872</v>
      </c>
      <c r="EJ101">
        <v>17.8044</v>
      </c>
      <c r="EK101">
        <v>35.2818</v>
      </c>
      <c r="EL101">
        <v>19.4753</v>
      </c>
      <c r="EM101">
        <v>270</v>
      </c>
      <c r="EN101">
        <v>13.9468</v>
      </c>
      <c r="EO101">
        <v>102.266</v>
      </c>
      <c r="EP101">
        <v>102.667</v>
      </c>
    </row>
    <row r="102" spans="1:146">
      <c r="A102">
        <v>86</v>
      </c>
      <c r="B102">
        <v>1557078394.1</v>
      </c>
      <c r="C102">
        <v>170</v>
      </c>
      <c r="D102" t="s">
        <v>427</v>
      </c>
      <c r="E102" t="s">
        <v>428</v>
      </c>
      <c r="H102">
        <v>1557078383.76129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-0.0418694166420649</v>
      </c>
      <c r="AF102">
        <v>0.0470020881430704</v>
      </c>
      <c r="AG102">
        <v>3.50062539284717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250</v>
      </c>
      <c r="AT102">
        <v>1557078383.76129</v>
      </c>
      <c r="AU102">
        <v>232.022806451613</v>
      </c>
      <c r="AV102">
        <v>245.942483870968</v>
      </c>
      <c r="AW102">
        <v>13.8079483870968</v>
      </c>
      <c r="AX102">
        <v>13.8371612903226</v>
      </c>
      <c r="AY102">
        <v>500.033516129032</v>
      </c>
      <c r="AZ102">
        <v>100.923419354839</v>
      </c>
      <c r="BA102">
        <v>0.19997435483871</v>
      </c>
      <c r="BB102">
        <v>19.912364516129</v>
      </c>
      <c r="BC102">
        <v>20.5519677419355</v>
      </c>
      <c r="BD102">
        <v>999.9</v>
      </c>
      <c r="BE102">
        <v>0</v>
      </c>
      <c r="BF102">
        <v>0</v>
      </c>
      <c r="BG102">
        <v>10004.6287096774</v>
      </c>
      <c r="BH102">
        <v>0</v>
      </c>
      <c r="BI102">
        <v>138.308451612903</v>
      </c>
      <c r="BJ102">
        <v>1500.01677419355</v>
      </c>
      <c r="BK102">
        <v>0.972996580645161</v>
      </c>
      <c r="BL102">
        <v>0.0270033322580645</v>
      </c>
      <c r="BM102">
        <v>0</v>
      </c>
      <c r="BN102">
        <v>2.31994193548387</v>
      </c>
      <c r="BO102">
        <v>0</v>
      </c>
      <c r="BP102">
        <v>1185.6964516129</v>
      </c>
      <c r="BQ102">
        <v>13122.1419354839</v>
      </c>
      <c r="BR102">
        <v>36.4979677419355</v>
      </c>
      <c r="BS102">
        <v>38.6189032258065</v>
      </c>
      <c r="BT102">
        <v>37.7032580645161</v>
      </c>
      <c r="BU102">
        <v>36.625</v>
      </c>
      <c r="BV102">
        <v>36.153</v>
      </c>
      <c r="BW102">
        <v>1459.50967741935</v>
      </c>
      <c r="BX102">
        <v>40.5067741935484</v>
      </c>
      <c r="BY102">
        <v>0</v>
      </c>
      <c r="BZ102">
        <v>1557078416.8</v>
      </c>
      <c r="CA102">
        <v>2.28276153846154</v>
      </c>
      <c r="CB102">
        <v>-0.0287863299607299</v>
      </c>
      <c r="CC102">
        <v>11.0341880343708</v>
      </c>
      <c r="CD102">
        <v>1184.635</v>
      </c>
      <c r="CE102">
        <v>15</v>
      </c>
      <c r="CF102">
        <v>0</v>
      </c>
      <c r="CG102" t="s">
        <v>251</v>
      </c>
      <c r="CH102">
        <v>0</v>
      </c>
      <c r="CI102">
        <v>2.615</v>
      </c>
      <c r="CJ102">
        <v>0.039</v>
      </c>
      <c r="CK102">
        <v>0</v>
      </c>
      <c r="CL102">
        <v>0</v>
      </c>
      <c r="CM102">
        <v>0</v>
      </c>
      <c r="CN102">
        <v>0</v>
      </c>
      <c r="CO102">
        <v>-13.8996853658537</v>
      </c>
      <c r="CP102">
        <v>-1.20208641114992</v>
      </c>
      <c r="CQ102">
        <v>0.202513642492544</v>
      </c>
      <c r="CR102">
        <v>0</v>
      </c>
      <c r="CS102">
        <v>2.28715294117647</v>
      </c>
      <c r="CT102">
        <v>-0.265471808153616</v>
      </c>
      <c r="CU102">
        <v>0.173265707606918</v>
      </c>
      <c r="CV102">
        <v>1</v>
      </c>
      <c r="CW102">
        <v>-0.0277717463414634</v>
      </c>
      <c r="CX102">
        <v>-0.152830404878053</v>
      </c>
      <c r="CY102">
        <v>0.0160435763999193</v>
      </c>
      <c r="CZ102">
        <v>0</v>
      </c>
      <c r="DA102">
        <v>1</v>
      </c>
      <c r="DB102">
        <v>3</v>
      </c>
      <c r="DC102" t="s">
        <v>265</v>
      </c>
      <c r="DD102">
        <v>1.85562</v>
      </c>
      <c r="DE102">
        <v>1.85365</v>
      </c>
      <c r="DF102">
        <v>1.85472</v>
      </c>
      <c r="DG102">
        <v>1.85913</v>
      </c>
      <c r="DH102">
        <v>1.85349</v>
      </c>
      <c r="DI102">
        <v>1.85791</v>
      </c>
      <c r="DJ102">
        <v>1.85507</v>
      </c>
      <c r="DK102">
        <v>1.85378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2.615</v>
      </c>
      <c r="DZ102">
        <v>0.039</v>
      </c>
      <c r="EA102">
        <v>2</v>
      </c>
      <c r="EB102">
        <v>509.978</v>
      </c>
      <c r="EC102">
        <v>391.373</v>
      </c>
      <c r="ED102">
        <v>19.4628</v>
      </c>
      <c r="EE102">
        <v>18.7683</v>
      </c>
      <c r="EF102">
        <v>29.9998</v>
      </c>
      <c r="EG102">
        <v>18.6667</v>
      </c>
      <c r="EH102">
        <v>18.6574</v>
      </c>
      <c r="EI102">
        <v>14.6158</v>
      </c>
      <c r="EJ102">
        <v>17.8044</v>
      </c>
      <c r="EK102">
        <v>35.2818</v>
      </c>
      <c r="EL102">
        <v>19.4753</v>
      </c>
      <c r="EM102">
        <v>275</v>
      </c>
      <c r="EN102">
        <v>13.9447</v>
      </c>
      <c r="EO102">
        <v>102.266</v>
      </c>
      <c r="EP102">
        <v>102.666</v>
      </c>
    </row>
    <row r="103" spans="1:146">
      <c r="A103">
        <v>87</v>
      </c>
      <c r="B103">
        <v>1557078396.1</v>
      </c>
      <c r="C103">
        <v>172</v>
      </c>
      <c r="D103" t="s">
        <v>429</v>
      </c>
      <c r="E103" t="s">
        <v>430</v>
      </c>
      <c r="H103">
        <v>1557078385.76129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-0.0418662974984802</v>
      </c>
      <c r="AF103">
        <v>0.0469985866311446</v>
      </c>
      <c r="AG103">
        <v>3.50041943497346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250</v>
      </c>
      <c r="AT103">
        <v>1557078385.76129</v>
      </c>
      <c r="AU103">
        <v>235.312967741936</v>
      </c>
      <c r="AV103">
        <v>249.309483870968</v>
      </c>
      <c r="AW103">
        <v>13.8085129032258</v>
      </c>
      <c r="AX103">
        <v>13.8419935483871</v>
      </c>
      <c r="AY103">
        <v>500.031870967742</v>
      </c>
      <c r="AZ103">
        <v>100.923225806452</v>
      </c>
      <c r="BA103">
        <v>0.199976483870968</v>
      </c>
      <c r="BB103">
        <v>19.9217064516129</v>
      </c>
      <c r="BC103">
        <v>20.5615129032258</v>
      </c>
      <c r="BD103">
        <v>999.9</v>
      </c>
      <c r="BE103">
        <v>0</v>
      </c>
      <c r="BF103">
        <v>0</v>
      </c>
      <c r="BG103">
        <v>10003.9025806452</v>
      </c>
      <c r="BH103">
        <v>0</v>
      </c>
      <c r="BI103">
        <v>137.999677419355</v>
      </c>
      <c r="BJ103">
        <v>1500.01806451613</v>
      </c>
      <c r="BK103">
        <v>0.972996580645161</v>
      </c>
      <c r="BL103">
        <v>0.0270033322580645</v>
      </c>
      <c r="BM103">
        <v>0</v>
      </c>
      <c r="BN103">
        <v>2.32057096774194</v>
      </c>
      <c r="BO103">
        <v>0</v>
      </c>
      <c r="BP103">
        <v>1186.28774193548</v>
      </c>
      <c r="BQ103">
        <v>13122.1516129032</v>
      </c>
      <c r="BR103">
        <v>36.4979677419355</v>
      </c>
      <c r="BS103">
        <v>38.6128064516129</v>
      </c>
      <c r="BT103">
        <v>37.7093548387097</v>
      </c>
      <c r="BU103">
        <v>36.625</v>
      </c>
      <c r="BV103">
        <v>36.159</v>
      </c>
      <c r="BW103">
        <v>1459.51096774193</v>
      </c>
      <c r="BX103">
        <v>40.5074193548387</v>
      </c>
      <c r="BY103">
        <v>0</v>
      </c>
      <c r="BZ103">
        <v>1557078419.2</v>
      </c>
      <c r="CA103">
        <v>2.27105769230769</v>
      </c>
      <c r="CB103">
        <v>0.495702565436877</v>
      </c>
      <c r="CC103">
        <v>10.9011965833909</v>
      </c>
      <c r="CD103">
        <v>1185.83153846154</v>
      </c>
      <c r="CE103">
        <v>15</v>
      </c>
      <c r="CF103">
        <v>0</v>
      </c>
      <c r="CG103" t="s">
        <v>251</v>
      </c>
      <c r="CH103">
        <v>0</v>
      </c>
      <c r="CI103">
        <v>2.615</v>
      </c>
      <c r="CJ103">
        <v>0.039</v>
      </c>
      <c r="CK103">
        <v>0</v>
      </c>
      <c r="CL103">
        <v>0</v>
      </c>
      <c r="CM103">
        <v>0</v>
      </c>
      <c r="CN103">
        <v>0</v>
      </c>
      <c r="CO103">
        <v>-13.9745829268293</v>
      </c>
      <c r="CP103">
        <v>-0.837723344947174</v>
      </c>
      <c r="CQ103">
        <v>0.158458918123585</v>
      </c>
      <c r="CR103">
        <v>0</v>
      </c>
      <c r="CS103">
        <v>2.30790588235294</v>
      </c>
      <c r="CT103">
        <v>-0.0235890906603745</v>
      </c>
      <c r="CU103">
        <v>0.182555946205019</v>
      </c>
      <c r="CV103">
        <v>1</v>
      </c>
      <c r="CW103">
        <v>-0.0319800756097561</v>
      </c>
      <c r="CX103">
        <v>-0.170586246689886</v>
      </c>
      <c r="CY103">
        <v>0.0173459319094622</v>
      </c>
      <c r="CZ103">
        <v>0</v>
      </c>
      <c r="DA103">
        <v>1</v>
      </c>
      <c r="DB103">
        <v>3</v>
      </c>
      <c r="DC103" t="s">
        <v>265</v>
      </c>
      <c r="DD103">
        <v>1.85562</v>
      </c>
      <c r="DE103">
        <v>1.85365</v>
      </c>
      <c r="DF103">
        <v>1.85472</v>
      </c>
      <c r="DG103">
        <v>1.85913</v>
      </c>
      <c r="DH103">
        <v>1.85349</v>
      </c>
      <c r="DI103">
        <v>1.85791</v>
      </c>
      <c r="DJ103">
        <v>1.85506</v>
      </c>
      <c r="DK103">
        <v>1.85377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2.615</v>
      </c>
      <c r="DZ103">
        <v>0.039</v>
      </c>
      <c r="EA103">
        <v>2</v>
      </c>
      <c r="EB103">
        <v>509.995</v>
      </c>
      <c r="EC103">
        <v>391.586</v>
      </c>
      <c r="ED103">
        <v>19.4795</v>
      </c>
      <c r="EE103">
        <v>18.7659</v>
      </c>
      <c r="EF103">
        <v>29.9999</v>
      </c>
      <c r="EG103">
        <v>18.6655</v>
      </c>
      <c r="EH103">
        <v>18.656</v>
      </c>
      <c r="EI103">
        <v>14.7863</v>
      </c>
      <c r="EJ103">
        <v>17.8044</v>
      </c>
      <c r="EK103">
        <v>35.6532</v>
      </c>
      <c r="EL103">
        <v>19.4753</v>
      </c>
      <c r="EM103">
        <v>280</v>
      </c>
      <c r="EN103">
        <v>13.9405</v>
      </c>
      <c r="EO103">
        <v>102.266</v>
      </c>
      <c r="EP103">
        <v>102.667</v>
      </c>
    </row>
    <row r="104" spans="1:146">
      <c r="A104">
        <v>88</v>
      </c>
      <c r="B104">
        <v>1557078398.1</v>
      </c>
      <c r="C104">
        <v>174</v>
      </c>
      <c r="D104" t="s">
        <v>431</v>
      </c>
      <c r="E104" t="s">
        <v>432</v>
      </c>
      <c r="H104">
        <v>1557078387.76129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-0.0418629499785745</v>
      </c>
      <c r="AF104">
        <v>0.0469948287467916</v>
      </c>
      <c r="AG104">
        <v>3.50019839134956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250</v>
      </c>
      <c r="AT104">
        <v>1557078387.76129</v>
      </c>
      <c r="AU104">
        <v>238.62</v>
      </c>
      <c r="AV104">
        <v>252.636</v>
      </c>
      <c r="AW104">
        <v>13.8102</v>
      </c>
      <c r="AX104">
        <v>13.8479322580645</v>
      </c>
      <c r="AY104">
        <v>500.03035483871</v>
      </c>
      <c r="AZ104">
        <v>100.923096774194</v>
      </c>
      <c r="BA104">
        <v>0.199980677419355</v>
      </c>
      <c r="BB104">
        <v>19.9310322580645</v>
      </c>
      <c r="BC104">
        <v>20.5792774193548</v>
      </c>
      <c r="BD104">
        <v>999.9</v>
      </c>
      <c r="BE104">
        <v>0</v>
      </c>
      <c r="BF104">
        <v>0</v>
      </c>
      <c r="BG104">
        <v>10003.115483871</v>
      </c>
      <c r="BH104">
        <v>0</v>
      </c>
      <c r="BI104">
        <v>139.000774193548</v>
      </c>
      <c r="BJ104">
        <v>1500.01193548387</v>
      </c>
      <c r="BK104">
        <v>0.972996451612903</v>
      </c>
      <c r="BL104">
        <v>0.0270034806451613</v>
      </c>
      <c r="BM104">
        <v>0</v>
      </c>
      <c r="BN104">
        <v>2.33557419354839</v>
      </c>
      <c r="BO104">
        <v>0</v>
      </c>
      <c r="BP104">
        <v>1185.66193548387</v>
      </c>
      <c r="BQ104">
        <v>13122.0967741935</v>
      </c>
      <c r="BR104">
        <v>36.5</v>
      </c>
      <c r="BS104">
        <v>38.6067096774194</v>
      </c>
      <c r="BT104">
        <v>37.7154516129032</v>
      </c>
      <c r="BU104">
        <v>36.625</v>
      </c>
      <c r="BV104">
        <v>36.163</v>
      </c>
      <c r="BW104">
        <v>1459.50483870968</v>
      </c>
      <c r="BX104">
        <v>40.5083870967742</v>
      </c>
      <c r="BY104">
        <v>0</v>
      </c>
      <c r="BZ104">
        <v>1557078421</v>
      </c>
      <c r="CA104">
        <v>2.29629230769231</v>
      </c>
      <c r="CB104">
        <v>0.720109402857526</v>
      </c>
      <c r="CC104">
        <v>24.1223931458626</v>
      </c>
      <c r="CD104">
        <v>1186.93461538462</v>
      </c>
      <c r="CE104">
        <v>15</v>
      </c>
      <c r="CF104">
        <v>0</v>
      </c>
      <c r="CG104" t="s">
        <v>251</v>
      </c>
      <c r="CH104">
        <v>0</v>
      </c>
      <c r="CI104">
        <v>2.615</v>
      </c>
      <c r="CJ104">
        <v>0.039</v>
      </c>
      <c r="CK104">
        <v>0</v>
      </c>
      <c r="CL104">
        <v>0</v>
      </c>
      <c r="CM104">
        <v>0</v>
      </c>
      <c r="CN104">
        <v>0</v>
      </c>
      <c r="CO104">
        <v>-14.016656097561</v>
      </c>
      <c r="CP104">
        <v>-0.761659233449197</v>
      </c>
      <c r="CQ104">
        <v>0.149904582739269</v>
      </c>
      <c r="CR104">
        <v>0</v>
      </c>
      <c r="CS104">
        <v>2.29381470588235</v>
      </c>
      <c r="CT104">
        <v>0.0711248460443145</v>
      </c>
      <c r="CU104">
        <v>0.179186654460309</v>
      </c>
      <c r="CV104">
        <v>1</v>
      </c>
      <c r="CW104">
        <v>-0.0363358317073171</v>
      </c>
      <c r="CX104">
        <v>-0.172790335191642</v>
      </c>
      <c r="CY104">
        <v>0.0175103502896449</v>
      </c>
      <c r="CZ104">
        <v>0</v>
      </c>
      <c r="DA104">
        <v>1</v>
      </c>
      <c r="DB104">
        <v>3</v>
      </c>
      <c r="DC104" t="s">
        <v>265</v>
      </c>
      <c r="DD104">
        <v>1.85562</v>
      </c>
      <c r="DE104">
        <v>1.85366</v>
      </c>
      <c r="DF104">
        <v>1.85472</v>
      </c>
      <c r="DG104">
        <v>1.85913</v>
      </c>
      <c r="DH104">
        <v>1.85349</v>
      </c>
      <c r="DI104">
        <v>1.85791</v>
      </c>
      <c r="DJ104">
        <v>1.85507</v>
      </c>
      <c r="DK104">
        <v>1.85377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2.615</v>
      </c>
      <c r="DZ104">
        <v>0.039</v>
      </c>
      <c r="EA104">
        <v>2</v>
      </c>
      <c r="EB104">
        <v>510.208</v>
      </c>
      <c r="EC104">
        <v>391.642</v>
      </c>
      <c r="ED104">
        <v>19.4943</v>
      </c>
      <c r="EE104">
        <v>18.7639</v>
      </c>
      <c r="EF104">
        <v>29.9999</v>
      </c>
      <c r="EG104">
        <v>18.6641</v>
      </c>
      <c r="EH104">
        <v>18.6548</v>
      </c>
      <c r="EI104">
        <v>14.8983</v>
      </c>
      <c r="EJ104">
        <v>17.8044</v>
      </c>
      <c r="EK104">
        <v>35.6532</v>
      </c>
      <c r="EL104">
        <v>19.4975</v>
      </c>
      <c r="EM104">
        <v>280</v>
      </c>
      <c r="EN104">
        <v>13.9403</v>
      </c>
      <c r="EO104">
        <v>102.265</v>
      </c>
      <c r="EP104">
        <v>102.667</v>
      </c>
    </row>
    <row r="105" spans="1:146">
      <c r="A105">
        <v>89</v>
      </c>
      <c r="B105">
        <v>1557078400.1</v>
      </c>
      <c r="C105">
        <v>176</v>
      </c>
      <c r="D105" t="s">
        <v>433</v>
      </c>
      <c r="E105" t="s">
        <v>434</v>
      </c>
      <c r="H105">
        <v>1557078389.76129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-0.0418479005826501</v>
      </c>
      <c r="AF105">
        <v>0.0469779344814669</v>
      </c>
      <c r="AG105">
        <v>3.49920457202899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250</v>
      </c>
      <c r="AT105">
        <v>1557078389.76129</v>
      </c>
      <c r="AU105">
        <v>241.932903225806</v>
      </c>
      <c r="AV105">
        <v>255.960290322581</v>
      </c>
      <c r="AW105">
        <v>13.8130129032258</v>
      </c>
      <c r="AX105">
        <v>13.8544967741935</v>
      </c>
      <c r="AY105">
        <v>500.031387096774</v>
      </c>
      <c r="AZ105">
        <v>100.923</v>
      </c>
      <c r="BA105">
        <v>0.199998903225806</v>
      </c>
      <c r="BB105">
        <v>19.9411741935484</v>
      </c>
      <c r="BC105">
        <v>20.5935129032258</v>
      </c>
      <c r="BD105">
        <v>999.9</v>
      </c>
      <c r="BE105">
        <v>0</v>
      </c>
      <c r="BF105">
        <v>0</v>
      </c>
      <c r="BG105">
        <v>9999.52903225806</v>
      </c>
      <c r="BH105">
        <v>0</v>
      </c>
      <c r="BI105">
        <v>139.699032258065</v>
      </c>
      <c r="BJ105">
        <v>1500.01193548387</v>
      </c>
      <c r="BK105">
        <v>0.972996451612903</v>
      </c>
      <c r="BL105">
        <v>0.0270034806451613</v>
      </c>
      <c r="BM105">
        <v>0</v>
      </c>
      <c r="BN105">
        <v>2.32102580645161</v>
      </c>
      <c r="BO105">
        <v>0</v>
      </c>
      <c r="BP105">
        <v>1187.01387096774</v>
      </c>
      <c r="BQ105">
        <v>13122.0967741935</v>
      </c>
      <c r="BR105">
        <v>36.5</v>
      </c>
      <c r="BS105">
        <v>38.6006129032258</v>
      </c>
      <c r="BT105">
        <v>37.7215483870968</v>
      </c>
      <c r="BU105">
        <v>36.625</v>
      </c>
      <c r="BV105">
        <v>36.165</v>
      </c>
      <c r="BW105">
        <v>1459.50483870968</v>
      </c>
      <c r="BX105">
        <v>40.5087096774194</v>
      </c>
      <c r="BY105">
        <v>0</v>
      </c>
      <c r="BZ105">
        <v>1557078422.8</v>
      </c>
      <c r="CA105">
        <v>2.30685384615385</v>
      </c>
      <c r="CB105">
        <v>0.207541883656038</v>
      </c>
      <c r="CC105">
        <v>40.0099145624618</v>
      </c>
      <c r="CD105">
        <v>1188.005</v>
      </c>
      <c r="CE105">
        <v>15</v>
      </c>
      <c r="CF105">
        <v>0</v>
      </c>
      <c r="CG105" t="s">
        <v>251</v>
      </c>
      <c r="CH105">
        <v>0</v>
      </c>
      <c r="CI105">
        <v>2.615</v>
      </c>
      <c r="CJ105">
        <v>0.039</v>
      </c>
      <c r="CK105">
        <v>0</v>
      </c>
      <c r="CL105">
        <v>0</v>
      </c>
      <c r="CM105">
        <v>0</v>
      </c>
      <c r="CN105">
        <v>0</v>
      </c>
      <c r="CO105">
        <v>-14.016712195122</v>
      </c>
      <c r="CP105">
        <v>-0.69901463414619</v>
      </c>
      <c r="CQ105">
        <v>0.150296869147928</v>
      </c>
      <c r="CR105">
        <v>0</v>
      </c>
      <c r="CS105">
        <v>2.29348529411765</v>
      </c>
      <c r="CT105">
        <v>0.279006944227293</v>
      </c>
      <c r="CU105">
        <v>0.188756552098749</v>
      </c>
      <c r="CV105">
        <v>1</v>
      </c>
      <c r="CW105">
        <v>-0.0403718292682927</v>
      </c>
      <c r="CX105">
        <v>-0.15468540627177</v>
      </c>
      <c r="CY105">
        <v>0.0162676424345437</v>
      </c>
      <c r="CZ105">
        <v>0</v>
      </c>
      <c r="DA105">
        <v>1</v>
      </c>
      <c r="DB105">
        <v>3</v>
      </c>
      <c r="DC105" t="s">
        <v>265</v>
      </c>
      <c r="DD105">
        <v>1.85562</v>
      </c>
      <c r="DE105">
        <v>1.85365</v>
      </c>
      <c r="DF105">
        <v>1.85472</v>
      </c>
      <c r="DG105">
        <v>1.85913</v>
      </c>
      <c r="DH105">
        <v>1.85349</v>
      </c>
      <c r="DI105">
        <v>1.85791</v>
      </c>
      <c r="DJ105">
        <v>1.85508</v>
      </c>
      <c r="DK105">
        <v>1.85376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2.615</v>
      </c>
      <c r="DZ105">
        <v>0.039</v>
      </c>
      <c r="EA105">
        <v>2</v>
      </c>
      <c r="EB105">
        <v>509.983</v>
      </c>
      <c r="EC105">
        <v>391.962</v>
      </c>
      <c r="ED105">
        <v>19.5028</v>
      </c>
      <c r="EE105">
        <v>18.7622</v>
      </c>
      <c r="EF105">
        <v>29.9998</v>
      </c>
      <c r="EG105">
        <v>18.6629</v>
      </c>
      <c r="EH105">
        <v>18.6536</v>
      </c>
      <c r="EI105">
        <v>15.0255</v>
      </c>
      <c r="EJ105">
        <v>17.8044</v>
      </c>
      <c r="EK105">
        <v>35.6532</v>
      </c>
      <c r="EL105">
        <v>19.4975</v>
      </c>
      <c r="EM105">
        <v>285</v>
      </c>
      <c r="EN105">
        <v>13.9357</v>
      </c>
      <c r="EO105">
        <v>102.266</v>
      </c>
      <c r="EP105">
        <v>102.668</v>
      </c>
    </row>
    <row r="106" spans="1:146">
      <c r="A106">
        <v>90</v>
      </c>
      <c r="B106">
        <v>1557078402.1</v>
      </c>
      <c r="C106">
        <v>178</v>
      </c>
      <c r="D106" t="s">
        <v>435</v>
      </c>
      <c r="E106" t="s">
        <v>436</v>
      </c>
      <c r="H106">
        <v>1557078391.76129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-0.0418302362760419</v>
      </c>
      <c r="AF106">
        <v>0.046958104749821</v>
      </c>
      <c r="AG106">
        <v>3.49803791123463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250</v>
      </c>
      <c r="AT106">
        <v>1557078391.76129</v>
      </c>
      <c r="AU106">
        <v>245.248774193548</v>
      </c>
      <c r="AV106">
        <v>259.326</v>
      </c>
      <c r="AW106">
        <v>13.8167774193548</v>
      </c>
      <c r="AX106">
        <v>13.8615870967742</v>
      </c>
      <c r="AY106">
        <v>500.02764516129</v>
      </c>
      <c r="AZ106">
        <v>100.922903225806</v>
      </c>
      <c r="BA106">
        <v>0.199996290322581</v>
      </c>
      <c r="BB106">
        <v>19.9519806451613</v>
      </c>
      <c r="BC106">
        <v>20.5976129032258</v>
      </c>
      <c r="BD106">
        <v>999.9</v>
      </c>
      <c r="BE106">
        <v>0</v>
      </c>
      <c r="BF106">
        <v>0</v>
      </c>
      <c r="BG106">
        <v>9995.31774193548</v>
      </c>
      <c r="BH106">
        <v>0</v>
      </c>
      <c r="BI106">
        <v>139.762096774194</v>
      </c>
      <c r="BJ106">
        <v>1500.01129032258</v>
      </c>
      <c r="BK106">
        <v>0.972996451612903</v>
      </c>
      <c r="BL106">
        <v>0.0270034806451613</v>
      </c>
      <c r="BM106">
        <v>0</v>
      </c>
      <c r="BN106">
        <v>2.32569032258065</v>
      </c>
      <c r="BO106">
        <v>0</v>
      </c>
      <c r="BP106">
        <v>1188.47903225806</v>
      </c>
      <c r="BQ106">
        <v>13122.0870967742</v>
      </c>
      <c r="BR106">
        <v>36.5</v>
      </c>
      <c r="BS106">
        <v>38.5945161290323</v>
      </c>
      <c r="BT106">
        <v>37.7276451612903</v>
      </c>
      <c r="BU106">
        <v>36.625</v>
      </c>
      <c r="BV106">
        <v>36.167</v>
      </c>
      <c r="BW106">
        <v>1459.50419354839</v>
      </c>
      <c r="BX106">
        <v>40.5083870967742</v>
      </c>
      <c r="BY106">
        <v>0</v>
      </c>
      <c r="BZ106">
        <v>1557078425.2</v>
      </c>
      <c r="CA106">
        <v>2.32523846153846</v>
      </c>
      <c r="CB106">
        <v>-0.074782901063694</v>
      </c>
      <c r="CC106">
        <v>58.0475214322058</v>
      </c>
      <c r="CD106">
        <v>1189.59961538462</v>
      </c>
      <c r="CE106">
        <v>15</v>
      </c>
      <c r="CF106">
        <v>0</v>
      </c>
      <c r="CG106" t="s">
        <v>251</v>
      </c>
      <c r="CH106">
        <v>0</v>
      </c>
      <c r="CI106">
        <v>2.615</v>
      </c>
      <c r="CJ106">
        <v>0.039</v>
      </c>
      <c r="CK106">
        <v>0</v>
      </c>
      <c r="CL106">
        <v>0</v>
      </c>
      <c r="CM106">
        <v>0</v>
      </c>
      <c r="CN106">
        <v>0</v>
      </c>
      <c r="CO106">
        <v>-14.0625780487805</v>
      </c>
      <c r="CP106">
        <v>-0.787262717769931</v>
      </c>
      <c r="CQ106">
        <v>0.157643295266669</v>
      </c>
      <c r="CR106">
        <v>0</v>
      </c>
      <c r="CS106">
        <v>2.29158823529412</v>
      </c>
      <c r="CT106">
        <v>0.481824765415627</v>
      </c>
      <c r="CU106">
        <v>0.18233994071305</v>
      </c>
      <c r="CV106">
        <v>1</v>
      </c>
      <c r="CW106">
        <v>-0.0438057317073171</v>
      </c>
      <c r="CX106">
        <v>-0.121678655749126</v>
      </c>
      <c r="CY106">
        <v>0.0140943529595027</v>
      </c>
      <c r="CZ106">
        <v>0</v>
      </c>
      <c r="DA106">
        <v>1</v>
      </c>
      <c r="DB106">
        <v>3</v>
      </c>
      <c r="DC106" t="s">
        <v>265</v>
      </c>
      <c r="DD106">
        <v>1.85562</v>
      </c>
      <c r="DE106">
        <v>1.85364</v>
      </c>
      <c r="DF106">
        <v>1.85472</v>
      </c>
      <c r="DG106">
        <v>1.85913</v>
      </c>
      <c r="DH106">
        <v>1.85349</v>
      </c>
      <c r="DI106">
        <v>1.85791</v>
      </c>
      <c r="DJ106">
        <v>1.85507</v>
      </c>
      <c r="DK106">
        <v>1.85375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2.615</v>
      </c>
      <c r="DZ106">
        <v>0.039</v>
      </c>
      <c r="EA106">
        <v>2</v>
      </c>
      <c r="EB106">
        <v>509.879</v>
      </c>
      <c r="EC106">
        <v>392.121</v>
      </c>
      <c r="ED106">
        <v>19.5116</v>
      </c>
      <c r="EE106">
        <v>18.7602</v>
      </c>
      <c r="EF106">
        <v>29.9997</v>
      </c>
      <c r="EG106">
        <v>18.6616</v>
      </c>
      <c r="EH106">
        <v>18.6521</v>
      </c>
      <c r="EI106">
        <v>15.1965</v>
      </c>
      <c r="EJ106">
        <v>17.8044</v>
      </c>
      <c r="EK106">
        <v>35.6532</v>
      </c>
      <c r="EL106">
        <v>19.5022</v>
      </c>
      <c r="EM106">
        <v>290</v>
      </c>
      <c r="EN106">
        <v>13.9336</v>
      </c>
      <c r="EO106">
        <v>102.267</v>
      </c>
      <c r="EP106">
        <v>102.669</v>
      </c>
    </row>
    <row r="107" spans="1:146">
      <c r="A107">
        <v>91</v>
      </c>
      <c r="B107">
        <v>1557078404.1</v>
      </c>
      <c r="C107">
        <v>180</v>
      </c>
      <c r="D107" t="s">
        <v>437</v>
      </c>
      <c r="E107" t="s">
        <v>438</v>
      </c>
      <c r="H107">
        <v>1557078393.76129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-0.0418249608914565</v>
      </c>
      <c r="AF107">
        <v>0.0469521826684748</v>
      </c>
      <c r="AG107">
        <v>3.49768945843943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250</v>
      </c>
      <c r="AT107">
        <v>1557078393.76129</v>
      </c>
      <c r="AU107">
        <v>248.571709677419</v>
      </c>
      <c r="AV107">
        <v>262.656580645161</v>
      </c>
      <c r="AW107">
        <v>13.8212387096774</v>
      </c>
      <c r="AX107">
        <v>13.8687258064516</v>
      </c>
      <c r="AY107">
        <v>500.02835483871</v>
      </c>
      <c r="AZ107">
        <v>100.922806451613</v>
      </c>
      <c r="BA107">
        <v>0.199991870967742</v>
      </c>
      <c r="BB107">
        <v>19.9627129032258</v>
      </c>
      <c r="BC107">
        <v>20.5960096774194</v>
      </c>
      <c r="BD107">
        <v>999.9</v>
      </c>
      <c r="BE107">
        <v>0</v>
      </c>
      <c r="BF107">
        <v>0</v>
      </c>
      <c r="BG107">
        <v>9994.06677419355</v>
      </c>
      <c r="BH107">
        <v>0</v>
      </c>
      <c r="BI107">
        <v>139.743612903226</v>
      </c>
      <c r="BJ107">
        <v>1500.01806451613</v>
      </c>
      <c r="BK107">
        <v>0.972996580645161</v>
      </c>
      <c r="BL107">
        <v>0.0270033322580645</v>
      </c>
      <c r="BM107">
        <v>0</v>
      </c>
      <c r="BN107">
        <v>2.32078709677419</v>
      </c>
      <c r="BO107">
        <v>0</v>
      </c>
      <c r="BP107">
        <v>1189.53290322581</v>
      </c>
      <c r="BQ107">
        <v>13122.1483870968</v>
      </c>
      <c r="BR107">
        <v>36.5</v>
      </c>
      <c r="BS107">
        <v>38.5884193548387</v>
      </c>
      <c r="BT107">
        <v>37.7337419354839</v>
      </c>
      <c r="BU107">
        <v>36.625</v>
      </c>
      <c r="BV107">
        <v>36.171</v>
      </c>
      <c r="BW107">
        <v>1459.51064516129</v>
      </c>
      <c r="BX107">
        <v>40.5077419354839</v>
      </c>
      <c r="BY107">
        <v>0</v>
      </c>
      <c r="BZ107">
        <v>1557078427</v>
      </c>
      <c r="CA107">
        <v>2.32460769230769</v>
      </c>
      <c r="CB107">
        <v>-0.255719651464821</v>
      </c>
      <c r="CC107">
        <v>63.3377776623073</v>
      </c>
      <c r="CD107">
        <v>1190.81192307692</v>
      </c>
      <c r="CE107">
        <v>15</v>
      </c>
      <c r="CF107">
        <v>0</v>
      </c>
      <c r="CG107" t="s">
        <v>251</v>
      </c>
      <c r="CH107">
        <v>0</v>
      </c>
      <c r="CI107">
        <v>2.615</v>
      </c>
      <c r="CJ107">
        <v>0.039</v>
      </c>
      <c r="CK107">
        <v>0</v>
      </c>
      <c r="CL107">
        <v>0</v>
      </c>
      <c r="CM107">
        <v>0</v>
      </c>
      <c r="CN107">
        <v>0</v>
      </c>
      <c r="CO107">
        <v>-14.0876682926829</v>
      </c>
      <c r="CP107">
        <v>-0.994850174216048</v>
      </c>
      <c r="CQ107">
        <v>0.1672297360053</v>
      </c>
      <c r="CR107">
        <v>0</v>
      </c>
      <c r="CS107">
        <v>2.29496764705882</v>
      </c>
      <c r="CT107">
        <v>0.312053817684233</v>
      </c>
      <c r="CU107">
        <v>0.165386628523783</v>
      </c>
      <c r="CV107">
        <v>1</v>
      </c>
      <c r="CW107">
        <v>-0.0467759146341463</v>
      </c>
      <c r="CX107">
        <v>-0.0795364620209101</v>
      </c>
      <c r="CY107">
        <v>0.0112207313801787</v>
      </c>
      <c r="CZ107">
        <v>1</v>
      </c>
      <c r="DA107">
        <v>2</v>
      </c>
      <c r="DB107">
        <v>3</v>
      </c>
      <c r="DC107" t="s">
        <v>252</v>
      </c>
      <c r="DD107">
        <v>1.85562</v>
      </c>
      <c r="DE107">
        <v>1.85364</v>
      </c>
      <c r="DF107">
        <v>1.85471</v>
      </c>
      <c r="DG107">
        <v>1.85913</v>
      </c>
      <c r="DH107">
        <v>1.85349</v>
      </c>
      <c r="DI107">
        <v>1.85791</v>
      </c>
      <c r="DJ107">
        <v>1.85505</v>
      </c>
      <c r="DK107">
        <v>1.85373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2.615</v>
      </c>
      <c r="DZ107">
        <v>0.039</v>
      </c>
      <c r="EA107">
        <v>2</v>
      </c>
      <c r="EB107">
        <v>510.016</v>
      </c>
      <c r="EC107">
        <v>392.111</v>
      </c>
      <c r="ED107">
        <v>19.516</v>
      </c>
      <c r="EE107">
        <v>18.7578</v>
      </c>
      <c r="EF107">
        <v>29.9998</v>
      </c>
      <c r="EG107">
        <v>18.6603</v>
      </c>
      <c r="EH107">
        <v>18.6509</v>
      </c>
      <c r="EI107">
        <v>15.3096</v>
      </c>
      <c r="EJ107">
        <v>17.8044</v>
      </c>
      <c r="EK107">
        <v>35.6532</v>
      </c>
      <c r="EL107">
        <v>19.5022</v>
      </c>
      <c r="EM107">
        <v>290</v>
      </c>
      <c r="EN107">
        <v>13.9334</v>
      </c>
      <c r="EO107">
        <v>102.267</v>
      </c>
      <c r="EP107">
        <v>102.67</v>
      </c>
    </row>
    <row r="108" spans="1:146">
      <c r="A108">
        <v>92</v>
      </c>
      <c r="B108">
        <v>1557078406.1</v>
      </c>
      <c r="C108">
        <v>182</v>
      </c>
      <c r="D108" t="s">
        <v>439</v>
      </c>
      <c r="E108" t="s">
        <v>440</v>
      </c>
      <c r="H108">
        <v>1557078395.76129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-0.0418257170188165</v>
      </c>
      <c r="AF108">
        <v>0.0469530314876768</v>
      </c>
      <c r="AG108">
        <v>3.49773940355443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250</v>
      </c>
      <c r="AT108">
        <v>1557078395.76129</v>
      </c>
      <c r="AU108">
        <v>251.890967741935</v>
      </c>
      <c r="AV108">
        <v>265.987258064516</v>
      </c>
      <c r="AW108">
        <v>13.8260870967742</v>
      </c>
      <c r="AX108">
        <v>13.8752870967742</v>
      </c>
      <c r="AY108">
        <v>500.028064516129</v>
      </c>
      <c r="AZ108">
        <v>100.922774193548</v>
      </c>
      <c r="BA108">
        <v>0.199997322580645</v>
      </c>
      <c r="BB108">
        <v>19.9723741935484</v>
      </c>
      <c r="BC108">
        <v>20.5938290322581</v>
      </c>
      <c r="BD108">
        <v>999.9</v>
      </c>
      <c r="BE108">
        <v>0</v>
      </c>
      <c r="BF108">
        <v>0</v>
      </c>
      <c r="BG108">
        <v>9994.25064516129</v>
      </c>
      <c r="BH108">
        <v>0</v>
      </c>
      <c r="BI108">
        <v>139.718193548387</v>
      </c>
      <c r="BJ108">
        <v>1500.02387096774</v>
      </c>
      <c r="BK108">
        <v>0.97299670967742</v>
      </c>
      <c r="BL108">
        <v>0.0270031838709677</v>
      </c>
      <c r="BM108">
        <v>0</v>
      </c>
      <c r="BN108">
        <v>2.31034193548387</v>
      </c>
      <c r="BO108">
        <v>0</v>
      </c>
      <c r="BP108">
        <v>1191.87290322581</v>
      </c>
      <c r="BQ108">
        <v>13122.2032258065</v>
      </c>
      <c r="BR108">
        <v>36.5</v>
      </c>
      <c r="BS108">
        <v>38.5823225806451</v>
      </c>
      <c r="BT108">
        <v>37.7398387096774</v>
      </c>
      <c r="BU108">
        <v>36.625</v>
      </c>
      <c r="BV108">
        <v>36.177</v>
      </c>
      <c r="BW108">
        <v>1459.5164516129</v>
      </c>
      <c r="BX108">
        <v>40.5067741935484</v>
      </c>
      <c r="BY108">
        <v>0</v>
      </c>
      <c r="BZ108">
        <v>1557078428.8</v>
      </c>
      <c r="CA108">
        <v>2.28703461538462</v>
      </c>
      <c r="CB108">
        <v>-0.572837594385317</v>
      </c>
      <c r="CC108">
        <v>97.0998289165848</v>
      </c>
      <c r="CD108">
        <v>1193.71038461538</v>
      </c>
      <c r="CE108">
        <v>15</v>
      </c>
      <c r="CF108">
        <v>0</v>
      </c>
      <c r="CG108" t="s">
        <v>251</v>
      </c>
      <c r="CH108">
        <v>0</v>
      </c>
      <c r="CI108">
        <v>2.615</v>
      </c>
      <c r="CJ108">
        <v>0.039</v>
      </c>
      <c r="CK108">
        <v>0</v>
      </c>
      <c r="CL108">
        <v>0</v>
      </c>
      <c r="CM108">
        <v>0</v>
      </c>
      <c r="CN108">
        <v>0</v>
      </c>
      <c r="CO108">
        <v>-14.0854390243902</v>
      </c>
      <c r="CP108">
        <v>-0.852744250871252</v>
      </c>
      <c r="CQ108">
        <v>0.167472020055552</v>
      </c>
      <c r="CR108">
        <v>0</v>
      </c>
      <c r="CS108">
        <v>2.29076470588235</v>
      </c>
      <c r="CT108">
        <v>-0.187334620374522</v>
      </c>
      <c r="CU108">
        <v>0.174351634015105</v>
      </c>
      <c r="CV108">
        <v>1</v>
      </c>
      <c r="CW108">
        <v>-0.0488776292682927</v>
      </c>
      <c r="CX108">
        <v>-0.0332679993031445</v>
      </c>
      <c r="CY108">
        <v>0.00832959973501037</v>
      </c>
      <c r="CZ108">
        <v>1</v>
      </c>
      <c r="DA108">
        <v>2</v>
      </c>
      <c r="DB108">
        <v>3</v>
      </c>
      <c r="DC108" t="s">
        <v>252</v>
      </c>
      <c r="DD108">
        <v>1.85562</v>
      </c>
      <c r="DE108">
        <v>1.85364</v>
      </c>
      <c r="DF108">
        <v>1.85471</v>
      </c>
      <c r="DG108">
        <v>1.85913</v>
      </c>
      <c r="DH108">
        <v>1.85349</v>
      </c>
      <c r="DI108">
        <v>1.85791</v>
      </c>
      <c r="DJ108">
        <v>1.85504</v>
      </c>
      <c r="DK108">
        <v>1.85373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2.615</v>
      </c>
      <c r="DZ108">
        <v>0.039</v>
      </c>
      <c r="EA108">
        <v>2</v>
      </c>
      <c r="EB108">
        <v>509.775</v>
      </c>
      <c r="EC108">
        <v>392.324</v>
      </c>
      <c r="ED108">
        <v>19.5166</v>
      </c>
      <c r="EE108">
        <v>18.7557</v>
      </c>
      <c r="EF108">
        <v>29.9998</v>
      </c>
      <c r="EG108">
        <v>18.6591</v>
      </c>
      <c r="EH108">
        <v>18.6496</v>
      </c>
      <c r="EI108">
        <v>15.4368</v>
      </c>
      <c r="EJ108">
        <v>17.8044</v>
      </c>
      <c r="EK108">
        <v>35.6532</v>
      </c>
      <c r="EL108">
        <v>19.5022</v>
      </c>
      <c r="EM108">
        <v>295</v>
      </c>
      <c r="EN108">
        <v>13.9334</v>
      </c>
      <c r="EO108">
        <v>102.268</v>
      </c>
      <c r="EP108">
        <v>102.669</v>
      </c>
    </row>
    <row r="109" spans="1:146">
      <c r="A109">
        <v>93</v>
      </c>
      <c r="B109">
        <v>1557078408.1</v>
      </c>
      <c r="C109">
        <v>184</v>
      </c>
      <c r="D109" t="s">
        <v>441</v>
      </c>
      <c r="E109" t="s">
        <v>442</v>
      </c>
      <c r="H109">
        <v>1557078397.76129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-0.0418256253504541</v>
      </c>
      <c r="AF109">
        <v>0.0469529285819094</v>
      </c>
      <c r="AG109">
        <v>3.49773334852406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250</v>
      </c>
      <c r="AT109">
        <v>1557078397.76129</v>
      </c>
      <c r="AU109">
        <v>255.211161290323</v>
      </c>
      <c r="AV109">
        <v>269.357967741935</v>
      </c>
      <c r="AW109">
        <v>13.8310322580645</v>
      </c>
      <c r="AX109">
        <v>13.881235483871</v>
      </c>
      <c r="AY109">
        <v>500.021580645161</v>
      </c>
      <c r="AZ109">
        <v>100.922741935484</v>
      </c>
      <c r="BA109">
        <v>0.199988</v>
      </c>
      <c r="BB109">
        <v>19.9808483870968</v>
      </c>
      <c r="BC109">
        <v>20.5895096774194</v>
      </c>
      <c r="BD109">
        <v>999.9</v>
      </c>
      <c r="BE109">
        <v>0</v>
      </c>
      <c r="BF109">
        <v>0</v>
      </c>
      <c r="BG109">
        <v>9994.23193548387</v>
      </c>
      <c r="BH109">
        <v>0</v>
      </c>
      <c r="BI109">
        <v>139.598548387097</v>
      </c>
      <c r="BJ109">
        <v>1500.02322580645</v>
      </c>
      <c r="BK109">
        <v>0.97299670967742</v>
      </c>
      <c r="BL109">
        <v>0.0270031838709677</v>
      </c>
      <c r="BM109">
        <v>0</v>
      </c>
      <c r="BN109">
        <v>2.3081064516129</v>
      </c>
      <c r="BO109">
        <v>0</v>
      </c>
      <c r="BP109">
        <v>1198.99129032258</v>
      </c>
      <c r="BQ109">
        <v>13122.2</v>
      </c>
      <c r="BR109">
        <v>36.5</v>
      </c>
      <c r="BS109">
        <v>38.5762258064516</v>
      </c>
      <c r="BT109">
        <v>37.745935483871</v>
      </c>
      <c r="BU109">
        <v>36.627</v>
      </c>
      <c r="BV109">
        <v>36.179</v>
      </c>
      <c r="BW109">
        <v>1459.51580645161</v>
      </c>
      <c r="BX109">
        <v>40.5067741935484</v>
      </c>
      <c r="BY109">
        <v>0</v>
      </c>
      <c r="BZ109">
        <v>1557078431.2</v>
      </c>
      <c r="CA109">
        <v>2.26908076923077</v>
      </c>
      <c r="CB109">
        <v>-0.813685454174979</v>
      </c>
      <c r="CC109">
        <v>261.135042669859</v>
      </c>
      <c r="CD109">
        <v>1205.40307692308</v>
      </c>
      <c r="CE109">
        <v>15</v>
      </c>
      <c r="CF109">
        <v>0</v>
      </c>
      <c r="CG109" t="s">
        <v>251</v>
      </c>
      <c r="CH109">
        <v>0</v>
      </c>
      <c r="CI109">
        <v>2.615</v>
      </c>
      <c r="CJ109">
        <v>0.039</v>
      </c>
      <c r="CK109">
        <v>0</v>
      </c>
      <c r="CL109">
        <v>0</v>
      </c>
      <c r="CM109">
        <v>0</v>
      </c>
      <c r="CN109">
        <v>0</v>
      </c>
      <c r="CO109">
        <v>-14.1326609756098</v>
      </c>
      <c r="CP109">
        <v>-0.619473867595752</v>
      </c>
      <c r="CQ109">
        <v>0.146446303949644</v>
      </c>
      <c r="CR109">
        <v>0</v>
      </c>
      <c r="CS109">
        <v>2.29923529411765</v>
      </c>
      <c r="CT109">
        <v>-0.366121724429547</v>
      </c>
      <c r="CU109">
        <v>0.171404207310489</v>
      </c>
      <c r="CV109">
        <v>1</v>
      </c>
      <c r="CW109">
        <v>-0.0500478073170732</v>
      </c>
      <c r="CX109">
        <v>0.0119363331010463</v>
      </c>
      <c r="CY109">
        <v>0.00619495967086187</v>
      </c>
      <c r="CZ109">
        <v>1</v>
      </c>
      <c r="DA109">
        <v>2</v>
      </c>
      <c r="DB109">
        <v>3</v>
      </c>
      <c r="DC109" t="s">
        <v>252</v>
      </c>
      <c r="DD109">
        <v>1.85562</v>
      </c>
      <c r="DE109">
        <v>1.85364</v>
      </c>
      <c r="DF109">
        <v>1.85471</v>
      </c>
      <c r="DG109">
        <v>1.85913</v>
      </c>
      <c r="DH109">
        <v>1.85349</v>
      </c>
      <c r="DI109">
        <v>1.85791</v>
      </c>
      <c r="DJ109">
        <v>1.85506</v>
      </c>
      <c r="DK109">
        <v>1.85373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2.615</v>
      </c>
      <c r="DZ109">
        <v>0.039</v>
      </c>
      <c r="EA109">
        <v>2</v>
      </c>
      <c r="EB109">
        <v>509.775</v>
      </c>
      <c r="EC109">
        <v>392.393</v>
      </c>
      <c r="ED109">
        <v>19.5132</v>
      </c>
      <c r="EE109">
        <v>18.7537</v>
      </c>
      <c r="EF109">
        <v>29.9998</v>
      </c>
      <c r="EG109">
        <v>18.6576</v>
      </c>
      <c r="EH109">
        <v>18.6484</v>
      </c>
      <c r="EI109">
        <v>15.6069</v>
      </c>
      <c r="EJ109">
        <v>17.8044</v>
      </c>
      <c r="EK109">
        <v>35.6532</v>
      </c>
      <c r="EL109">
        <v>19.0174</v>
      </c>
      <c r="EM109">
        <v>300</v>
      </c>
      <c r="EN109">
        <v>13.9334</v>
      </c>
      <c r="EO109">
        <v>102.268</v>
      </c>
      <c r="EP109">
        <v>102.669</v>
      </c>
    </row>
    <row r="110" spans="1:146">
      <c r="A110">
        <v>94</v>
      </c>
      <c r="B110">
        <v>1557078410.1</v>
      </c>
      <c r="C110">
        <v>186</v>
      </c>
      <c r="D110" t="s">
        <v>443</v>
      </c>
      <c r="E110" t="s">
        <v>444</v>
      </c>
      <c r="H110">
        <v>1557078399.76129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-0.0418352159526457</v>
      </c>
      <c r="AF110">
        <v>0.0469636948730524</v>
      </c>
      <c r="AG110">
        <v>3.49836681759515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250</v>
      </c>
      <c r="AT110">
        <v>1557078399.76129</v>
      </c>
      <c r="AU110">
        <v>258.540451612903</v>
      </c>
      <c r="AV110">
        <v>272.690774193548</v>
      </c>
      <c r="AW110">
        <v>13.8358096774194</v>
      </c>
      <c r="AX110">
        <v>13.8859290322581</v>
      </c>
      <c r="AY110">
        <v>500.018903225806</v>
      </c>
      <c r="AZ110">
        <v>100.922677419355</v>
      </c>
      <c r="BA110">
        <v>0.199977225806452</v>
      </c>
      <c r="BB110">
        <v>19.9884741935484</v>
      </c>
      <c r="BC110">
        <v>20.5834290322581</v>
      </c>
      <c r="BD110">
        <v>999.9</v>
      </c>
      <c r="BE110">
        <v>0</v>
      </c>
      <c r="BF110">
        <v>0</v>
      </c>
      <c r="BG110">
        <v>9996.53</v>
      </c>
      <c r="BH110">
        <v>0</v>
      </c>
      <c r="BI110">
        <v>140.133967741935</v>
      </c>
      <c r="BJ110">
        <v>1500.01483870968</v>
      </c>
      <c r="BK110">
        <v>0.97299670967742</v>
      </c>
      <c r="BL110">
        <v>0.0270031838709677</v>
      </c>
      <c r="BM110">
        <v>0</v>
      </c>
      <c r="BN110">
        <v>2.30301612903226</v>
      </c>
      <c r="BO110">
        <v>0</v>
      </c>
      <c r="BP110">
        <v>1206.60516129032</v>
      </c>
      <c r="BQ110">
        <v>13122.1290322581</v>
      </c>
      <c r="BR110">
        <v>36.5</v>
      </c>
      <c r="BS110">
        <v>38.5701290322581</v>
      </c>
      <c r="BT110">
        <v>37.752</v>
      </c>
      <c r="BU110">
        <v>36.629</v>
      </c>
      <c r="BV110">
        <v>36.183</v>
      </c>
      <c r="BW110">
        <v>1459.50774193548</v>
      </c>
      <c r="BX110">
        <v>40.5067741935484</v>
      </c>
      <c r="BY110">
        <v>0</v>
      </c>
      <c r="BZ110">
        <v>1557078433</v>
      </c>
      <c r="CA110">
        <v>2.25867692307692</v>
      </c>
      <c r="CB110">
        <v>-0.696328185990811</v>
      </c>
      <c r="CC110">
        <v>341.983247061194</v>
      </c>
      <c r="CD110">
        <v>1214.51115384615</v>
      </c>
      <c r="CE110">
        <v>15</v>
      </c>
      <c r="CF110">
        <v>0</v>
      </c>
      <c r="CG110" t="s">
        <v>251</v>
      </c>
      <c r="CH110">
        <v>0</v>
      </c>
      <c r="CI110">
        <v>2.615</v>
      </c>
      <c r="CJ110">
        <v>0.039</v>
      </c>
      <c r="CK110">
        <v>0</v>
      </c>
      <c r="CL110">
        <v>0</v>
      </c>
      <c r="CM110">
        <v>0</v>
      </c>
      <c r="CN110">
        <v>0</v>
      </c>
      <c r="CO110">
        <v>-14.1549317073171</v>
      </c>
      <c r="CP110">
        <v>-0.616576306620271</v>
      </c>
      <c r="CQ110">
        <v>0.144899770975638</v>
      </c>
      <c r="CR110">
        <v>0</v>
      </c>
      <c r="CS110">
        <v>2.28539411764706</v>
      </c>
      <c r="CT110">
        <v>-0.603706222611744</v>
      </c>
      <c r="CU110">
        <v>0.181591671779065</v>
      </c>
      <c r="CV110">
        <v>1</v>
      </c>
      <c r="CW110">
        <v>-0.0503537024390244</v>
      </c>
      <c r="CX110">
        <v>0.0464099205574929</v>
      </c>
      <c r="CY110">
        <v>0.00559722095828347</v>
      </c>
      <c r="CZ110">
        <v>1</v>
      </c>
      <c r="DA110">
        <v>2</v>
      </c>
      <c r="DB110">
        <v>3</v>
      </c>
      <c r="DC110" t="s">
        <v>252</v>
      </c>
      <c r="DD110">
        <v>1.85561</v>
      </c>
      <c r="DE110">
        <v>1.85365</v>
      </c>
      <c r="DF110">
        <v>1.85471</v>
      </c>
      <c r="DG110">
        <v>1.85913</v>
      </c>
      <c r="DH110">
        <v>1.85349</v>
      </c>
      <c r="DI110">
        <v>1.85791</v>
      </c>
      <c r="DJ110">
        <v>1.85506</v>
      </c>
      <c r="DK110">
        <v>1.85373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2.615</v>
      </c>
      <c r="DZ110">
        <v>0.039</v>
      </c>
      <c r="EA110">
        <v>2</v>
      </c>
      <c r="EB110">
        <v>509.93</v>
      </c>
      <c r="EC110">
        <v>392.225</v>
      </c>
      <c r="ED110">
        <v>19.408</v>
      </c>
      <c r="EE110">
        <v>18.7514</v>
      </c>
      <c r="EF110">
        <v>30.0002</v>
      </c>
      <c r="EG110">
        <v>18.6564</v>
      </c>
      <c r="EH110">
        <v>18.6471</v>
      </c>
      <c r="EI110">
        <v>15.7189</v>
      </c>
      <c r="EJ110">
        <v>17.8044</v>
      </c>
      <c r="EK110">
        <v>36.0239</v>
      </c>
      <c r="EL110">
        <v>19.0174</v>
      </c>
      <c r="EM110">
        <v>300</v>
      </c>
      <c r="EN110">
        <v>13.9335</v>
      </c>
      <c r="EO110">
        <v>102.268</v>
      </c>
      <c r="EP110">
        <v>102.67</v>
      </c>
    </row>
    <row r="111" spans="1:146">
      <c r="A111">
        <v>95</v>
      </c>
      <c r="B111">
        <v>1557078412.1</v>
      </c>
      <c r="C111">
        <v>188</v>
      </c>
      <c r="D111" t="s">
        <v>445</v>
      </c>
      <c r="E111" t="s">
        <v>446</v>
      </c>
      <c r="H111">
        <v>1557078401.76129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-0.041837858981631</v>
      </c>
      <c r="AF111">
        <v>0.0469666619046304</v>
      </c>
      <c r="AG111">
        <v>3.49854138339516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250</v>
      </c>
      <c r="AT111">
        <v>1557078401.76129</v>
      </c>
      <c r="AU111">
        <v>261.866258064516</v>
      </c>
      <c r="AV111">
        <v>276.025903225806</v>
      </c>
      <c r="AW111">
        <v>13.8401290322581</v>
      </c>
      <c r="AX111">
        <v>13.8889290322581</v>
      </c>
      <c r="AY111">
        <v>500.023258064516</v>
      </c>
      <c r="AZ111">
        <v>100.922741935484</v>
      </c>
      <c r="BA111">
        <v>0.199986419354839</v>
      </c>
      <c r="BB111">
        <v>19.9947677419355</v>
      </c>
      <c r="BC111">
        <v>20.5784580645161</v>
      </c>
      <c r="BD111">
        <v>999.9</v>
      </c>
      <c r="BE111">
        <v>0</v>
      </c>
      <c r="BF111">
        <v>0</v>
      </c>
      <c r="BG111">
        <v>9997.15516129032</v>
      </c>
      <c r="BH111">
        <v>0</v>
      </c>
      <c r="BI111">
        <v>141.583322580645</v>
      </c>
      <c r="BJ111">
        <v>1500.00677419355</v>
      </c>
      <c r="BK111">
        <v>0.972996580645161</v>
      </c>
      <c r="BL111">
        <v>0.0270033322580645</v>
      </c>
      <c r="BM111">
        <v>0</v>
      </c>
      <c r="BN111">
        <v>2.28488709677419</v>
      </c>
      <c r="BO111">
        <v>0</v>
      </c>
      <c r="BP111">
        <v>1213.22580645161</v>
      </c>
      <c r="BQ111">
        <v>13122.0612903226</v>
      </c>
      <c r="BR111">
        <v>36.5</v>
      </c>
      <c r="BS111">
        <v>38.5680967741935</v>
      </c>
      <c r="BT111">
        <v>37.754</v>
      </c>
      <c r="BU111">
        <v>36.635</v>
      </c>
      <c r="BV111">
        <v>36.183</v>
      </c>
      <c r="BW111">
        <v>1459.49967741935</v>
      </c>
      <c r="BX111">
        <v>40.5067741935484</v>
      </c>
      <c r="BY111">
        <v>0</v>
      </c>
      <c r="BZ111">
        <v>1557078434.8</v>
      </c>
      <c r="CA111">
        <v>2.27549230769231</v>
      </c>
      <c r="CB111">
        <v>-0.407124768665068</v>
      </c>
      <c r="CC111">
        <v>359.991794913721</v>
      </c>
      <c r="CD111">
        <v>1221.82692307692</v>
      </c>
      <c r="CE111">
        <v>15</v>
      </c>
      <c r="CF111">
        <v>0</v>
      </c>
      <c r="CG111" t="s">
        <v>251</v>
      </c>
      <c r="CH111">
        <v>0</v>
      </c>
      <c r="CI111">
        <v>2.615</v>
      </c>
      <c r="CJ111">
        <v>0.039</v>
      </c>
      <c r="CK111">
        <v>0</v>
      </c>
      <c r="CL111">
        <v>0</v>
      </c>
      <c r="CM111">
        <v>0</v>
      </c>
      <c r="CN111">
        <v>0</v>
      </c>
      <c r="CO111">
        <v>-14.1483097560976</v>
      </c>
      <c r="CP111">
        <v>-0.486041811846765</v>
      </c>
      <c r="CQ111">
        <v>0.147376347185349</v>
      </c>
      <c r="CR111">
        <v>1</v>
      </c>
      <c r="CS111">
        <v>2.26544117647059</v>
      </c>
      <c r="CT111">
        <v>-0.181701665205983</v>
      </c>
      <c r="CU111">
        <v>0.169929748663878</v>
      </c>
      <c r="CV111">
        <v>1</v>
      </c>
      <c r="CW111">
        <v>-0.0493231268292683</v>
      </c>
      <c r="CX111">
        <v>0.06103263135889</v>
      </c>
      <c r="CY111">
        <v>0.00625109224481471</v>
      </c>
      <c r="CZ111">
        <v>1</v>
      </c>
      <c r="DA111">
        <v>3</v>
      </c>
      <c r="DB111">
        <v>3</v>
      </c>
      <c r="DC111" t="s">
        <v>356</v>
      </c>
      <c r="DD111">
        <v>1.8556</v>
      </c>
      <c r="DE111">
        <v>1.85365</v>
      </c>
      <c r="DF111">
        <v>1.85472</v>
      </c>
      <c r="DG111">
        <v>1.85913</v>
      </c>
      <c r="DH111">
        <v>1.85349</v>
      </c>
      <c r="DI111">
        <v>1.85791</v>
      </c>
      <c r="DJ111">
        <v>1.85504</v>
      </c>
      <c r="DK111">
        <v>1.85376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2.615</v>
      </c>
      <c r="DZ111">
        <v>0.039</v>
      </c>
      <c r="EA111">
        <v>2</v>
      </c>
      <c r="EB111">
        <v>509.674</v>
      </c>
      <c r="EC111">
        <v>392.37</v>
      </c>
      <c r="ED111">
        <v>19.1971</v>
      </c>
      <c r="EE111">
        <v>18.7492</v>
      </c>
      <c r="EF111">
        <v>30.0005</v>
      </c>
      <c r="EG111">
        <v>18.6552</v>
      </c>
      <c r="EH111">
        <v>18.6455</v>
      </c>
      <c r="EI111">
        <v>15.8415</v>
      </c>
      <c r="EJ111">
        <v>17.8044</v>
      </c>
      <c r="EK111">
        <v>36.0239</v>
      </c>
      <c r="EL111">
        <v>19.0047</v>
      </c>
      <c r="EM111">
        <v>305</v>
      </c>
      <c r="EN111">
        <v>13.9339</v>
      </c>
      <c r="EO111">
        <v>102.268</v>
      </c>
      <c r="EP111">
        <v>102.671</v>
      </c>
    </row>
    <row r="112" spans="1:146">
      <c r="A112">
        <v>96</v>
      </c>
      <c r="B112">
        <v>1557078414.1</v>
      </c>
      <c r="C112">
        <v>190</v>
      </c>
      <c r="D112" t="s">
        <v>447</v>
      </c>
      <c r="E112" t="s">
        <v>448</v>
      </c>
      <c r="H112">
        <v>1557078403.76129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-0.0418343238027434</v>
      </c>
      <c r="AF112">
        <v>0.0469626933566304</v>
      </c>
      <c r="AG112">
        <v>3.49830789233428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250</v>
      </c>
      <c r="AT112">
        <v>1557078403.76129</v>
      </c>
      <c r="AU112">
        <v>265.193935483871</v>
      </c>
      <c r="AV112">
        <v>279.405516129032</v>
      </c>
      <c r="AW112">
        <v>13.8436161290323</v>
      </c>
      <c r="AX112">
        <v>13.8910774193548</v>
      </c>
      <c r="AY112">
        <v>500.025096774194</v>
      </c>
      <c r="AZ112">
        <v>100.922967741935</v>
      </c>
      <c r="BA112">
        <v>0.199982774193548</v>
      </c>
      <c r="BB112">
        <v>19.9988548387097</v>
      </c>
      <c r="BC112">
        <v>20.5794806451613</v>
      </c>
      <c r="BD112">
        <v>999.9</v>
      </c>
      <c r="BE112">
        <v>0</v>
      </c>
      <c r="BF112">
        <v>0</v>
      </c>
      <c r="BG112">
        <v>9996.28806451613</v>
      </c>
      <c r="BH112">
        <v>0</v>
      </c>
      <c r="BI112">
        <v>143.217870967742</v>
      </c>
      <c r="BJ112">
        <v>1500.01580645161</v>
      </c>
      <c r="BK112">
        <v>0.972996580645161</v>
      </c>
      <c r="BL112">
        <v>0.0270033322580645</v>
      </c>
      <c r="BM112">
        <v>0</v>
      </c>
      <c r="BN112">
        <v>2.29761290322581</v>
      </c>
      <c r="BO112">
        <v>0</v>
      </c>
      <c r="BP112">
        <v>1220.29516129032</v>
      </c>
      <c r="BQ112">
        <v>13122.135483871</v>
      </c>
      <c r="BR112">
        <v>36.5</v>
      </c>
      <c r="BS112">
        <v>38.5640322580645</v>
      </c>
      <c r="BT112">
        <v>37.754</v>
      </c>
      <c r="BU112">
        <v>36.641</v>
      </c>
      <c r="BV112">
        <v>36.185</v>
      </c>
      <c r="BW112">
        <v>1459.50838709677</v>
      </c>
      <c r="BX112">
        <v>40.5067741935484</v>
      </c>
      <c r="BY112">
        <v>0</v>
      </c>
      <c r="BZ112">
        <v>1557078437.2</v>
      </c>
      <c r="CA112">
        <v>2.27084230769231</v>
      </c>
      <c r="CB112">
        <v>0.0402632653796182</v>
      </c>
      <c r="CC112">
        <v>349.849572664557</v>
      </c>
      <c r="CD112">
        <v>1231.53153846154</v>
      </c>
      <c r="CE112">
        <v>15</v>
      </c>
      <c r="CF112">
        <v>0</v>
      </c>
      <c r="CG112" t="s">
        <v>251</v>
      </c>
      <c r="CH112">
        <v>0</v>
      </c>
      <c r="CI112">
        <v>2.615</v>
      </c>
      <c r="CJ112">
        <v>0.039</v>
      </c>
      <c r="CK112">
        <v>0</v>
      </c>
      <c r="CL112">
        <v>0</v>
      </c>
      <c r="CM112">
        <v>0</v>
      </c>
      <c r="CN112">
        <v>0</v>
      </c>
      <c r="CO112">
        <v>-14.1972</v>
      </c>
      <c r="CP112">
        <v>-0.415160278745665</v>
      </c>
      <c r="CQ112">
        <v>0.139879287680311</v>
      </c>
      <c r="CR112">
        <v>1</v>
      </c>
      <c r="CS112">
        <v>2.27354705882353</v>
      </c>
      <c r="CT112">
        <v>-0.308300084530741</v>
      </c>
      <c r="CU112">
        <v>0.188656125444736</v>
      </c>
      <c r="CV112">
        <v>1</v>
      </c>
      <c r="CW112">
        <v>-0.0478401609756098</v>
      </c>
      <c r="CX112">
        <v>0.0617467651567952</v>
      </c>
      <c r="CY112">
        <v>0.00630598247949103</v>
      </c>
      <c r="CZ112">
        <v>1</v>
      </c>
      <c r="DA112">
        <v>3</v>
      </c>
      <c r="DB112">
        <v>3</v>
      </c>
      <c r="DC112" t="s">
        <v>356</v>
      </c>
      <c r="DD112">
        <v>1.8556</v>
      </c>
      <c r="DE112">
        <v>1.85364</v>
      </c>
      <c r="DF112">
        <v>1.85472</v>
      </c>
      <c r="DG112">
        <v>1.85913</v>
      </c>
      <c r="DH112">
        <v>1.85349</v>
      </c>
      <c r="DI112">
        <v>1.85791</v>
      </c>
      <c r="DJ112">
        <v>1.85503</v>
      </c>
      <c r="DK112">
        <v>1.85376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2.615</v>
      </c>
      <c r="DZ112">
        <v>0.039</v>
      </c>
      <c r="EA112">
        <v>2</v>
      </c>
      <c r="EB112">
        <v>509.854</v>
      </c>
      <c r="EC112">
        <v>392.555</v>
      </c>
      <c r="ED112">
        <v>19.0483</v>
      </c>
      <c r="EE112">
        <v>18.7472</v>
      </c>
      <c r="EF112">
        <v>30.0002</v>
      </c>
      <c r="EG112">
        <v>18.6536</v>
      </c>
      <c r="EH112">
        <v>18.6441</v>
      </c>
      <c r="EI112">
        <v>16.0134</v>
      </c>
      <c r="EJ112">
        <v>17.8044</v>
      </c>
      <c r="EK112">
        <v>36.0239</v>
      </c>
      <c r="EL112">
        <v>19.0047</v>
      </c>
      <c r="EM112">
        <v>310</v>
      </c>
      <c r="EN112">
        <v>13.9373</v>
      </c>
      <c r="EO112">
        <v>102.268</v>
      </c>
      <c r="EP112">
        <v>102.671</v>
      </c>
    </row>
    <row r="113" spans="1:146">
      <c r="A113">
        <v>97</v>
      </c>
      <c r="B113">
        <v>1557078416.1</v>
      </c>
      <c r="C113">
        <v>192</v>
      </c>
      <c r="D113" t="s">
        <v>449</v>
      </c>
      <c r="E113" t="s">
        <v>450</v>
      </c>
      <c r="H113">
        <v>1557078405.76129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-0.0418364317289313</v>
      </c>
      <c r="AF113">
        <v>0.0469650596884408</v>
      </c>
      <c r="AG113">
        <v>3.49844711721826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250</v>
      </c>
      <c r="AT113">
        <v>1557078405.76129</v>
      </c>
      <c r="AU113">
        <v>268.533</v>
      </c>
      <c r="AV113">
        <v>282.739451612903</v>
      </c>
      <c r="AW113">
        <v>13.8461483870968</v>
      </c>
      <c r="AX113">
        <v>13.8928258064516</v>
      </c>
      <c r="AY113">
        <v>500.022483870968</v>
      </c>
      <c r="AZ113">
        <v>100.923161290323</v>
      </c>
      <c r="BA113">
        <v>0.199974741935484</v>
      </c>
      <c r="BB113">
        <v>20.0009838709677</v>
      </c>
      <c r="BC113">
        <v>20.5855129032258</v>
      </c>
      <c r="BD113">
        <v>999.9</v>
      </c>
      <c r="BE113">
        <v>0</v>
      </c>
      <c r="BF113">
        <v>0</v>
      </c>
      <c r="BG113">
        <v>9996.77258064516</v>
      </c>
      <c r="BH113">
        <v>0</v>
      </c>
      <c r="BI113">
        <v>144.912516129032</v>
      </c>
      <c r="BJ113">
        <v>1500.02387096774</v>
      </c>
      <c r="BK113">
        <v>0.972996451612903</v>
      </c>
      <c r="BL113">
        <v>0.0270034806451613</v>
      </c>
      <c r="BM113">
        <v>0</v>
      </c>
      <c r="BN113">
        <v>2.28260322580645</v>
      </c>
      <c r="BO113">
        <v>0</v>
      </c>
      <c r="BP113">
        <v>1226.76612903226</v>
      </c>
      <c r="BQ113">
        <v>13122.2096774194</v>
      </c>
      <c r="BR113">
        <v>36.5</v>
      </c>
      <c r="BS113">
        <v>38.562</v>
      </c>
      <c r="BT113">
        <v>37.758</v>
      </c>
      <c r="BU113">
        <v>36.643</v>
      </c>
      <c r="BV113">
        <v>36.187</v>
      </c>
      <c r="BW113">
        <v>1459.51612903226</v>
      </c>
      <c r="BX113">
        <v>40.5067741935484</v>
      </c>
      <c r="BY113">
        <v>0</v>
      </c>
      <c r="BZ113">
        <v>1557078439</v>
      </c>
      <c r="CA113">
        <v>2.25133076923077</v>
      </c>
      <c r="CB113">
        <v>0.277811978313179</v>
      </c>
      <c r="CC113">
        <v>296.750084724453</v>
      </c>
      <c r="CD113">
        <v>1238.29153846154</v>
      </c>
      <c r="CE113">
        <v>15</v>
      </c>
      <c r="CF113">
        <v>0</v>
      </c>
      <c r="CG113" t="s">
        <v>251</v>
      </c>
      <c r="CH113">
        <v>0</v>
      </c>
      <c r="CI113">
        <v>2.615</v>
      </c>
      <c r="CJ113">
        <v>0.039</v>
      </c>
      <c r="CK113">
        <v>0</v>
      </c>
      <c r="CL113">
        <v>0</v>
      </c>
      <c r="CM113">
        <v>0</v>
      </c>
      <c r="CN113">
        <v>0</v>
      </c>
      <c r="CO113">
        <v>-14.2152487804878</v>
      </c>
      <c r="CP113">
        <v>-0.484193728222908</v>
      </c>
      <c r="CQ113">
        <v>0.144329693920874</v>
      </c>
      <c r="CR113">
        <v>1</v>
      </c>
      <c r="CS113">
        <v>2.28021470588235</v>
      </c>
      <c r="CT113">
        <v>-0.0122393389258417</v>
      </c>
      <c r="CU113">
        <v>0.177620249462248</v>
      </c>
      <c r="CV113">
        <v>1</v>
      </c>
      <c r="CW113">
        <v>-0.0468585756097561</v>
      </c>
      <c r="CX113">
        <v>0.0482980076655101</v>
      </c>
      <c r="CY113">
        <v>0.00569594751820422</v>
      </c>
      <c r="CZ113">
        <v>1</v>
      </c>
      <c r="DA113">
        <v>3</v>
      </c>
      <c r="DB113">
        <v>3</v>
      </c>
      <c r="DC113" t="s">
        <v>356</v>
      </c>
      <c r="DD113">
        <v>1.85561</v>
      </c>
      <c r="DE113">
        <v>1.85365</v>
      </c>
      <c r="DF113">
        <v>1.85473</v>
      </c>
      <c r="DG113">
        <v>1.85913</v>
      </c>
      <c r="DH113">
        <v>1.85349</v>
      </c>
      <c r="DI113">
        <v>1.85791</v>
      </c>
      <c r="DJ113">
        <v>1.85504</v>
      </c>
      <c r="DK113">
        <v>1.85377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2.615</v>
      </c>
      <c r="DZ113">
        <v>0.039</v>
      </c>
      <c r="EA113">
        <v>2</v>
      </c>
      <c r="EB113">
        <v>510.095</v>
      </c>
      <c r="EC113">
        <v>392.532</v>
      </c>
      <c r="ED113">
        <v>18.9881</v>
      </c>
      <c r="EE113">
        <v>18.7448</v>
      </c>
      <c r="EF113">
        <v>29.9998</v>
      </c>
      <c r="EG113">
        <v>18.652</v>
      </c>
      <c r="EH113">
        <v>18.6429</v>
      </c>
      <c r="EI113">
        <v>16.1242</v>
      </c>
      <c r="EJ113">
        <v>17.8044</v>
      </c>
      <c r="EK113">
        <v>36.0239</v>
      </c>
      <c r="EL113">
        <v>19.0047</v>
      </c>
      <c r="EM113">
        <v>310</v>
      </c>
      <c r="EN113">
        <v>13.937</v>
      </c>
      <c r="EO113">
        <v>102.268</v>
      </c>
      <c r="EP113">
        <v>102.671</v>
      </c>
    </row>
    <row r="114" spans="1:146">
      <c r="A114">
        <v>98</v>
      </c>
      <c r="B114">
        <v>1557078418.1</v>
      </c>
      <c r="C114">
        <v>194</v>
      </c>
      <c r="D114" t="s">
        <v>451</v>
      </c>
      <c r="E114" t="s">
        <v>452</v>
      </c>
      <c r="H114">
        <v>1557078407.76129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-0.0418273291271134</v>
      </c>
      <c r="AF114">
        <v>0.0469548412204685</v>
      </c>
      <c r="AG114">
        <v>3.4978458884381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250</v>
      </c>
      <c r="AT114">
        <v>1557078407.76129</v>
      </c>
      <c r="AU114">
        <v>271.867903225806</v>
      </c>
      <c r="AV114">
        <v>286.07064516129</v>
      </c>
      <c r="AW114">
        <v>13.8477774193548</v>
      </c>
      <c r="AX114">
        <v>13.8941129032258</v>
      </c>
      <c r="AY114">
        <v>500.02435483871</v>
      </c>
      <c r="AZ114">
        <v>100.923387096774</v>
      </c>
      <c r="BA114">
        <v>0.199988096774194</v>
      </c>
      <c r="BB114">
        <v>20.0018741935484</v>
      </c>
      <c r="BC114">
        <v>20.5856161290323</v>
      </c>
      <c r="BD114">
        <v>999.9</v>
      </c>
      <c r="BE114">
        <v>0</v>
      </c>
      <c r="BF114">
        <v>0</v>
      </c>
      <c r="BG114">
        <v>9994.57516129032</v>
      </c>
      <c r="BH114">
        <v>0</v>
      </c>
      <c r="BI114">
        <v>146.659967741935</v>
      </c>
      <c r="BJ114">
        <v>1500.01709677419</v>
      </c>
      <c r="BK114">
        <v>0.972996322580645</v>
      </c>
      <c r="BL114">
        <v>0.0270036290322581</v>
      </c>
      <c r="BM114">
        <v>0</v>
      </c>
      <c r="BN114">
        <v>2.27256129032258</v>
      </c>
      <c r="BO114">
        <v>0</v>
      </c>
      <c r="BP114">
        <v>1232.78451612903</v>
      </c>
      <c r="BQ114">
        <v>13122.1483870968</v>
      </c>
      <c r="BR114">
        <v>36.5</v>
      </c>
      <c r="BS114">
        <v>38.562</v>
      </c>
      <c r="BT114">
        <v>37.764</v>
      </c>
      <c r="BU114">
        <v>36.647</v>
      </c>
      <c r="BV114">
        <v>36.187</v>
      </c>
      <c r="BW114">
        <v>1459.50903225806</v>
      </c>
      <c r="BX114">
        <v>40.5067741935484</v>
      </c>
      <c r="BY114">
        <v>0</v>
      </c>
      <c r="BZ114">
        <v>1557078440.8</v>
      </c>
      <c r="CA114">
        <v>2.24711538461538</v>
      </c>
      <c r="CB114">
        <v>0.42001368919927</v>
      </c>
      <c r="CC114">
        <v>208.726837591914</v>
      </c>
      <c r="CD114">
        <v>1244.86769230769</v>
      </c>
      <c r="CE114">
        <v>15</v>
      </c>
      <c r="CF114">
        <v>0</v>
      </c>
      <c r="CG114" t="s">
        <v>251</v>
      </c>
      <c r="CH114">
        <v>0</v>
      </c>
      <c r="CI114">
        <v>2.615</v>
      </c>
      <c r="CJ114">
        <v>0.039</v>
      </c>
      <c r="CK114">
        <v>0</v>
      </c>
      <c r="CL114">
        <v>0</v>
      </c>
      <c r="CM114">
        <v>0</v>
      </c>
      <c r="CN114">
        <v>0</v>
      </c>
      <c r="CO114">
        <v>-14.1953951219512</v>
      </c>
      <c r="CP114">
        <v>-0.293320557491223</v>
      </c>
      <c r="CQ114">
        <v>0.152581362463856</v>
      </c>
      <c r="CR114">
        <v>1</v>
      </c>
      <c r="CS114">
        <v>2.26882941176471</v>
      </c>
      <c r="CT114">
        <v>-0.140953649680824</v>
      </c>
      <c r="CU114">
        <v>0.176317733800645</v>
      </c>
      <c r="CV114">
        <v>1</v>
      </c>
      <c r="CW114">
        <v>-0.0463492902439024</v>
      </c>
      <c r="CX114">
        <v>0.0205117358885035</v>
      </c>
      <c r="CY114">
        <v>0.00493467490751231</v>
      </c>
      <c r="CZ114">
        <v>1</v>
      </c>
      <c r="DA114">
        <v>3</v>
      </c>
      <c r="DB114">
        <v>3</v>
      </c>
      <c r="DC114" t="s">
        <v>356</v>
      </c>
      <c r="DD114">
        <v>1.85562</v>
      </c>
      <c r="DE114">
        <v>1.85365</v>
      </c>
      <c r="DF114">
        <v>1.85472</v>
      </c>
      <c r="DG114">
        <v>1.85913</v>
      </c>
      <c r="DH114">
        <v>1.85349</v>
      </c>
      <c r="DI114">
        <v>1.85791</v>
      </c>
      <c r="DJ114">
        <v>1.85504</v>
      </c>
      <c r="DK114">
        <v>1.85378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2.615</v>
      </c>
      <c r="DZ114">
        <v>0.039</v>
      </c>
      <c r="EA114">
        <v>2</v>
      </c>
      <c r="EB114">
        <v>509.789</v>
      </c>
      <c r="EC114">
        <v>392.864</v>
      </c>
      <c r="ED114">
        <v>18.9573</v>
      </c>
      <c r="EE114">
        <v>18.7423</v>
      </c>
      <c r="EF114">
        <v>29.9995</v>
      </c>
      <c r="EG114">
        <v>18.6503</v>
      </c>
      <c r="EH114">
        <v>18.6415</v>
      </c>
      <c r="EI114">
        <v>16.2472</v>
      </c>
      <c r="EJ114">
        <v>17.8044</v>
      </c>
      <c r="EK114">
        <v>36.0239</v>
      </c>
      <c r="EL114">
        <v>18.9938</v>
      </c>
      <c r="EM114">
        <v>315</v>
      </c>
      <c r="EN114">
        <v>13.9392</v>
      </c>
      <c r="EO114">
        <v>102.269</v>
      </c>
      <c r="EP114">
        <v>102.671</v>
      </c>
    </row>
    <row r="115" spans="1:146">
      <c r="A115">
        <v>99</v>
      </c>
      <c r="B115">
        <v>1557078420.1</v>
      </c>
      <c r="C115">
        <v>196</v>
      </c>
      <c r="D115" t="s">
        <v>453</v>
      </c>
      <c r="E115" t="s">
        <v>454</v>
      </c>
      <c r="H115">
        <v>1557078409.76129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-0.0418002980118247</v>
      </c>
      <c r="AF115">
        <v>0.0469244964255011</v>
      </c>
      <c r="AG115">
        <v>3.49606020675288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250</v>
      </c>
      <c r="AT115">
        <v>1557078409.76129</v>
      </c>
      <c r="AU115">
        <v>275.201193548387</v>
      </c>
      <c r="AV115">
        <v>289.446677419355</v>
      </c>
      <c r="AW115">
        <v>13.8485451612903</v>
      </c>
      <c r="AX115">
        <v>13.8950193548387</v>
      </c>
      <c r="AY115">
        <v>500.02164516129</v>
      </c>
      <c r="AZ115">
        <v>100.923709677419</v>
      </c>
      <c r="BA115">
        <v>0.200015258064516</v>
      </c>
      <c r="BB115">
        <v>20.0011225806452</v>
      </c>
      <c r="BC115">
        <v>20.5782516129032</v>
      </c>
      <c r="BD115">
        <v>999.9</v>
      </c>
      <c r="BE115">
        <v>0</v>
      </c>
      <c r="BF115">
        <v>0</v>
      </c>
      <c r="BG115">
        <v>9988.08419354839</v>
      </c>
      <c r="BH115">
        <v>0</v>
      </c>
      <c r="BI115">
        <v>148.429935483871</v>
      </c>
      <c r="BJ115">
        <v>1500.0264516129</v>
      </c>
      <c r="BK115">
        <v>0.972996322580645</v>
      </c>
      <c r="BL115">
        <v>0.0270036290322581</v>
      </c>
      <c r="BM115">
        <v>0</v>
      </c>
      <c r="BN115">
        <v>2.26421935483871</v>
      </c>
      <c r="BO115">
        <v>0</v>
      </c>
      <c r="BP115">
        <v>1238.52967741935</v>
      </c>
      <c r="BQ115">
        <v>13122.2290322581</v>
      </c>
      <c r="BR115">
        <v>36.5</v>
      </c>
      <c r="BS115">
        <v>38.562</v>
      </c>
      <c r="BT115">
        <v>37.766</v>
      </c>
      <c r="BU115">
        <v>36.653</v>
      </c>
      <c r="BV115">
        <v>36.187</v>
      </c>
      <c r="BW115">
        <v>1459.51838709677</v>
      </c>
      <c r="BX115">
        <v>40.5070967741935</v>
      </c>
      <c r="BY115">
        <v>0</v>
      </c>
      <c r="BZ115">
        <v>1557078443.2</v>
      </c>
      <c r="CA115">
        <v>2.25369615384615</v>
      </c>
      <c r="CB115">
        <v>-0.013193156366723</v>
      </c>
      <c r="CC115">
        <v>36.6232473461801</v>
      </c>
      <c r="CD115">
        <v>1253.675</v>
      </c>
      <c r="CE115">
        <v>15</v>
      </c>
      <c r="CF115">
        <v>0</v>
      </c>
      <c r="CG115" t="s">
        <v>251</v>
      </c>
      <c r="CH115">
        <v>0</v>
      </c>
      <c r="CI115">
        <v>2.615</v>
      </c>
      <c r="CJ115">
        <v>0.039</v>
      </c>
      <c r="CK115">
        <v>0</v>
      </c>
      <c r="CL115">
        <v>0</v>
      </c>
      <c r="CM115">
        <v>0</v>
      </c>
      <c r="CN115">
        <v>0</v>
      </c>
      <c r="CO115">
        <v>-14.2338317073171</v>
      </c>
      <c r="CP115">
        <v>-0.231403484320444</v>
      </c>
      <c r="CQ115">
        <v>0.148581703628619</v>
      </c>
      <c r="CR115">
        <v>1</v>
      </c>
      <c r="CS115">
        <v>2.26400882352941</v>
      </c>
      <c r="CT115">
        <v>-0.0785680473371795</v>
      </c>
      <c r="CU115">
        <v>0.164971709459972</v>
      </c>
      <c r="CV115">
        <v>1</v>
      </c>
      <c r="CW115">
        <v>-0.0463046780487805</v>
      </c>
      <c r="CX115">
        <v>-0.0090245038327557</v>
      </c>
      <c r="CY115">
        <v>0.00483689521180746</v>
      </c>
      <c r="CZ115">
        <v>1</v>
      </c>
      <c r="DA115">
        <v>3</v>
      </c>
      <c r="DB115">
        <v>3</v>
      </c>
      <c r="DC115" t="s">
        <v>356</v>
      </c>
      <c r="DD115">
        <v>1.85562</v>
      </c>
      <c r="DE115">
        <v>1.85364</v>
      </c>
      <c r="DF115">
        <v>1.85474</v>
      </c>
      <c r="DG115">
        <v>1.85913</v>
      </c>
      <c r="DH115">
        <v>1.85349</v>
      </c>
      <c r="DI115">
        <v>1.85791</v>
      </c>
      <c r="DJ115">
        <v>1.85505</v>
      </c>
      <c r="DK115">
        <v>1.85378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2.615</v>
      </c>
      <c r="DZ115">
        <v>0.039</v>
      </c>
      <c r="EA115">
        <v>2</v>
      </c>
      <c r="EB115">
        <v>509.864</v>
      </c>
      <c r="EC115">
        <v>393.01</v>
      </c>
      <c r="ED115">
        <v>18.9418</v>
      </c>
      <c r="EE115">
        <v>18.74</v>
      </c>
      <c r="EF115">
        <v>29.9994</v>
      </c>
      <c r="EG115">
        <v>18.6487</v>
      </c>
      <c r="EH115">
        <v>18.6399</v>
      </c>
      <c r="EI115">
        <v>16.4191</v>
      </c>
      <c r="EJ115">
        <v>17.8044</v>
      </c>
      <c r="EK115">
        <v>36.4192</v>
      </c>
      <c r="EL115">
        <v>18.9938</v>
      </c>
      <c r="EM115">
        <v>320</v>
      </c>
      <c r="EN115">
        <v>13.9404</v>
      </c>
      <c r="EO115">
        <v>102.269</v>
      </c>
      <c r="EP115">
        <v>102.672</v>
      </c>
    </row>
    <row r="116" spans="1:146">
      <c r="A116">
        <v>100</v>
      </c>
      <c r="B116">
        <v>1557078422.1</v>
      </c>
      <c r="C116">
        <v>198</v>
      </c>
      <c r="D116" t="s">
        <v>455</v>
      </c>
      <c r="E116" t="s">
        <v>456</v>
      </c>
      <c r="H116">
        <v>1557078411.76129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-0.0417831486485625</v>
      </c>
      <c r="AF116">
        <v>0.0469052447628726</v>
      </c>
      <c r="AG116">
        <v>3.49492710582172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250</v>
      </c>
      <c r="AT116">
        <v>1557078411.76129</v>
      </c>
      <c r="AU116">
        <v>278.540741935484</v>
      </c>
      <c r="AV116">
        <v>292.776</v>
      </c>
      <c r="AW116">
        <v>13.8486774193548</v>
      </c>
      <c r="AX116">
        <v>13.8955032258065</v>
      </c>
      <c r="AY116">
        <v>500.023193548387</v>
      </c>
      <c r="AZ116">
        <v>100.924064516129</v>
      </c>
      <c r="BA116">
        <v>0.200018193548387</v>
      </c>
      <c r="BB116">
        <v>19.9982612903226</v>
      </c>
      <c r="BC116">
        <v>20.5755935483871</v>
      </c>
      <c r="BD116">
        <v>999.9</v>
      </c>
      <c r="BE116">
        <v>0</v>
      </c>
      <c r="BF116">
        <v>0</v>
      </c>
      <c r="BG116">
        <v>9983.95129032258</v>
      </c>
      <c r="BH116">
        <v>0</v>
      </c>
      <c r="BI116">
        <v>150.216580645161</v>
      </c>
      <c r="BJ116">
        <v>1500.02096774194</v>
      </c>
      <c r="BK116">
        <v>0.972996193548387</v>
      </c>
      <c r="BL116">
        <v>0.0270037774193548</v>
      </c>
      <c r="BM116">
        <v>0</v>
      </c>
      <c r="BN116">
        <v>2.24729032258065</v>
      </c>
      <c r="BO116">
        <v>0</v>
      </c>
      <c r="BP116">
        <v>1244.15193548387</v>
      </c>
      <c r="BQ116">
        <v>13122.1741935484</v>
      </c>
      <c r="BR116">
        <v>36.504</v>
      </c>
      <c r="BS116">
        <v>38.562</v>
      </c>
      <c r="BT116">
        <v>37.772</v>
      </c>
      <c r="BU116">
        <v>36.659</v>
      </c>
      <c r="BV116">
        <v>36.187</v>
      </c>
      <c r="BW116">
        <v>1459.51290322581</v>
      </c>
      <c r="BX116">
        <v>40.508064516129</v>
      </c>
      <c r="BY116">
        <v>0</v>
      </c>
      <c r="BZ116">
        <v>1557078445</v>
      </c>
      <c r="CA116">
        <v>2.25456538461538</v>
      </c>
      <c r="CB116">
        <v>-0.0244683677598634</v>
      </c>
      <c r="CC116">
        <v>-48.3637607379798</v>
      </c>
      <c r="CD116">
        <v>1256.89615384615</v>
      </c>
      <c r="CE116">
        <v>15</v>
      </c>
      <c r="CF116">
        <v>0</v>
      </c>
      <c r="CG116" t="s">
        <v>251</v>
      </c>
      <c r="CH116">
        <v>0</v>
      </c>
      <c r="CI116">
        <v>2.615</v>
      </c>
      <c r="CJ116">
        <v>0.039</v>
      </c>
      <c r="CK116">
        <v>0</v>
      </c>
      <c r="CL116">
        <v>0</v>
      </c>
      <c r="CM116">
        <v>0</v>
      </c>
      <c r="CN116">
        <v>0</v>
      </c>
      <c r="CO116">
        <v>-14.2444048780488</v>
      </c>
      <c r="CP116">
        <v>-0.350880836236969</v>
      </c>
      <c r="CQ116">
        <v>0.151213309117463</v>
      </c>
      <c r="CR116">
        <v>1</v>
      </c>
      <c r="CS116">
        <v>2.24080882352941</v>
      </c>
      <c r="CT116">
        <v>-0.0508474270688171</v>
      </c>
      <c r="CU116">
        <v>0.164411684441736</v>
      </c>
      <c r="CV116">
        <v>1</v>
      </c>
      <c r="CW116">
        <v>-0.0466857512195122</v>
      </c>
      <c r="CX116">
        <v>-0.0295059010452875</v>
      </c>
      <c r="CY116">
        <v>0.00528589122029033</v>
      </c>
      <c r="CZ116">
        <v>1</v>
      </c>
      <c r="DA116">
        <v>3</v>
      </c>
      <c r="DB116">
        <v>3</v>
      </c>
      <c r="DC116" t="s">
        <v>356</v>
      </c>
      <c r="DD116">
        <v>1.85562</v>
      </c>
      <c r="DE116">
        <v>1.85365</v>
      </c>
      <c r="DF116">
        <v>1.85474</v>
      </c>
      <c r="DG116">
        <v>1.85913</v>
      </c>
      <c r="DH116">
        <v>1.85349</v>
      </c>
      <c r="DI116">
        <v>1.85791</v>
      </c>
      <c r="DJ116">
        <v>1.85507</v>
      </c>
      <c r="DK116">
        <v>1.85377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2.615</v>
      </c>
      <c r="DZ116">
        <v>0.039</v>
      </c>
      <c r="EA116">
        <v>2</v>
      </c>
      <c r="EB116">
        <v>510.09</v>
      </c>
      <c r="EC116">
        <v>392.983</v>
      </c>
      <c r="ED116">
        <v>18.9357</v>
      </c>
      <c r="EE116">
        <v>18.7379</v>
      </c>
      <c r="EF116">
        <v>29.9994</v>
      </c>
      <c r="EG116">
        <v>18.6471</v>
      </c>
      <c r="EH116">
        <v>18.6383</v>
      </c>
      <c r="EI116">
        <v>16.5279</v>
      </c>
      <c r="EJ116">
        <v>17.8044</v>
      </c>
      <c r="EK116">
        <v>36.4192</v>
      </c>
      <c r="EL116">
        <v>19.0128</v>
      </c>
      <c r="EM116">
        <v>320</v>
      </c>
      <c r="EN116">
        <v>13.9413</v>
      </c>
      <c r="EO116">
        <v>102.269</v>
      </c>
      <c r="EP116">
        <v>102.672</v>
      </c>
    </row>
    <row r="117" spans="1:146">
      <c r="A117">
        <v>101</v>
      </c>
      <c r="B117">
        <v>1557078424.1</v>
      </c>
      <c r="C117">
        <v>200</v>
      </c>
      <c r="D117" t="s">
        <v>457</v>
      </c>
      <c r="E117" t="s">
        <v>458</v>
      </c>
      <c r="H117">
        <v>1557078413.76129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-0.0417855718232648</v>
      </c>
      <c r="AF117">
        <v>0.0469079649887577</v>
      </c>
      <c r="AG117">
        <v>3.49508722087256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250</v>
      </c>
      <c r="AT117">
        <v>1557078413.76129</v>
      </c>
      <c r="AU117">
        <v>281.873741935484</v>
      </c>
      <c r="AV117">
        <v>296.106032258065</v>
      </c>
      <c r="AW117">
        <v>13.8484096774194</v>
      </c>
      <c r="AX117">
        <v>13.8956967741935</v>
      </c>
      <c r="AY117">
        <v>500.024129032258</v>
      </c>
      <c r="AZ117">
        <v>100.924387096774</v>
      </c>
      <c r="BA117">
        <v>0.199988580645161</v>
      </c>
      <c r="BB117">
        <v>19.9942419354839</v>
      </c>
      <c r="BC117">
        <v>20.5775161290323</v>
      </c>
      <c r="BD117">
        <v>999.9</v>
      </c>
      <c r="BE117">
        <v>0</v>
      </c>
      <c r="BF117">
        <v>0</v>
      </c>
      <c r="BG117">
        <v>9984.49838709678</v>
      </c>
      <c r="BH117">
        <v>0</v>
      </c>
      <c r="BI117">
        <v>152.007</v>
      </c>
      <c r="BJ117">
        <v>1500.02387096774</v>
      </c>
      <c r="BK117">
        <v>0.972996193548387</v>
      </c>
      <c r="BL117">
        <v>0.0270037774193548</v>
      </c>
      <c r="BM117">
        <v>0</v>
      </c>
      <c r="BN117">
        <v>2.24759677419355</v>
      </c>
      <c r="BO117">
        <v>0</v>
      </c>
      <c r="BP117">
        <v>1249.61096774194</v>
      </c>
      <c r="BQ117">
        <v>13122.2</v>
      </c>
      <c r="BR117">
        <v>36.504</v>
      </c>
      <c r="BS117">
        <v>38.562</v>
      </c>
      <c r="BT117">
        <v>37.778</v>
      </c>
      <c r="BU117">
        <v>36.665</v>
      </c>
      <c r="BV117">
        <v>36.187</v>
      </c>
      <c r="BW117">
        <v>1459.51548387097</v>
      </c>
      <c r="BX117">
        <v>40.5087096774194</v>
      </c>
      <c r="BY117">
        <v>0</v>
      </c>
      <c r="BZ117">
        <v>1557078446.8</v>
      </c>
      <c r="CA117">
        <v>2.26381538461538</v>
      </c>
      <c r="CB117">
        <v>-0.439965803903622</v>
      </c>
      <c r="CC117">
        <v>-30.8529914312965</v>
      </c>
      <c r="CD117">
        <v>1255.40576923077</v>
      </c>
      <c r="CE117">
        <v>15</v>
      </c>
      <c r="CF117">
        <v>0</v>
      </c>
      <c r="CG117" t="s">
        <v>251</v>
      </c>
      <c r="CH117">
        <v>0</v>
      </c>
      <c r="CI117">
        <v>2.615</v>
      </c>
      <c r="CJ117">
        <v>0.039</v>
      </c>
      <c r="CK117">
        <v>0</v>
      </c>
      <c r="CL117">
        <v>0</v>
      </c>
      <c r="CM117">
        <v>0</v>
      </c>
      <c r="CN117">
        <v>0</v>
      </c>
      <c r="CO117">
        <v>-14.2240146341463</v>
      </c>
      <c r="CP117">
        <v>-0.302121951219386</v>
      </c>
      <c r="CQ117">
        <v>0.153881610433944</v>
      </c>
      <c r="CR117">
        <v>1</v>
      </c>
      <c r="CS117">
        <v>2.24681470588235</v>
      </c>
      <c r="CT117">
        <v>0.192227770126587</v>
      </c>
      <c r="CU117">
        <v>0.167431749277399</v>
      </c>
      <c r="CV117">
        <v>1</v>
      </c>
      <c r="CW117">
        <v>-0.0470796902439024</v>
      </c>
      <c r="CX117">
        <v>-0.0435201783972349</v>
      </c>
      <c r="CY117">
        <v>0.00557485833615505</v>
      </c>
      <c r="CZ117">
        <v>1</v>
      </c>
      <c r="DA117">
        <v>3</v>
      </c>
      <c r="DB117">
        <v>3</v>
      </c>
      <c r="DC117" t="s">
        <v>356</v>
      </c>
      <c r="DD117">
        <v>1.85562</v>
      </c>
      <c r="DE117">
        <v>1.85365</v>
      </c>
      <c r="DF117">
        <v>1.85473</v>
      </c>
      <c r="DG117">
        <v>1.85913</v>
      </c>
      <c r="DH117">
        <v>1.85349</v>
      </c>
      <c r="DI117">
        <v>1.85791</v>
      </c>
      <c r="DJ117">
        <v>1.85507</v>
      </c>
      <c r="DK117">
        <v>1.85378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2.615</v>
      </c>
      <c r="DZ117">
        <v>0.039</v>
      </c>
      <c r="EA117">
        <v>2</v>
      </c>
      <c r="EB117">
        <v>509.845</v>
      </c>
      <c r="EC117">
        <v>393.234</v>
      </c>
      <c r="ED117">
        <v>18.9388</v>
      </c>
      <c r="EE117">
        <v>18.7354</v>
      </c>
      <c r="EF117">
        <v>29.9995</v>
      </c>
      <c r="EG117">
        <v>18.6455</v>
      </c>
      <c r="EH117">
        <v>18.6367</v>
      </c>
      <c r="EI117">
        <v>16.6511</v>
      </c>
      <c r="EJ117">
        <v>17.8044</v>
      </c>
      <c r="EK117">
        <v>36.4192</v>
      </c>
      <c r="EL117">
        <v>19.0128</v>
      </c>
      <c r="EM117">
        <v>325</v>
      </c>
      <c r="EN117">
        <v>13.9434</v>
      </c>
      <c r="EO117">
        <v>102.269</v>
      </c>
      <c r="EP117">
        <v>102.671</v>
      </c>
    </row>
    <row r="118" spans="1:146">
      <c r="A118">
        <v>102</v>
      </c>
      <c r="B118">
        <v>1557078426.1</v>
      </c>
      <c r="C118">
        <v>202</v>
      </c>
      <c r="D118" t="s">
        <v>459</v>
      </c>
      <c r="E118" t="s">
        <v>460</v>
      </c>
      <c r="H118">
        <v>1557078415.76129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-0.0417826811934946</v>
      </c>
      <c r="AF118">
        <v>0.0469047200036076</v>
      </c>
      <c r="AG118">
        <v>3.49489621762383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250</v>
      </c>
      <c r="AT118">
        <v>1557078415.76129</v>
      </c>
      <c r="AU118">
        <v>285.203967741935</v>
      </c>
      <c r="AV118">
        <v>299.484838709677</v>
      </c>
      <c r="AW118">
        <v>13.8478548387097</v>
      </c>
      <c r="AX118">
        <v>13.8960806451613</v>
      </c>
      <c r="AY118">
        <v>500.019064516129</v>
      </c>
      <c r="AZ118">
        <v>100.924741935484</v>
      </c>
      <c r="BA118">
        <v>0.199981096774194</v>
      </c>
      <c r="BB118">
        <v>19.9902129032258</v>
      </c>
      <c r="BC118">
        <v>20.5790677419355</v>
      </c>
      <c r="BD118">
        <v>999.9</v>
      </c>
      <c r="BE118">
        <v>0</v>
      </c>
      <c r="BF118">
        <v>0</v>
      </c>
      <c r="BG118">
        <v>9983.77258064516</v>
      </c>
      <c r="BH118">
        <v>0</v>
      </c>
      <c r="BI118">
        <v>153.769387096774</v>
      </c>
      <c r="BJ118">
        <v>1500.01129032258</v>
      </c>
      <c r="BK118">
        <v>0.972995935483871</v>
      </c>
      <c r="BL118">
        <v>0.0270040741935484</v>
      </c>
      <c r="BM118">
        <v>0</v>
      </c>
      <c r="BN118">
        <v>2.26836129032258</v>
      </c>
      <c r="BO118">
        <v>0</v>
      </c>
      <c r="BP118">
        <v>1254.95</v>
      </c>
      <c r="BQ118">
        <v>13122.0903225806</v>
      </c>
      <c r="BR118">
        <v>36.504</v>
      </c>
      <c r="BS118">
        <v>38.562</v>
      </c>
      <c r="BT118">
        <v>37.784</v>
      </c>
      <c r="BU118">
        <v>36.667</v>
      </c>
      <c r="BV118">
        <v>36.187</v>
      </c>
      <c r="BW118">
        <v>1459.50258064516</v>
      </c>
      <c r="BX118">
        <v>40.5096774193548</v>
      </c>
      <c r="BY118">
        <v>0</v>
      </c>
      <c r="BZ118">
        <v>1557078449.2</v>
      </c>
      <c r="CA118">
        <v>2.27224230769231</v>
      </c>
      <c r="CB118">
        <v>-0.405842727850664</v>
      </c>
      <c r="CC118">
        <v>-17.2290598826155</v>
      </c>
      <c r="CD118">
        <v>1253.63807692308</v>
      </c>
      <c r="CE118">
        <v>15</v>
      </c>
      <c r="CF118">
        <v>0</v>
      </c>
      <c r="CG118" t="s">
        <v>251</v>
      </c>
      <c r="CH118">
        <v>0</v>
      </c>
      <c r="CI118">
        <v>2.615</v>
      </c>
      <c r="CJ118">
        <v>0.039</v>
      </c>
      <c r="CK118">
        <v>0</v>
      </c>
      <c r="CL118">
        <v>0</v>
      </c>
      <c r="CM118">
        <v>0</v>
      </c>
      <c r="CN118">
        <v>0</v>
      </c>
      <c r="CO118">
        <v>-14.2669146341463</v>
      </c>
      <c r="CP118">
        <v>-0.381367944250886</v>
      </c>
      <c r="CQ118">
        <v>0.16006181818129</v>
      </c>
      <c r="CR118">
        <v>1</v>
      </c>
      <c r="CS118">
        <v>2.25274705882353</v>
      </c>
      <c r="CT118">
        <v>-0.0127049873205138</v>
      </c>
      <c r="CU118">
        <v>0.152649179176025</v>
      </c>
      <c r="CV118">
        <v>1</v>
      </c>
      <c r="CW118">
        <v>-0.0478396536585366</v>
      </c>
      <c r="CX118">
        <v>-0.0524980181184752</v>
      </c>
      <c r="CY118">
        <v>0.00591348068371183</v>
      </c>
      <c r="CZ118">
        <v>1</v>
      </c>
      <c r="DA118">
        <v>3</v>
      </c>
      <c r="DB118">
        <v>3</v>
      </c>
      <c r="DC118" t="s">
        <v>356</v>
      </c>
      <c r="DD118">
        <v>1.85562</v>
      </c>
      <c r="DE118">
        <v>1.85365</v>
      </c>
      <c r="DF118">
        <v>1.85472</v>
      </c>
      <c r="DG118">
        <v>1.85913</v>
      </c>
      <c r="DH118">
        <v>1.85349</v>
      </c>
      <c r="DI118">
        <v>1.85791</v>
      </c>
      <c r="DJ118">
        <v>1.85507</v>
      </c>
      <c r="DK118">
        <v>1.85376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2.615</v>
      </c>
      <c r="DZ118">
        <v>0.039</v>
      </c>
      <c r="EA118">
        <v>2</v>
      </c>
      <c r="EB118">
        <v>509.843</v>
      </c>
      <c r="EC118">
        <v>393.405</v>
      </c>
      <c r="ED118">
        <v>18.9527</v>
      </c>
      <c r="EE118">
        <v>18.733</v>
      </c>
      <c r="EF118">
        <v>29.9995</v>
      </c>
      <c r="EG118">
        <v>18.6439</v>
      </c>
      <c r="EH118">
        <v>18.6351</v>
      </c>
      <c r="EI118">
        <v>16.8202</v>
      </c>
      <c r="EJ118">
        <v>17.8044</v>
      </c>
      <c r="EK118">
        <v>36.4192</v>
      </c>
      <c r="EL118">
        <v>19.0128</v>
      </c>
      <c r="EM118">
        <v>330</v>
      </c>
      <c r="EN118">
        <v>13.9391</v>
      </c>
      <c r="EO118">
        <v>102.269</v>
      </c>
      <c r="EP118">
        <v>102.671</v>
      </c>
    </row>
    <row r="119" spans="1:146">
      <c r="A119">
        <v>103</v>
      </c>
      <c r="B119">
        <v>1557078428.1</v>
      </c>
      <c r="C119">
        <v>204</v>
      </c>
      <c r="D119" t="s">
        <v>461</v>
      </c>
      <c r="E119" t="s">
        <v>462</v>
      </c>
      <c r="H119">
        <v>1557078417.76129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-0.0417886057676088</v>
      </c>
      <c r="AF119">
        <v>0.0469113708570719</v>
      </c>
      <c r="AG119">
        <v>3.49528768889071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250</v>
      </c>
      <c r="AT119">
        <v>1557078417.76129</v>
      </c>
      <c r="AU119">
        <v>288.539612903226</v>
      </c>
      <c r="AV119">
        <v>302.822870967742</v>
      </c>
      <c r="AW119">
        <v>13.8472</v>
      </c>
      <c r="AX119">
        <v>13.8966677419355</v>
      </c>
      <c r="AY119">
        <v>500.017870967742</v>
      </c>
      <c r="AZ119">
        <v>100.925193548387</v>
      </c>
      <c r="BA119">
        <v>0.199976387096774</v>
      </c>
      <c r="BB119">
        <v>19.9863419354839</v>
      </c>
      <c r="BC119">
        <v>20.5812161290323</v>
      </c>
      <c r="BD119">
        <v>999.9</v>
      </c>
      <c r="BE119">
        <v>0</v>
      </c>
      <c r="BF119">
        <v>0</v>
      </c>
      <c r="BG119">
        <v>9985.1435483871</v>
      </c>
      <c r="BH119">
        <v>0</v>
      </c>
      <c r="BI119">
        <v>155.599096774194</v>
      </c>
      <c r="BJ119">
        <v>1500.02161290323</v>
      </c>
      <c r="BK119">
        <v>0.972995806451613</v>
      </c>
      <c r="BL119">
        <v>0.0270042225806452</v>
      </c>
      <c r="BM119">
        <v>0</v>
      </c>
      <c r="BN119">
        <v>2.27460967741935</v>
      </c>
      <c r="BO119">
        <v>0</v>
      </c>
      <c r="BP119">
        <v>1255.20096774194</v>
      </c>
      <c r="BQ119">
        <v>13122.1774193548</v>
      </c>
      <c r="BR119">
        <v>36.508</v>
      </c>
      <c r="BS119">
        <v>38.562</v>
      </c>
      <c r="BT119">
        <v>37.79</v>
      </c>
      <c r="BU119">
        <v>36.673</v>
      </c>
      <c r="BV119">
        <v>36.187</v>
      </c>
      <c r="BW119">
        <v>1459.51258064516</v>
      </c>
      <c r="BX119">
        <v>40.51</v>
      </c>
      <c r="BY119">
        <v>0</v>
      </c>
      <c r="BZ119">
        <v>1557078451</v>
      </c>
      <c r="CA119">
        <v>2.24767692307692</v>
      </c>
      <c r="CB119">
        <v>0.211712822724705</v>
      </c>
      <c r="CC119">
        <v>-26.7996580985139</v>
      </c>
      <c r="CD119">
        <v>1253.03115384615</v>
      </c>
      <c r="CE119">
        <v>15</v>
      </c>
      <c r="CF119">
        <v>0</v>
      </c>
      <c r="CG119" t="s">
        <v>251</v>
      </c>
      <c r="CH119">
        <v>0</v>
      </c>
      <c r="CI119">
        <v>2.615</v>
      </c>
      <c r="CJ119">
        <v>0.039</v>
      </c>
      <c r="CK119">
        <v>0</v>
      </c>
      <c r="CL119">
        <v>0</v>
      </c>
      <c r="CM119">
        <v>0</v>
      </c>
      <c r="CN119">
        <v>0</v>
      </c>
      <c r="CO119">
        <v>-14.2882829268293</v>
      </c>
      <c r="CP119">
        <v>-0.536333101045303</v>
      </c>
      <c r="CQ119">
        <v>0.166755742070205</v>
      </c>
      <c r="CR119">
        <v>0</v>
      </c>
      <c r="CS119">
        <v>2.26217352941176</v>
      </c>
      <c r="CT119">
        <v>0.115902992362843</v>
      </c>
      <c r="CU119">
        <v>0.156239646826548</v>
      </c>
      <c r="CV119">
        <v>1</v>
      </c>
      <c r="CW119">
        <v>-0.0490911780487805</v>
      </c>
      <c r="CX119">
        <v>-0.0541100487804887</v>
      </c>
      <c r="CY119">
        <v>0.00600844553090155</v>
      </c>
      <c r="CZ119">
        <v>1</v>
      </c>
      <c r="DA119">
        <v>2</v>
      </c>
      <c r="DB119">
        <v>3</v>
      </c>
      <c r="DC119" t="s">
        <v>252</v>
      </c>
      <c r="DD119">
        <v>1.85562</v>
      </c>
      <c r="DE119">
        <v>1.85366</v>
      </c>
      <c r="DF119">
        <v>1.85471</v>
      </c>
      <c r="DG119">
        <v>1.85913</v>
      </c>
      <c r="DH119">
        <v>1.85349</v>
      </c>
      <c r="DI119">
        <v>1.85791</v>
      </c>
      <c r="DJ119">
        <v>1.85508</v>
      </c>
      <c r="DK119">
        <v>1.85375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2.615</v>
      </c>
      <c r="DZ119">
        <v>0.039</v>
      </c>
      <c r="EA119">
        <v>2</v>
      </c>
      <c r="EB119">
        <v>510.023</v>
      </c>
      <c r="EC119">
        <v>393.312</v>
      </c>
      <c r="ED119">
        <v>18.9688</v>
      </c>
      <c r="EE119">
        <v>18.7306</v>
      </c>
      <c r="EF119">
        <v>29.9996</v>
      </c>
      <c r="EG119">
        <v>18.6422</v>
      </c>
      <c r="EH119">
        <v>18.6335</v>
      </c>
      <c r="EI119">
        <v>16.9285</v>
      </c>
      <c r="EJ119">
        <v>17.8044</v>
      </c>
      <c r="EK119">
        <v>36.4192</v>
      </c>
      <c r="EL119">
        <v>19.0333</v>
      </c>
      <c r="EM119">
        <v>330</v>
      </c>
      <c r="EN119">
        <v>13.94</v>
      </c>
      <c r="EO119">
        <v>102.269</v>
      </c>
      <c r="EP119">
        <v>102.671</v>
      </c>
    </row>
    <row r="120" spans="1:146">
      <c r="A120">
        <v>104</v>
      </c>
      <c r="B120">
        <v>1557078430.1</v>
      </c>
      <c r="C120">
        <v>206</v>
      </c>
      <c r="D120" t="s">
        <v>463</v>
      </c>
      <c r="E120" t="s">
        <v>464</v>
      </c>
      <c r="H120">
        <v>1557078419.76129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-0.0418016790876174</v>
      </c>
      <c r="AF120">
        <v>0.0469260468040673</v>
      </c>
      <c r="AG120">
        <v>3.49615145075807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250</v>
      </c>
      <c r="AT120">
        <v>1557078419.76129</v>
      </c>
      <c r="AU120">
        <v>291.869806451613</v>
      </c>
      <c r="AV120">
        <v>306.161193548387</v>
      </c>
      <c r="AW120">
        <v>13.8466838709677</v>
      </c>
      <c r="AX120">
        <v>13.8971419354839</v>
      </c>
      <c r="AY120">
        <v>500.021516129032</v>
      </c>
      <c r="AZ120">
        <v>100.925580645161</v>
      </c>
      <c r="BA120">
        <v>0.199965387096774</v>
      </c>
      <c r="BB120">
        <v>19.9825806451613</v>
      </c>
      <c r="BC120">
        <v>20.5828806451613</v>
      </c>
      <c r="BD120">
        <v>999.9</v>
      </c>
      <c r="BE120">
        <v>0</v>
      </c>
      <c r="BF120">
        <v>0</v>
      </c>
      <c r="BG120">
        <v>9988.22903225806</v>
      </c>
      <c r="BH120">
        <v>0</v>
      </c>
      <c r="BI120">
        <v>156.996322580645</v>
      </c>
      <c r="BJ120">
        <v>1500.03129032258</v>
      </c>
      <c r="BK120">
        <v>0.972995806451613</v>
      </c>
      <c r="BL120">
        <v>0.0270042225806452</v>
      </c>
      <c r="BM120">
        <v>0</v>
      </c>
      <c r="BN120">
        <v>2.28659677419355</v>
      </c>
      <c r="BO120">
        <v>0</v>
      </c>
      <c r="BP120">
        <v>1253.13580645161</v>
      </c>
      <c r="BQ120">
        <v>13122.2548387097</v>
      </c>
      <c r="BR120">
        <v>36.508</v>
      </c>
      <c r="BS120">
        <v>38.562</v>
      </c>
      <c r="BT120">
        <v>37.796</v>
      </c>
      <c r="BU120">
        <v>36.673</v>
      </c>
      <c r="BV120">
        <v>36.187</v>
      </c>
      <c r="BW120">
        <v>1459.52161290323</v>
      </c>
      <c r="BX120">
        <v>40.51</v>
      </c>
      <c r="BY120">
        <v>0</v>
      </c>
      <c r="BZ120">
        <v>1557078452.8</v>
      </c>
      <c r="CA120">
        <v>2.25731923076923</v>
      </c>
      <c r="CB120">
        <v>0.299210256572814</v>
      </c>
      <c r="CC120">
        <v>-27.0526496017853</v>
      </c>
      <c r="CD120">
        <v>1252.04961538462</v>
      </c>
      <c r="CE120">
        <v>15</v>
      </c>
      <c r="CF120">
        <v>0</v>
      </c>
      <c r="CG120" t="s">
        <v>251</v>
      </c>
      <c r="CH120">
        <v>0</v>
      </c>
      <c r="CI120">
        <v>2.615</v>
      </c>
      <c r="CJ120">
        <v>0.039</v>
      </c>
      <c r="CK120">
        <v>0</v>
      </c>
      <c r="CL120">
        <v>0</v>
      </c>
      <c r="CM120">
        <v>0</v>
      </c>
      <c r="CN120">
        <v>0</v>
      </c>
      <c r="CO120">
        <v>-14.2808585365854</v>
      </c>
      <c r="CP120">
        <v>-0.498859233449456</v>
      </c>
      <c r="CQ120">
        <v>0.167551491867804</v>
      </c>
      <c r="CR120">
        <v>1</v>
      </c>
      <c r="CS120">
        <v>2.27911470588235</v>
      </c>
      <c r="CT120">
        <v>0.0553508451233022</v>
      </c>
      <c r="CU120">
        <v>0.156978063533717</v>
      </c>
      <c r="CV120">
        <v>1</v>
      </c>
      <c r="CW120">
        <v>-0.0501866243902439</v>
      </c>
      <c r="CX120">
        <v>-0.0474735783972052</v>
      </c>
      <c r="CY120">
        <v>0.00565263098323036</v>
      </c>
      <c r="CZ120">
        <v>1</v>
      </c>
      <c r="DA120">
        <v>3</v>
      </c>
      <c r="DB120">
        <v>3</v>
      </c>
      <c r="DC120" t="s">
        <v>356</v>
      </c>
      <c r="DD120">
        <v>1.85562</v>
      </c>
      <c r="DE120">
        <v>1.85365</v>
      </c>
      <c r="DF120">
        <v>1.85471</v>
      </c>
      <c r="DG120">
        <v>1.85913</v>
      </c>
      <c r="DH120">
        <v>1.85349</v>
      </c>
      <c r="DI120">
        <v>1.85791</v>
      </c>
      <c r="DJ120">
        <v>1.85506</v>
      </c>
      <c r="DK120">
        <v>1.85376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2.615</v>
      </c>
      <c r="DZ120">
        <v>0.039</v>
      </c>
      <c r="EA120">
        <v>2</v>
      </c>
      <c r="EB120">
        <v>509.96</v>
      </c>
      <c r="EC120">
        <v>393.405</v>
      </c>
      <c r="ED120">
        <v>18.9854</v>
      </c>
      <c r="EE120">
        <v>18.7281</v>
      </c>
      <c r="EF120">
        <v>29.9997</v>
      </c>
      <c r="EG120">
        <v>18.6406</v>
      </c>
      <c r="EH120">
        <v>18.6319</v>
      </c>
      <c r="EI120">
        <v>17.0509</v>
      </c>
      <c r="EJ120">
        <v>17.8044</v>
      </c>
      <c r="EK120">
        <v>36.4192</v>
      </c>
      <c r="EL120">
        <v>19.0333</v>
      </c>
      <c r="EM120">
        <v>335</v>
      </c>
      <c r="EN120">
        <v>13.9401</v>
      </c>
      <c r="EO120">
        <v>102.268</v>
      </c>
      <c r="EP120">
        <v>102.672</v>
      </c>
    </row>
    <row r="121" spans="1:146">
      <c r="A121">
        <v>105</v>
      </c>
      <c r="B121">
        <v>1557078432.6</v>
      </c>
      <c r="C121">
        <v>208.5</v>
      </c>
      <c r="D121" t="s">
        <v>465</v>
      </c>
      <c r="E121" t="s">
        <v>466</v>
      </c>
      <c r="H121">
        <v>1557078422.42258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-0.041804385444854</v>
      </c>
      <c r="AF121">
        <v>0.0469290849271553</v>
      </c>
      <c r="AG121">
        <v>3.49633024951738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250</v>
      </c>
      <c r="AT121">
        <v>1557078422.42258</v>
      </c>
      <c r="AU121">
        <v>296.300612903226</v>
      </c>
      <c r="AV121">
        <v>310.650483870968</v>
      </c>
      <c r="AW121">
        <v>13.8461677419355</v>
      </c>
      <c r="AX121">
        <v>13.8976580645161</v>
      </c>
      <c r="AY121">
        <v>500.015258064516</v>
      </c>
      <c r="AZ121">
        <v>100.926</v>
      </c>
      <c r="BA121">
        <v>0.199966225806452</v>
      </c>
      <c r="BB121">
        <v>19.9784903225806</v>
      </c>
      <c r="BC121">
        <v>20.5815225806452</v>
      </c>
      <c r="BD121">
        <v>999.9</v>
      </c>
      <c r="BE121">
        <v>0</v>
      </c>
      <c r="BF121">
        <v>0</v>
      </c>
      <c r="BG121">
        <v>9988.83419354838</v>
      </c>
      <c r="BH121">
        <v>0</v>
      </c>
      <c r="BI121">
        <v>157.487032258064</v>
      </c>
      <c r="BJ121">
        <v>1500.02419354839</v>
      </c>
      <c r="BK121">
        <v>0.972995677419355</v>
      </c>
      <c r="BL121">
        <v>0.0270043709677419</v>
      </c>
      <c r="BM121">
        <v>0</v>
      </c>
      <c r="BN121">
        <v>2.26965806451613</v>
      </c>
      <c r="BO121">
        <v>0</v>
      </c>
      <c r="BP121">
        <v>1252.14903225806</v>
      </c>
      <c r="BQ121">
        <v>13122.1903225806</v>
      </c>
      <c r="BR121">
        <v>36.508</v>
      </c>
      <c r="BS121">
        <v>38.562</v>
      </c>
      <c r="BT121">
        <v>37.8</v>
      </c>
      <c r="BU121">
        <v>36.665</v>
      </c>
      <c r="BV121">
        <v>36.187</v>
      </c>
      <c r="BW121">
        <v>1459.51451612903</v>
      </c>
      <c r="BX121">
        <v>40.51</v>
      </c>
      <c r="BY121">
        <v>0</v>
      </c>
      <c r="BZ121">
        <v>1557078455.8</v>
      </c>
      <c r="CA121">
        <v>2.27232307692308</v>
      </c>
      <c r="CB121">
        <v>0.420485466030453</v>
      </c>
      <c r="CC121">
        <v>-26.9186325249556</v>
      </c>
      <c r="CD121">
        <v>1251.04269230769</v>
      </c>
      <c r="CE121">
        <v>15</v>
      </c>
      <c r="CF121">
        <v>0</v>
      </c>
      <c r="CG121" t="s">
        <v>251</v>
      </c>
      <c r="CH121">
        <v>0</v>
      </c>
      <c r="CI121">
        <v>2.615</v>
      </c>
      <c r="CJ121">
        <v>0.039</v>
      </c>
      <c r="CK121">
        <v>0</v>
      </c>
      <c r="CL121">
        <v>0</v>
      </c>
      <c r="CM121">
        <v>0</v>
      </c>
      <c r="CN121">
        <v>0</v>
      </c>
      <c r="CO121">
        <v>-14.3453951219512</v>
      </c>
      <c r="CP121">
        <v>-0.664296167247325</v>
      </c>
      <c r="CQ121">
        <v>0.177854569188095</v>
      </c>
      <c r="CR121">
        <v>0</v>
      </c>
      <c r="CS121">
        <v>2.26766176470588</v>
      </c>
      <c r="CT121">
        <v>0.114048131481059</v>
      </c>
      <c r="CU121">
        <v>0.157869572031334</v>
      </c>
      <c r="CV121">
        <v>1</v>
      </c>
      <c r="CW121">
        <v>-0.051436612195122</v>
      </c>
      <c r="CX121">
        <v>-0.0159668675958207</v>
      </c>
      <c r="CY121">
        <v>0.00410650085205154</v>
      </c>
      <c r="CZ121">
        <v>1</v>
      </c>
      <c r="DA121">
        <v>2</v>
      </c>
      <c r="DB121">
        <v>3</v>
      </c>
      <c r="DC121" t="s">
        <v>252</v>
      </c>
      <c r="DD121">
        <v>1.85562</v>
      </c>
      <c r="DE121">
        <v>1.85365</v>
      </c>
      <c r="DF121">
        <v>1.85472</v>
      </c>
      <c r="DG121">
        <v>1.85913</v>
      </c>
      <c r="DH121">
        <v>1.85349</v>
      </c>
      <c r="DI121">
        <v>1.85791</v>
      </c>
      <c r="DJ121">
        <v>1.85505</v>
      </c>
      <c r="DK121">
        <v>1.85377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2.615</v>
      </c>
      <c r="DZ121">
        <v>0.039</v>
      </c>
      <c r="EA121">
        <v>2</v>
      </c>
      <c r="EB121">
        <v>509.986</v>
      </c>
      <c r="EC121">
        <v>393.362</v>
      </c>
      <c r="ED121">
        <v>19.0086</v>
      </c>
      <c r="EE121">
        <v>18.7253</v>
      </c>
      <c r="EF121">
        <v>29.9998</v>
      </c>
      <c r="EG121">
        <v>18.6388</v>
      </c>
      <c r="EH121">
        <v>18.63</v>
      </c>
      <c r="EI121">
        <v>17.252</v>
      </c>
      <c r="EJ121">
        <v>17.8044</v>
      </c>
      <c r="EK121">
        <v>36.7978</v>
      </c>
      <c r="EL121">
        <v>19.0493</v>
      </c>
      <c r="EM121">
        <v>340</v>
      </c>
      <c r="EN121">
        <v>13.9389</v>
      </c>
      <c r="EO121">
        <v>102.271</v>
      </c>
      <c r="EP121">
        <v>102.673</v>
      </c>
    </row>
    <row r="122" spans="1:146">
      <c r="A122">
        <v>106</v>
      </c>
      <c r="B122">
        <v>1557078434.1</v>
      </c>
      <c r="C122">
        <v>210</v>
      </c>
      <c r="D122" t="s">
        <v>467</v>
      </c>
      <c r="E122" t="s">
        <v>468</v>
      </c>
      <c r="H122">
        <v>1557078423.74516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-0.0418040880202065</v>
      </c>
      <c r="AF122">
        <v>0.0469287510419327</v>
      </c>
      <c r="AG122">
        <v>3.49631059999748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250</v>
      </c>
      <c r="AT122">
        <v>1557078423.74516</v>
      </c>
      <c r="AU122">
        <v>298.507161290323</v>
      </c>
      <c r="AV122">
        <v>312.846483870968</v>
      </c>
      <c r="AW122">
        <v>13.8460612903226</v>
      </c>
      <c r="AX122">
        <v>13.8977935483871</v>
      </c>
      <c r="AY122">
        <v>500.012451612903</v>
      </c>
      <c r="AZ122">
        <v>100.926096774194</v>
      </c>
      <c r="BA122">
        <v>0.199968612903226</v>
      </c>
      <c r="BB122">
        <v>19.9772225806452</v>
      </c>
      <c r="BC122">
        <v>20.5775258064516</v>
      </c>
      <c r="BD122">
        <v>999.9</v>
      </c>
      <c r="BE122">
        <v>0</v>
      </c>
      <c r="BF122">
        <v>0</v>
      </c>
      <c r="BG122">
        <v>9988.7535483871</v>
      </c>
      <c r="BH122">
        <v>0</v>
      </c>
      <c r="BI122">
        <v>157.476451612903</v>
      </c>
      <c r="BJ122">
        <v>1500.01677419355</v>
      </c>
      <c r="BK122">
        <v>0.972995677419355</v>
      </c>
      <c r="BL122">
        <v>0.0270043709677419</v>
      </c>
      <c r="BM122">
        <v>0</v>
      </c>
      <c r="BN122">
        <v>2.27584838709677</v>
      </c>
      <c r="BO122">
        <v>0</v>
      </c>
      <c r="BP122">
        <v>1251.63161290323</v>
      </c>
      <c r="BQ122">
        <v>13122.1225806452</v>
      </c>
      <c r="BR122">
        <v>36.51</v>
      </c>
      <c r="BS122">
        <v>38.558</v>
      </c>
      <c r="BT122">
        <v>37.804</v>
      </c>
      <c r="BU122">
        <v>36.661</v>
      </c>
      <c r="BV122">
        <v>36.187</v>
      </c>
      <c r="BW122">
        <v>1459.50709677419</v>
      </c>
      <c r="BX122">
        <v>40.51</v>
      </c>
      <c r="BY122">
        <v>0</v>
      </c>
      <c r="BZ122">
        <v>1557078457</v>
      </c>
      <c r="CA122">
        <v>2.26369615384615</v>
      </c>
      <c r="CB122">
        <v>0.121849567538349</v>
      </c>
      <c r="CC122">
        <v>-22.6218803127861</v>
      </c>
      <c r="CD122">
        <v>1250.87576923077</v>
      </c>
      <c r="CE122">
        <v>15</v>
      </c>
      <c r="CF122">
        <v>0</v>
      </c>
      <c r="CG122" t="s">
        <v>251</v>
      </c>
      <c r="CH122">
        <v>0</v>
      </c>
      <c r="CI122">
        <v>2.615</v>
      </c>
      <c r="CJ122">
        <v>0.039</v>
      </c>
      <c r="CK122">
        <v>0</v>
      </c>
      <c r="CL122">
        <v>0</v>
      </c>
      <c r="CM122">
        <v>0</v>
      </c>
      <c r="CN122">
        <v>0</v>
      </c>
      <c r="CO122">
        <v>-14.3446634146341</v>
      </c>
      <c r="CP122">
        <v>-0.783547735191685</v>
      </c>
      <c r="CQ122">
        <v>0.177757639547808</v>
      </c>
      <c r="CR122">
        <v>0</v>
      </c>
      <c r="CS122">
        <v>2.26403529411765</v>
      </c>
      <c r="CT122">
        <v>0.311154130998375</v>
      </c>
      <c r="CU122">
        <v>0.15340510936033</v>
      </c>
      <c r="CV122">
        <v>1</v>
      </c>
      <c r="CW122">
        <v>-0.0516801951219512</v>
      </c>
      <c r="CX122">
        <v>-0.00155925365853743</v>
      </c>
      <c r="CY122">
        <v>0.00357448989490203</v>
      </c>
      <c r="CZ122">
        <v>1</v>
      </c>
      <c r="DA122">
        <v>2</v>
      </c>
      <c r="DB122">
        <v>3</v>
      </c>
      <c r="DC122" t="s">
        <v>252</v>
      </c>
      <c r="DD122">
        <v>1.85562</v>
      </c>
      <c r="DE122">
        <v>1.85365</v>
      </c>
      <c r="DF122">
        <v>1.85472</v>
      </c>
      <c r="DG122">
        <v>1.85913</v>
      </c>
      <c r="DH122">
        <v>1.85349</v>
      </c>
      <c r="DI122">
        <v>1.85791</v>
      </c>
      <c r="DJ122">
        <v>1.85505</v>
      </c>
      <c r="DK122">
        <v>1.85378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2.615</v>
      </c>
      <c r="DZ122">
        <v>0.039</v>
      </c>
      <c r="EA122">
        <v>2</v>
      </c>
      <c r="EB122">
        <v>510.11</v>
      </c>
      <c r="EC122">
        <v>393.153</v>
      </c>
      <c r="ED122">
        <v>19.0191</v>
      </c>
      <c r="EE122">
        <v>18.7235</v>
      </c>
      <c r="EF122">
        <v>29.9997</v>
      </c>
      <c r="EG122">
        <v>18.6376</v>
      </c>
      <c r="EH122">
        <v>18.6287</v>
      </c>
      <c r="EI122">
        <v>17.3361</v>
      </c>
      <c r="EJ122">
        <v>17.8044</v>
      </c>
      <c r="EK122">
        <v>36.7978</v>
      </c>
      <c r="EL122">
        <v>19.0493</v>
      </c>
      <c r="EM122">
        <v>340</v>
      </c>
      <c r="EN122">
        <v>13.9389</v>
      </c>
      <c r="EO122">
        <v>102.273</v>
      </c>
      <c r="EP122">
        <v>102.674</v>
      </c>
    </row>
    <row r="123" spans="1:146">
      <c r="A123">
        <v>107</v>
      </c>
      <c r="B123">
        <v>1557078437.1</v>
      </c>
      <c r="C123">
        <v>213</v>
      </c>
      <c r="D123" t="s">
        <v>469</v>
      </c>
      <c r="E123" t="s">
        <v>470</v>
      </c>
      <c r="H123">
        <v>1557078427.05161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-0.0417904949850986</v>
      </c>
      <c r="AF123">
        <v>0.0469134916692088</v>
      </c>
      <c r="AG123">
        <v>3.49541251644845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250</v>
      </c>
      <c r="AT123">
        <v>1557078427.05161</v>
      </c>
      <c r="AU123">
        <v>304.008129032258</v>
      </c>
      <c r="AV123">
        <v>318.351548387097</v>
      </c>
      <c r="AW123">
        <v>13.8464161290323</v>
      </c>
      <c r="AX123">
        <v>13.8973709677419</v>
      </c>
      <c r="AY123">
        <v>500.015935483871</v>
      </c>
      <c r="AZ123">
        <v>100.926290322581</v>
      </c>
      <c r="BA123">
        <v>0.199973483870968</v>
      </c>
      <c r="BB123">
        <v>19.9769032258065</v>
      </c>
      <c r="BC123">
        <v>20.5563387096774</v>
      </c>
      <c r="BD123">
        <v>999.9</v>
      </c>
      <c r="BE123">
        <v>0</v>
      </c>
      <c r="BF123">
        <v>0</v>
      </c>
      <c r="BG123">
        <v>9985.4864516129</v>
      </c>
      <c r="BH123">
        <v>0</v>
      </c>
      <c r="BI123">
        <v>157.317032258065</v>
      </c>
      <c r="BJ123">
        <v>1499.98677419355</v>
      </c>
      <c r="BK123">
        <v>0.972995419354839</v>
      </c>
      <c r="BL123">
        <v>0.0270046677419355</v>
      </c>
      <c r="BM123">
        <v>0</v>
      </c>
      <c r="BN123">
        <v>2.25968064516129</v>
      </c>
      <c r="BO123">
        <v>0</v>
      </c>
      <c r="BP123">
        <v>1251.47806451613</v>
      </c>
      <c r="BQ123">
        <v>13121.8516129032</v>
      </c>
      <c r="BR123">
        <v>36.516</v>
      </c>
      <c r="BS123">
        <v>38.552</v>
      </c>
      <c r="BT123">
        <v>37.808</v>
      </c>
      <c r="BU123">
        <v>36.661</v>
      </c>
      <c r="BV123">
        <v>36.187</v>
      </c>
      <c r="BW123">
        <v>1459.47709677419</v>
      </c>
      <c r="BX123">
        <v>40.51</v>
      </c>
      <c r="BY123">
        <v>0</v>
      </c>
      <c r="BZ123">
        <v>1557078460</v>
      </c>
      <c r="CA123">
        <v>2.26408461538462</v>
      </c>
      <c r="CB123">
        <v>-0.307753855407193</v>
      </c>
      <c r="CC123">
        <v>3.40341877080426</v>
      </c>
      <c r="CD123">
        <v>1250.82115384615</v>
      </c>
      <c r="CE123">
        <v>15</v>
      </c>
      <c r="CF123">
        <v>0</v>
      </c>
      <c r="CG123" t="s">
        <v>251</v>
      </c>
      <c r="CH123">
        <v>0</v>
      </c>
      <c r="CI123">
        <v>2.615</v>
      </c>
      <c r="CJ123">
        <v>0.039</v>
      </c>
      <c r="CK123">
        <v>0</v>
      </c>
      <c r="CL123">
        <v>0</v>
      </c>
      <c r="CM123">
        <v>0</v>
      </c>
      <c r="CN123">
        <v>0</v>
      </c>
      <c r="CO123">
        <v>-14.3246268292683</v>
      </c>
      <c r="CP123">
        <v>-0.304806271777021</v>
      </c>
      <c r="CQ123">
        <v>0.182985561238186</v>
      </c>
      <c r="CR123">
        <v>1</v>
      </c>
      <c r="CS123">
        <v>2.25894411764706</v>
      </c>
      <c r="CT123">
        <v>0.053026123674273</v>
      </c>
      <c r="CU123">
        <v>0.133472689850719</v>
      </c>
      <c r="CV123">
        <v>1</v>
      </c>
      <c r="CW123">
        <v>-0.0513225195121951</v>
      </c>
      <c r="CX123">
        <v>0.0325901560975619</v>
      </c>
      <c r="CY123">
        <v>0.00403806504032107</v>
      </c>
      <c r="CZ123">
        <v>1</v>
      </c>
      <c r="DA123">
        <v>3</v>
      </c>
      <c r="DB123">
        <v>3</v>
      </c>
      <c r="DC123" t="s">
        <v>356</v>
      </c>
      <c r="DD123">
        <v>1.85562</v>
      </c>
      <c r="DE123">
        <v>1.85364</v>
      </c>
      <c r="DF123">
        <v>1.85471</v>
      </c>
      <c r="DG123">
        <v>1.85913</v>
      </c>
      <c r="DH123">
        <v>1.85349</v>
      </c>
      <c r="DI123">
        <v>1.85791</v>
      </c>
      <c r="DJ123">
        <v>1.85503</v>
      </c>
      <c r="DK123">
        <v>1.85377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2.615</v>
      </c>
      <c r="DZ123">
        <v>0.039</v>
      </c>
      <c r="EA123">
        <v>2</v>
      </c>
      <c r="EB123">
        <v>510.167</v>
      </c>
      <c r="EC123">
        <v>393.293</v>
      </c>
      <c r="ED123">
        <v>19.035</v>
      </c>
      <c r="EE123">
        <v>18.7208</v>
      </c>
      <c r="EF123">
        <v>29.9996</v>
      </c>
      <c r="EG123">
        <v>18.6358</v>
      </c>
      <c r="EH123">
        <v>18.6265</v>
      </c>
      <c r="EI123">
        <v>17.5038</v>
      </c>
      <c r="EJ123">
        <v>17.8044</v>
      </c>
      <c r="EK123">
        <v>36.7978</v>
      </c>
      <c r="EL123">
        <v>19.0588</v>
      </c>
      <c r="EM123">
        <v>345</v>
      </c>
      <c r="EN123">
        <v>13.9415</v>
      </c>
      <c r="EO123">
        <v>102.272</v>
      </c>
      <c r="EP123">
        <v>102.675</v>
      </c>
    </row>
    <row r="124" spans="1:146">
      <c r="A124">
        <v>108</v>
      </c>
      <c r="B124">
        <v>1557078438.1</v>
      </c>
      <c r="C124">
        <v>214</v>
      </c>
      <c r="D124" t="s">
        <v>471</v>
      </c>
      <c r="E124" t="s">
        <v>472</v>
      </c>
      <c r="H124">
        <v>1557078427.7129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-0.0417874004050822</v>
      </c>
      <c r="AF124">
        <v>0.0469100177320403</v>
      </c>
      <c r="AG124">
        <v>3.49520804511498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250</v>
      </c>
      <c r="AT124">
        <v>1557078427.7129</v>
      </c>
      <c r="AU124">
        <v>305.106709677419</v>
      </c>
      <c r="AV124">
        <v>319.461903225806</v>
      </c>
      <c r="AW124">
        <v>13.8465741935484</v>
      </c>
      <c r="AX124">
        <v>13.8972387096774</v>
      </c>
      <c r="AY124">
        <v>500.019290322581</v>
      </c>
      <c r="AZ124">
        <v>100.92635483871</v>
      </c>
      <c r="BA124">
        <v>0.199975774193548</v>
      </c>
      <c r="BB124">
        <v>19.9773096774194</v>
      </c>
      <c r="BC124">
        <v>20.5515193548387</v>
      </c>
      <c r="BD124">
        <v>999.9</v>
      </c>
      <c r="BE124">
        <v>0</v>
      </c>
      <c r="BF124">
        <v>0</v>
      </c>
      <c r="BG124">
        <v>9984.74064516129</v>
      </c>
      <c r="BH124">
        <v>0</v>
      </c>
      <c r="BI124">
        <v>157.271806451613</v>
      </c>
      <c r="BJ124">
        <v>1499.99548387097</v>
      </c>
      <c r="BK124">
        <v>0.972995548387097</v>
      </c>
      <c r="BL124">
        <v>0.0270045193548387</v>
      </c>
      <c r="BM124">
        <v>0</v>
      </c>
      <c r="BN124">
        <v>2.25438387096774</v>
      </c>
      <c r="BO124">
        <v>0</v>
      </c>
      <c r="BP124">
        <v>1251.49322580645</v>
      </c>
      <c r="BQ124">
        <v>13121.9258064516</v>
      </c>
      <c r="BR124">
        <v>36.518</v>
      </c>
      <c r="BS124">
        <v>38.55</v>
      </c>
      <c r="BT124">
        <v>37.808</v>
      </c>
      <c r="BU124">
        <v>36.661</v>
      </c>
      <c r="BV124">
        <v>36.187</v>
      </c>
      <c r="BW124">
        <v>1459.48580645161</v>
      </c>
      <c r="BX124">
        <v>40.51</v>
      </c>
      <c r="BY124">
        <v>0</v>
      </c>
      <c r="BZ124">
        <v>1557078461.2</v>
      </c>
      <c r="CA124">
        <v>2.25353461538462</v>
      </c>
      <c r="CB124">
        <v>-0.583565823574191</v>
      </c>
      <c r="CC124">
        <v>13.6697436001997</v>
      </c>
      <c r="CD124">
        <v>1250.86384615385</v>
      </c>
      <c r="CE124">
        <v>15</v>
      </c>
      <c r="CF124">
        <v>0</v>
      </c>
      <c r="CG124" t="s">
        <v>251</v>
      </c>
      <c r="CH124">
        <v>0</v>
      </c>
      <c r="CI124">
        <v>2.615</v>
      </c>
      <c r="CJ124">
        <v>0.039</v>
      </c>
      <c r="CK124">
        <v>0</v>
      </c>
      <c r="CL124">
        <v>0</v>
      </c>
      <c r="CM124">
        <v>0</v>
      </c>
      <c r="CN124">
        <v>0</v>
      </c>
      <c r="CO124">
        <v>-14.3464804878049</v>
      </c>
      <c r="CP124">
        <v>-0.114478745644551</v>
      </c>
      <c r="CQ124">
        <v>0.169302435721479</v>
      </c>
      <c r="CR124">
        <v>1</v>
      </c>
      <c r="CS124">
        <v>2.25812058823529</v>
      </c>
      <c r="CT124">
        <v>-0.0709423329215748</v>
      </c>
      <c r="CU124">
        <v>0.134190384461805</v>
      </c>
      <c r="CV124">
        <v>1</v>
      </c>
      <c r="CW124">
        <v>-0.0509684975609756</v>
      </c>
      <c r="CX124">
        <v>0.0373194710801327</v>
      </c>
      <c r="CY124">
        <v>0.00427206173738662</v>
      </c>
      <c r="CZ124">
        <v>1</v>
      </c>
      <c r="DA124">
        <v>3</v>
      </c>
      <c r="DB124">
        <v>3</v>
      </c>
      <c r="DC124" t="s">
        <v>356</v>
      </c>
      <c r="DD124">
        <v>1.85562</v>
      </c>
      <c r="DE124">
        <v>1.85364</v>
      </c>
      <c r="DF124">
        <v>1.85471</v>
      </c>
      <c r="DG124">
        <v>1.85913</v>
      </c>
      <c r="DH124">
        <v>1.85349</v>
      </c>
      <c r="DI124">
        <v>1.85791</v>
      </c>
      <c r="DJ124">
        <v>1.85503</v>
      </c>
      <c r="DK124">
        <v>1.85377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2.615</v>
      </c>
      <c r="DZ124">
        <v>0.039</v>
      </c>
      <c r="EA124">
        <v>2</v>
      </c>
      <c r="EB124">
        <v>510.202</v>
      </c>
      <c r="EC124">
        <v>393.402</v>
      </c>
      <c r="ED124">
        <v>19.0418</v>
      </c>
      <c r="EE124">
        <v>18.7191</v>
      </c>
      <c r="EF124">
        <v>29.9996</v>
      </c>
      <c r="EG124">
        <v>18.6347</v>
      </c>
      <c r="EH124">
        <v>18.6253</v>
      </c>
      <c r="EI124">
        <v>17.5519</v>
      </c>
      <c r="EJ124">
        <v>17.8044</v>
      </c>
      <c r="EK124">
        <v>36.7978</v>
      </c>
      <c r="EL124">
        <v>19.0588</v>
      </c>
      <c r="EM124">
        <v>345</v>
      </c>
      <c r="EN124">
        <v>13.9391</v>
      </c>
      <c r="EO124">
        <v>102.272</v>
      </c>
      <c r="EP124">
        <v>102.675</v>
      </c>
    </row>
    <row r="125" spans="1:146">
      <c r="A125">
        <v>109</v>
      </c>
      <c r="B125">
        <v>1557078440.1</v>
      </c>
      <c r="C125">
        <v>216</v>
      </c>
      <c r="D125" t="s">
        <v>473</v>
      </c>
      <c r="E125" t="s">
        <v>474</v>
      </c>
      <c r="H125">
        <v>1557078429.7129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-0.0418062827332605</v>
      </c>
      <c r="AF125">
        <v>0.0469312147996032</v>
      </c>
      <c r="AG125">
        <v>3.49645559374578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250</v>
      </c>
      <c r="AT125">
        <v>1557078429.7129</v>
      </c>
      <c r="AU125">
        <v>308.430935483871</v>
      </c>
      <c r="AV125">
        <v>322.761161290322</v>
      </c>
      <c r="AW125">
        <v>13.8472483870968</v>
      </c>
      <c r="AX125">
        <v>13.8969741935484</v>
      </c>
      <c r="AY125">
        <v>500.017193548387</v>
      </c>
      <c r="AZ125">
        <v>100.926516129032</v>
      </c>
      <c r="BA125">
        <v>0.19991164516129</v>
      </c>
      <c r="BB125">
        <v>19.9798580645161</v>
      </c>
      <c r="BC125">
        <v>20.5391709677419</v>
      </c>
      <c r="BD125">
        <v>999.9</v>
      </c>
      <c r="BE125">
        <v>0</v>
      </c>
      <c r="BF125">
        <v>0</v>
      </c>
      <c r="BG125">
        <v>9989.2364516129</v>
      </c>
      <c r="BH125">
        <v>0</v>
      </c>
      <c r="BI125">
        <v>157.143677419355</v>
      </c>
      <c r="BJ125">
        <v>1500.01225806452</v>
      </c>
      <c r="BK125">
        <v>0.972995548387097</v>
      </c>
      <c r="BL125">
        <v>0.0270045193548387</v>
      </c>
      <c r="BM125">
        <v>0</v>
      </c>
      <c r="BN125">
        <v>2.25427419354839</v>
      </c>
      <c r="BO125">
        <v>0</v>
      </c>
      <c r="BP125">
        <v>1251.62580645161</v>
      </c>
      <c r="BQ125">
        <v>13122.0709677419</v>
      </c>
      <c r="BR125">
        <v>36.524</v>
      </c>
      <c r="BS125">
        <v>38.544</v>
      </c>
      <c r="BT125">
        <v>37.812</v>
      </c>
      <c r="BU125">
        <v>36.659</v>
      </c>
      <c r="BV125">
        <v>36.187</v>
      </c>
      <c r="BW125">
        <v>1459.50225806452</v>
      </c>
      <c r="BX125">
        <v>40.51</v>
      </c>
      <c r="BY125">
        <v>0</v>
      </c>
      <c r="BZ125">
        <v>1557078463</v>
      </c>
      <c r="CA125">
        <v>2.24799230769231</v>
      </c>
      <c r="CB125">
        <v>-0.578044457142182</v>
      </c>
      <c r="CC125">
        <v>26.5165811225765</v>
      </c>
      <c r="CD125">
        <v>1251.11730769231</v>
      </c>
      <c r="CE125">
        <v>15</v>
      </c>
      <c r="CF125">
        <v>0</v>
      </c>
      <c r="CG125" t="s">
        <v>251</v>
      </c>
      <c r="CH125">
        <v>0</v>
      </c>
      <c r="CI125">
        <v>2.615</v>
      </c>
      <c r="CJ125">
        <v>0.039</v>
      </c>
      <c r="CK125">
        <v>0</v>
      </c>
      <c r="CL125">
        <v>0</v>
      </c>
      <c r="CM125">
        <v>0</v>
      </c>
      <c r="CN125">
        <v>0</v>
      </c>
      <c r="CO125">
        <v>-14.3499170731707</v>
      </c>
      <c r="CP125">
        <v>-0.0104801393726978</v>
      </c>
      <c r="CQ125">
        <v>0.170922892189316</v>
      </c>
      <c r="CR125">
        <v>1</v>
      </c>
      <c r="CS125">
        <v>2.24852647058824</v>
      </c>
      <c r="CT125">
        <v>-0.174340283029313</v>
      </c>
      <c r="CU125">
        <v>0.138144177260834</v>
      </c>
      <c r="CV125">
        <v>1</v>
      </c>
      <c r="CW125">
        <v>-0.050068412195122</v>
      </c>
      <c r="CX125">
        <v>0.0401437108013949</v>
      </c>
      <c r="CY125">
        <v>0.00443875017204745</v>
      </c>
      <c r="CZ125">
        <v>1</v>
      </c>
      <c r="DA125">
        <v>3</v>
      </c>
      <c r="DB125">
        <v>3</v>
      </c>
      <c r="DC125" t="s">
        <v>356</v>
      </c>
      <c r="DD125">
        <v>1.85562</v>
      </c>
      <c r="DE125">
        <v>1.85365</v>
      </c>
      <c r="DF125">
        <v>1.85472</v>
      </c>
      <c r="DG125">
        <v>1.85913</v>
      </c>
      <c r="DH125">
        <v>1.85349</v>
      </c>
      <c r="DI125">
        <v>1.85791</v>
      </c>
      <c r="DJ125">
        <v>1.85506</v>
      </c>
      <c r="DK125">
        <v>1.85378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2.615</v>
      </c>
      <c r="DZ125">
        <v>0.039</v>
      </c>
      <c r="EA125">
        <v>2</v>
      </c>
      <c r="EB125">
        <v>510.07</v>
      </c>
      <c r="EC125">
        <v>393.504</v>
      </c>
      <c r="ED125">
        <v>19.0517</v>
      </c>
      <c r="EE125">
        <v>18.716</v>
      </c>
      <c r="EF125">
        <v>29.9997</v>
      </c>
      <c r="EG125">
        <v>18.6323</v>
      </c>
      <c r="EH125">
        <v>18.6232</v>
      </c>
      <c r="EI125">
        <v>17.7166</v>
      </c>
      <c r="EJ125">
        <v>17.8044</v>
      </c>
      <c r="EK125">
        <v>36.7978</v>
      </c>
      <c r="EL125">
        <v>19.0588</v>
      </c>
      <c r="EM125">
        <v>350</v>
      </c>
      <c r="EN125">
        <v>13.9391</v>
      </c>
      <c r="EO125">
        <v>102.271</v>
      </c>
      <c r="EP125">
        <v>102.675</v>
      </c>
    </row>
    <row r="126" spans="1:146">
      <c r="A126">
        <v>110</v>
      </c>
      <c r="B126">
        <v>1557078442.1</v>
      </c>
      <c r="C126">
        <v>218</v>
      </c>
      <c r="D126" t="s">
        <v>475</v>
      </c>
      <c r="E126" t="s">
        <v>476</v>
      </c>
      <c r="H126">
        <v>1557078431.7129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-0.0418306129451075</v>
      </c>
      <c r="AF126">
        <v>0.0469585275938451</v>
      </c>
      <c r="AG126">
        <v>3.49806279061033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250</v>
      </c>
      <c r="AT126">
        <v>1557078431.7129</v>
      </c>
      <c r="AU126">
        <v>311.739806451613</v>
      </c>
      <c r="AV126">
        <v>326.016161290322</v>
      </c>
      <c r="AW126">
        <v>13.8483225806452</v>
      </c>
      <c r="AX126">
        <v>13.8968064516129</v>
      </c>
      <c r="AY126">
        <v>500.024806451613</v>
      </c>
      <c r="AZ126">
        <v>100.926580645161</v>
      </c>
      <c r="BA126">
        <v>0.199901548387097</v>
      </c>
      <c r="BB126">
        <v>19.9836838709677</v>
      </c>
      <c r="BC126">
        <v>20.5283580645161</v>
      </c>
      <c r="BD126">
        <v>999.9</v>
      </c>
      <c r="BE126">
        <v>0</v>
      </c>
      <c r="BF126">
        <v>0</v>
      </c>
      <c r="BG126">
        <v>9995.0435483871</v>
      </c>
      <c r="BH126">
        <v>0</v>
      </c>
      <c r="BI126">
        <v>157.022741935484</v>
      </c>
      <c r="BJ126">
        <v>1500.01225806452</v>
      </c>
      <c r="BK126">
        <v>0.972995677419355</v>
      </c>
      <c r="BL126">
        <v>0.0270043709677419</v>
      </c>
      <c r="BM126">
        <v>0</v>
      </c>
      <c r="BN126">
        <v>2.25554838709677</v>
      </c>
      <c r="BO126">
        <v>0</v>
      </c>
      <c r="BP126">
        <v>1250.83129032258</v>
      </c>
      <c r="BQ126">
        <v>13122.0806451613</v>
      </c>
      <c r="BR126">
        <v>36.524</v>
      </c>
      <c r="BS126">
        <v>38.538</v>
      </c>
      <c r="BT126">
        <v>37.812</v>
      </c>
      <c r="BU126">
        <v>36.657</v>
      </c>
      <c r="BV126">
        <v>36.187</v>
      </c>
      <c r="BW126">
        <v>1459.50225806452</v>
      </c>
      <c r="BX126">
        <v>40.51</v>
      </c>
      <c r="BY126">
        <v>0</v>
      </c>
      <c r="BZ126">
        <v>1557078464.8</v>
      </c>
      <c r="CA126">
        <v>2.23295384615385</v>
      </c>
      <c r="CB126">
        <v>-0.731070099801376</v>
      </c>
      <c r="CC126">
        <v>11.5805128386646</v>
      </c>
      <c r="CD126">
        <v>1250.615</v>
      </c>
      <c r="CE126">
        <v>15</v>
      </c>
      <c r="CF126">
        <v>0</v>
      </c>
      <c r="CG126" t="s">
        <v>251</v>
      </c>
      <c r="CH126">
        <v>0</v>
      </c>
      <c r="CI126">
        <v>2.615</v>
      </c>
      <c r="CJ126">
        <v>0.039</v>
      </c>
      <c r="CK126">
        <v>0</v>
      </c>
      <c r="CL126">
        <v>0</v>
      </c>
      <c r="CM126">
        <v>0</v>
      </c>
      <c r="CN126">
        <v>0</v>
      </c>
      <c r="CO126">
        <v>-14.2926146341463</v>
      </c>
      <c r="CP126">
        <v>0.717006271776936</v>
      </c>
      <c r="CQ126">
        <v>0.232753791785912</v>
      </c>
      <c r="CR126">
        <v>0</v>
      </c>
      <c r="CS126">
        <v>2.24287941176471</v>
      </c>
      <c r="CT126">
        <v>-0.594699260512995</v>
      </c>
      <c r="CU126">
        <v>0.140594250948088</v>
      </c>
      <c r="CV126">
        <v>1</v>
      </c>
      <c r="CW126">
        <v>-0.0488880146341463</v>
      </c>
      <c r="CX126">
        <v>0.0427731909407651</v>
      </c>
      <c r="CY126">
        <v>0.00464933071750779</v>
      </c>
      <c r="CZ126">
        <v>1</v>
      </c>
      <c r="DA126">
        <v>2</v>
      </c>
      <c r="DB126">
        <v>3</v>
      </c>
      <c r="DC126" t="s">
        <v>252</v>
      </c>
      <c r="DD126">
        <v>1.85562</v>
      </c>
      <c r="DE126">
        <v>1.85365</v>
      </c>
      <c r="DF126">
        <v>1.85472</v>
      </c>
      <c r="DG126">
        <v>1.85913</v>
      </c>
      <c r="DH126">
        <v>1.85349</v>
      </c>
      <c r="DI126">
        <v>1.85791</v>
      </c>
      <c r="DJ126">
        <v>1.85506</v>
      </c>
      <c r="DK126">
        <v>1.85377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2.615</v>
      </c>
      <c r="DZ126">
        <v>0.039</v>
      </c>
      <c r="EA126">
        <v>2</v>
      </c>
      <c r="EB126">
        <v>509.91</v>
      </c>
      <c r="EC126">
        <v>393.832</v>
      </c>
      <c r="ED126">
        <v>19.0586</v>
      </c>
      <c r="EE126">
        <v>18.7135</v>
      </c>
      <c r="EF126">
        <v>29.9997</v>
      </c>
      <c r="EG126">
        <v>18.6301</v>
      </c>
      <c r="EH126">
        <v>18.6214</v>
      </c>
      <c r="EI126">
        <v>17.8491</v>
      </c>
      <c r="EJ126">
        <v>17.8044</v>
      </c>
      <c r="EK126">
        <v>36.7978</v>
      </c>
      <c r="EL126">
        <v>19.0262</v>
      </c>
      <c r="EM126">
        <v>355</v>
      </c>
      <c r="EN126">
        <v>13.9391</v>
      </c>
      <c r="EO126">
        <v>102.271</v>
      </c>
      <c r="EP126">
        <v>102.675</v>
      </c>
    </row>
    <row r="127" spans="1:146">
      <c r="A127">
        <v>111</v>
      </c>
      <c r="B127">
        <v>1557078444.1</v>
      </c>
      <c r="C127">
        <v>220</v>
      </c>
      <c r="D127" t="s">
        <v>477</v>
      </c>
      <c r="E127" t="s">
        <v>478</v>
      </c>
      <c r="H127">
        <v>1557078433.7129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-0.04185009873042</v>
      </c>
      <c r="AF127">
        <v>0.0469804020949069</v>
      </c>
      <c r="AG127">
        <v>3.49934973928996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250</v>
      </c>
      <c r="AT127">
        <v>1557078433.7129</v>
      </c>
      <c r="AU127">
        <v>315.032967741936</v>
      </c>
      <c r="AV127">
        <v>329.328677419355</v>
      </c>
      <c r="AW127">
        <v>13.8494096774194</v>
      </c>
      <c r="AX127">
        <v>13.8967387096774</v>
      </c>
      <c r="AY127">
        <v>500.021129032258</v>
      </c>
      <c r="AZ127">
        <v>100.926774193548</v>
      </c>
      <c r="BA127">
        <v>0.199909903225806</v>
      </c>
      <c r="BB127">
        <v>19.9872806451613</v>
      </c>
      <c r="BC127">
        <v>20.5280483870968</v>
      </c>
      <c r="BD127">
        <v>999.9</v>
      </c>
      <c r="BE127">
        <v>0</v>
      </c>
      <c r="BF127">
        <v>0</v>
      </c>
      <c r="BG127">
        <v>9999.68032258065</v>
      </c>
      <c r="BH127">
        <v>0</v>
      </c>
      <c r="BI127">
        <v>156.846516129032</v>
      </c>
      <c r="BJ127">
        <v>1500.01258064516</v>
      </c>
      <c r="BK127">
        <v>0.972995677419355</v>
      </c>
      <c r="BL127">
        <v>0.0270043709677419</v>
      </c>
      <c r="BM127">
        <v>0</v>
      </c>
      <c r="BN127">
        <v>2.2460064516129</v>
      </c>
      <c r="BO127">
        <v>0</v>
      </c>
      <c r="BP127">
        <v>1249.88548387097</v>
      </c>
      <c r="BQ127">
        <v>13122.0838709677</v>
      </c>
      <c r="BR127">
        <v>36.528</v>
      </c>
      <c r="BS127">
        <v>38.532</v>
      </c>
      <c r="BT127">
        <v>37.812</v>
      </c>
      <c r="BU127">
        <v>36.653</v>
      </c>
      <c r="BV127">
        <v>36.187</v>
      </c>
      <c r="BW127">
        <v>1459.50258064516</v>
      </c>
      <c r="BX127">
        <v>40.51</v>
      </c>
      <c r="BY127">
        <v>0</v>
      </c>
      <c r="BZ127">
        <v>1557078467.2</v>
      </c>
      <c r="CA127">
        <v>2.21441923076923</v>
      </c>
      <c r="CB127">
        <v>-0.317582909178808</v>
      </c>
      <c r="CC127">
        <v>-13.9941881043102</v>
      </c>
      <c r="CD127">
        <v>1249.90653846154</v>
      </c>
      <c r="CE127">
        <v>15</v>
      </c>
      <c r="CF127">
        <v>0</v>
      </c>
      <c r="CG127" t="s">
        <v>251</v>
      </c>
      <c r="CH127">
        <v>0</v>
      </c>
      <c r="CI127">
        <v>2.615</v>
      </c>
      <c r="CJ127">
        <v>0.039</v>
      </c>
      <c r="CK127">
        <v>0</v>
      </c>
      <c r="CL127">
        <v>0</v>
      </c>
      <c r="CM127">
        <v>0</v>
      </c>
      <c r="CN127">
        <v>0</v>
      </c>
      <c r="CO127">
        <v>-14.2909317073171</v>
      </c>
      <c r="CP127">
        <v>1.35638466898878</v>
      </c>
      <c r="CQ127">
        <v>0.242061895369279</v>
      </c>
      <c r="CR127">
        <v>0</v>
      </c>
      <c r="CS127">
        <v>2.25264411764706</v>
      </c>
      <c r="CT127">
        <v>-0.226135365374327</v>
      </c>
      <c r="CU127">
        <v>0.150100596054733</v>
      </c>
      <c r="CV127">
        <v>1</v>
      </c>
      <c r="CW127">
        <v>-0.0477117634146341</v>
      </c>
      <c r="CX127">
        <v>0.0468195386759416</v>
      </c>
      <c r="CY127">
        <v>0.00493928425113797</v>
      </c>
      <c r="CZ127">
        <v>1</v>
      </c>
      <c r="DA127">
        <v>2</v>
      </c>
      <c r="DB127">
        <v>3</v>
      </c>
      <c r="DC127" t="s">
        <v>252</v>
      </c>
      <c r="DD127">
        <v>1.85562</v>
      </c>
      <c r="DE127">
        <v>1.85365</v>
      </c>
      <c r="DF127">
        <v>1.85472</v>
      </c>
      <c r="DG127">
        <v>1.85913</v>
      </c>
      <c r="DH127">
        <v>1.85349</v>
      </c>
      <c r="DI127">
        <v>1.85791</v>
      </c>
      <c r="DJ127">
        <v>1.85505</v>
      </c>
      <c r="DK127">
        <v>1.85376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2.615</v>
      </c>
      <c r="DZ127">
        <v>0.039</v>
      </c>
      <c r="EA127">
        <v>2</v>
      </c>
      <c r="EB127">
        <v>509.953</v>
      </c>
      <c r="EC127">
        <v>393.832</v>
      </c>
      <c r="ED127">
        <v>19.0607</v>
      </c>
      <c r="EE127">
        <v>18.7111</v>
      </c>
      <c r="EF127">
        <v>29.9997</v>
      </c>
      <c r="EG127">
        <v>18.6285</v>
      </c>
      <c r="EH127">
        <v>18.6198</v>
      </c>
      <c r="EI127">
        <v>18.014</v>
      </c>
      <c r="EJ127">
        <v>17.8044</v>
      </c>
      <c r="EK127">
        <v>37.1702</v>
      </c>
      <c r="EL127">
        <v>19.0262</v>
      </c>
      <c r="EM127">
        <v>360</v>
      </c>
      <c r="EN127">
        <v>13.9424</v>
      </c>
      <c r="EO127">
        <v>102.272</v>
      </c>
      <c r="EP127">
        <v>102.675</v>
      </c>
    </row>
    <row r="128" spans="1:146">
      <c r="A128">
        <v>112</v>
      </c>
      <c r="B128">
        <v>1557078446.1</v>
      </c>
      <c r="C128">
        <v>222</v>
      </c>
      <c r="D128" t="s">
        <v>479</v>
      </c>
      <c r="E128" t="s">
        <v>480</v>
      </c>
      <c r="H128">
        <v>1557078435.7129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-0.0418435659409311</v>
      </c>
      <c r="AF128">
        <v>0.0469730684664018</v>
      </c>
      <c r="AG128">
        <v>3.4989183013191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250</v>
      </c>
      <c r="AT128">
        <v>1557078435.7129</v>
      </c>
      <c r="AU128">
        <v>318.326838709677</v>
      </c>
      <c r="AV128">
        <v>332.639677419355</v>
      </c>
      <c r="AW128">
        <v>13.8501967741935</v>
      </c>
      <c r="AX128">
        <v>13.8964129032258</v>
      </c>
      <c r="AY128">
        <v>500.026290322581</v>
      </c>
      <c r="AZ128">
        <v>100.927096774194</v>
      </c>
      <c r="BA128">
        <v>0.199951225806452</v>
      </c>
      <c r="BB128">
        <v>19.9904774193548</v>
      </c>
      <c r="BC128">
        <v>20.5424903225806</v>
      </c>
      <c r="BD128">
        <v>999.9</v>
      </c>
      <c r="BE128">
        <v>0</v>
      </c>
      <c r="BF128">
        <v>0</v>
      </c>
      <c r="BG128">
        <v>9998.08741935484</v>
      </c>
      <c r="BH128">
        <v>0</v>
      </c>
      <c r="BI128">
        <v>156.617451612903</v>
      </c>
      <c r="BJ128">
        <v>1500.02129032258</v>
      </c>
      <c r="BK128">
        <v>0.972995806451613</v>
      </c>
      <c r="BL128">
        <v>0.0270042225806452</v>
      </c>
      <c r="BM128">
        <v>0</v>
      </c>
      <c r="BN128">
        <v>2.24908387096774</v>
      </c>
      <c r="BO128">
        <v>0</v>
      </c>
      <c r="BP128">
        <v>1249.43258064516</v>
      </c>
      <c r="BQ128">
        <v>13122.164516129</v>
      </c>
      <c r="BR128">
        <v>36.534</v>
      </c>
      <c r="BS128">
        <v>38.526</v>
      </c>
      <c r="BT128">
        <v>37.812</v>
      </c>
      <c r="BU128">
        <v>36.655</v>
      </c>
      <c r="BV128">
        <v>36.187</v>
      </c>
      <c r="BW128">
        <v>1459.51129032258</v>
      </c>
      <c r="BX128">
        <v>40.51</v>
      </c>
      <c r="BY128">
        <v>0</v>
      </c>
      <c r="BZ128">
        <v>1557078469</v>
      </c>
      <c r="CA128">
        <v>2.20755384615385</v>
      </c>
      <c r="CB128">
        <v>-0.58510769764133</v>
      </c>
      <c r="CC128">
        <v>-26.6656410006235</v>
      </c>
      <c r="CD128">
        <v>1249.80269230769</v>
      </c>
      <c r="CE128">
        <v>15</v>
      </c>
      <c r="CF128">
        <v>0</v>
      </c>
      <c r="CG128" t="s">
        <v>251</v>
      </c>
      <c r="CH128">
        <v>0</v>
      </c>
      <c r="CI128">
        <v>2.615</v>
      </c>
      <c r="CJ128">
        <v>0.039</v>
      </c>
      <c r="CK128">
        <v>0</v>
      </c>
      <c r="CL128">
        <v>0</v>
      </c>
      <c r="CM128">
        <v>0</v>
      </c>
      <c r="CN128">
        <v>0</v>
      </c>
      <c r="CO128">
        <v>-14.3098707317073</v>
      </c>
      <c r="CP128">
        <v>0.706743554007246</v>
      </c>
      <c r="CQ128">
        <v>0.254987814384983</v>
      </c>
      <c r="CR128">
        <v>0</v>
      </c>
      <c r="CS128">
        <v>2.23978529411765</v>
      </c>
      <c r="CT128">
        <v>-0.347527709818026</v>
      </c>
      <c r="CU128">
        <v>0.160297792969198</v>
      </c>
      <c r="CV128">
        <v>1</v>
      </c>
      <c r="CW128">
        <v>-0.046599243902439</v>
      </c>
      <c r="CX128">
        <v>0.0448897442508709</v>
      </c>
      <c r="CY128">
        <v>0.00481295447567311</v>
      </c>
      <c r="CZ128">
        <v>1</v>
      </c>
      <c r="DA128">
        <v>2</v>
      </c>
      <c r="DB128">
        <v>3</v>
      </c>
      <c r="DC128" t="s">
        <v>252</v>
      </c>
      <c r="DD128">
        <v>1.85562</v>
      </c>
      <c r="DE128">
        <v>1.85365</v>
      </c>
      <c r="DF128">
        <v>1.85471</v>
      </c>
      <c r="DG128">
        <v>1.85913</v>
      </c>
      <c r="DH128">
        <v>1.85349</v>
      </c>
      <c r="DI128">
        <v>1.85791</v>
      </c>
      <c r="DJ128">
        <v>1.85503</v>
      </c>
      <c r="DK128">
        <v>1.85375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2.615</v>
      </c>
      <c r="DZ128">
        <v>0.039</v>
      </c>
      <c r="EA128">
        <v>2</v>
      </c>
      <c r="EB128">
        <v>510.071</v>
      </c>
      <c r="EC128">
        <v>393.765</v>
      </c>
      <c r="ED128">
        <v>19.051</v>
      </c>
      <c r="EE128">
        <v>18.7087</v>
      </c>
      <c r="EF128">
        <v>29.9998</v>
      </c>
      <c r="EG128">
        <v>18.6266</v>
      </c>
      <c r="EH128">
        <v>18.6182</v>
      </c>
      <c r="EI128">
        <v>18.1213</v>
      </c>
      <c r="EJ128">
        <v>17.8044</v>
      </c>
      <c r="EK128">
        <v>37.1702</v>
      </c>
      <c r="EL128">
        <v>19.0262</v>
      </c>
      <c r="EM128">
        <v>360</v>
      </c>
      <c r="EN128">
        <v>13.9393</v>
      </c>
      <c r="EO128">
        <v>102.272</v>
      </c>
      <c r="EP128">
        <v>102.676</v>
      </c>
    </row>
    <row r="129" spans="1:146">
      <c r="A129">
        <v>113</v>
      </c>
      <c r="B129">
        <v>1557078448.1</v>
      </c>
      <c r="C129">
        <v>224</v>
      </c>
      <c r="D129" t="s">
        <v>481</v>
      </c>
      <c r="E129" t="s">
        <v>482</v>
      </c>
      <c r="H129">
        <v>1557078437.7129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-0.0418310602043019</v>
      </c>
      <c r="AF129">
        <v>0.0469590296814729</v>
      </c>
      <c r="AG129">
        <v>3.49809233243383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250</v>
      </c>
      <c r="AT129">
        <v>1557078437.7129</v>
      </c>
      <c r="AU129">
        <v>321.618741935484</v>
      </c>
      <c r="AV129">
        <v>335.972387096774</v>
      </c>
      <c r="AW129">
        <v>13.8507935483871</v>
      </c>
      <c r="AX129">
        <v>13.8958290322581</v>
      </c>
      <c r="AY129">
        <v>500.039322580645</v>
      </c>
      <c r="AZ129">
        <v>100.927483870968</v>
      </c>
      <c r="BA129">
        <v>0.199965032258065</v>
      </c>
      <c r="BB129">
        <v>19.9938096774194</v>
      </c>
      <c r="BC129">
        <v>20.5603161290323</v>
      </c>
      <c r="BD129">
        <v>999.9</v>
      </c>
      <c r="BE129">
        <v>0</v>
      </c>
      <c r="BF129">
        <v>0</v>
      </c>
      <c r="BG129">
        <v>9995.06096774194</v>
      </c>
      <c r="BH129">
        <v>0</v>
      </c>
      <c r="BI129">
        <v>156.465935483871</v>
      </c>
      <c r="BJ129">
        <v>1500.01322580645</v>
      </c>
      <c r="BK129">
        <v>0.972995935483871</v>
      </c>
      <c r="BL129">
        <v>0.0270040741935484</v>
      </c>
      <c r="BM129">
        <v>0</v>
      </c>
      <c r="BN129">
        <v>2.23501612903226</v>
      </c>
      <c r="BO129">
        <v>0</v>
      </c>
      <c r="BP129">
        <v>1249.69548387097</v>
      </c>
      <c r="BQ129">
        <v>13122.1</v>
      </c>
      <c r="BR129">
        <v>36.536</v>
      </c>
      <c r="BS129">
        <v>38.52</v>
      </c>
      <c r="BT129">
        <v>37.812</v>
      </c>
      <c r="BU129">
        <v>36.655</v>
      </c>
      <c r="BV129">
        <v>36.187</v>
      </c>
      <c r="BW129">
        <v>1459.50322580645</v>
      </c>
      <c r="BX129">
        <v>40.51</v>
      </c>
      <c r="BY129">
        <v>0</v>
      </c>
      <c r="BZ129">
        <v>1557078470.8</v>
      </c>
      <c r="CA129">
        <v>2.20075769230769</v>
      </c>
      <c r="CB129">
        <v>-0.105986331602398</v>
      </c>
      <c r="CC129">
        <v>-23.0823932578473</v>
      </c>
      <c r="CD129">
        <v>1250.19230769231</v>
      </c>
      <c r="CE129">
        <v>15</v>
      </c>
      <c r="CF129">
        <v>0</v>
      </c>
      <c r="CG129" t="s">
        <v>251</v>
      </c>
      <c r="CH129">
        <v>0</v>
      </c>
      <c r="CI129">
        <v>2.615</v>
      </c>
      <c r="CJ129">
        <v>0.039</v>
      </c>
      <c r="CK129">
        <v>0</v>
      </c>
      <c r="CL129">
        <v>0</v>
      </c>
      <c r="CM129">
        <v>0</v>
      </c>
      <c r="CN129">
        <v>0</v>
      </c>
      <c r="CO129">
        <v>-14.3318707317073</v>
      </c>
      <c r="CP129">
        <v>-0.310212543553879</v>
      </c>
      <c r="CQ129">
        <v>0.279304903979987</v>
      </c>
      <c r="CR129">
        <v>1</v>
      </c>
      <c r="CS129">
        <v>2.22197352941176</v>
      </c>
      <c r="CT129">
        <v>-0.307520699498117</v>
      </c>
      <c r="CU129">
        <v>0.166104184720497</v>
      </c>
      <c r="CV129">
        <v>1</v>
      </c>
      <c r="CW129">
        <v>-0.0453534219512195</v>
      </c>
      <c r="CX129">
        <v>0.0349700843205614</v>
      </c>
      <c r="CY129">
        <v>0.00399649694311749</v>
      </c>
      <c r="CZ129">
        <v>1</v>
      </c>
      <c r="DA129">
        <v>3</v>
      </c>
      <c r="DB129">
        <v>3</v>
      </c>
      <c r="DC129" t="s">
        <v>356</v>
      </c>
      <c r="DD129">
        <v>1.85562</v>
      </c>
      <c r="DE129">
        <v>1.85364</v>
      </c>
      <c r="DF129">
        <v>1.85471</v>
      </c>
      <c r="DG129">
        <v>1.85913</v>
      </c>
      <c r="DH129">
        <v>1.85349</v>
      </c>
      <c r="DI129">
        <v>1.85791</v>
      </c>
      <c r="DJ129">
        <v>1.85502</v>
      </c>
      <c r="DK129">
        <v>1.85374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2.615</v>
      </c>
      <c r="DZ129">
        <v>0.039</v>
      </c>
      <c r="EA129">
        <v>2</v>
      </c>
      <c r="EB129">
        <v>509.928</v>
      </c>
      <c r="EC129">
        <v>394.215</v>
      </c>
      <c r="ED129">
        <v>19.0375</v>
      </c>
      <c r="EE129">
        <v>18.7067</v>
      </c>
      <c r="EF129">
        <v>29.9998</v>
      </c>
      <c r="EG129">
        <v>18.6246</v>
      </c>
      <c r="EH129">
        <v>18.6166</v>
      </c>
      <c r="EI129">
        <v>18.243</v>
      </c>
      <c r="EJ129">
        <v>17.8044</v>
      </c>
      <c r="EK129">
        <v>37.1702</v>
      </c>
      <c r="EL129">
        <v>19.0217</v>
      </c>
      <c r="EM129">
        <v>365</v>
      </c>
      <c r="EN129">
        <v>13.9394</v>
      </c>
      <c r="EO129">
        <v>102.273</v>
      </c>
      <c r="EP129">
        <v>102.676</v>
      </c>
    </row>
    <row r="130" spans="1:146">
      <c r="A130">
        <v>114</v>
      </c>
      <c r="B130">
        <v>1557078450.1</v>
      </c>
      <c r="C130">
        <v>226</v>
      </c>
      <c r="D130" t="s">
        <v>483</v>
      </c>
      <c r="E130" t="s">
        <v>484</v>
      </c>
      <c r="H130">
        <v>1557078439.7129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-0.0418250911005596</v>
      </c>
      <c r="AF130">
        <v>0.0469523288395999</v>
      </c>
      <c r="AG130">
        <v>3.49769805927317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250</v>
      </c>
      <c r="AT130">
        <v>1557078439.7129</v>
      </c>
      <c r="AU130">
        <v>324.917580645161</v>
      </c>
      <c r="AV130">
        <v>339.342290322581</v>
      </c>
      <c r="AW130">
        <v>13.8512290322581</v>
      </c>
      <c r="AX130">
        <v>13.895435483871</v>
      </c>
      <c r="AY130">
        <v>500.034322580645</v>
      </c>
      <c r="AZ130">
        <v>100.927935483871</v>
      </c>
      <c r="BA130">
        <v>0.199946129032258</v>
      </c>
      <c r="BB130">
        <v>19.9967032258064</v>
      </c>
      <c r="BC130">
        <v>20.5775483870968</v>
      </c>
      <c r="BD130">
        <v>999.9</v>
      </c>
      <c r="BE130">
        <v>0</v>
      </c>
      <c r="BF130">
        <v>0</v>
      </c>
      <c r="BG130">
        <v>9993.59</v>
      </c>
      <c r="BH130">
        <v>0</v>
      </c>
      <c r="BI130">
        <v>156.465709677419</v>
      </c>
      <c r="BJ130">
        <v>1500.00516129032</v>
      </c>
      <c r="BK130">
        <v>0.972995935483871</v>
      </c>
      <c r="BL130">
        <v>0.0270040741935484</v>
      </c>
      <c r="BM130">
        <v>0</v>
      </c>
      <c r="BN130">
        <v>2.22947419354839</v>
      </c>
      <c r="BO130">
        <v>0</v>
      </c>
      <c r="BP130">
        <v>1250.23903225806</v>
      </c>
      <c r="BQ130">
        <v>13122.0322580645</v>
      </c>
      <c r="BR130">
        <v>36.542</v>
      </c>
      <c r="BS130">
        <v>38.514</v>
      </c>
      <c r="BT130">
        <v>37.812</v>
      </c>
      <c r="BU130">
        <v>36.659</v>
      </c>
      <c r="BV130">
        <v>36.187</v>
      </c>
      <c r="BW130">
        <v>1459.49516129032</v>
      </c>
      <c r="BX130">
        <v>40.51</v>
      </c>
      <c r="BY130">
        <v>0</v>
      </c>
      <c r="BZ130">
        <v>1557078473.2</v>
      </c>
      <c r="CA130">
        <v>2.20766923076923</v>
      </c>
      <c r="CB130">
        <v>0.475555554265264</v>
      </c>
      <c r="CC130">
        <v>-6.96444447482155</v>
      </c>
      <c r="CD130">
        <v>1250.66576923077</v>
      </c>
      <c r="CE130">
        <v>15</v>
      </c>
      <c r="CF130">
        <v>0</v>
      </c>
      <c r="CG130" t="s">
        <v>251</v>
      </c>
      <c r="CH130">
        <v>0</v>
      </c>
      <c r="CI130">
        <v>2.615</v>
      </c>
      <c r="CJ130">
        <v>0.039</v>
      </c>
      <c r="CK130">
        <v>0</v>
      </c>
      <c r="CL130">
        <v>0</v>
      </c>
      <c r="CM130">
        <v>0</v>
      </c>
      <c r="CN130">
        <v>0</v>
      </c>
      <c r="CO130">
        <v>-14.4060829268293</v>
      </c>
      <c r="CP130">
        <v>-1.15247665505245</v>
      </c>
      <c r="CQ130">
        <v>0.337807199234783</v>
      </c>
      <c r="CR130">
        <v>0</v>
      </c>
      <c r="CS130">
        <v>2.22061764705882</v>
      </c>
      <c r="CT130">
        <v>-0.0270371586110744</v>
      </c>
      <c r="CU130">
        <v>0.159274807783477</v>
      </c>
      <c r="CV130">
        <v>1</v>
      </c>
      <c r="CW130">
        <v>-0.0443739024390244</v>
      </c>
      <c r="CX130">
        <v>0.0201715902439014</v>
      </c>
      <c r="CY130">
        <v>0.0027436782635536</v>
      </c>
      <c r="CZ130">
        <v>1</v>
      </c>
      <c r="DA130">
        <v>2</v>
      </c>
      <c r="DB130">
        <v>3</v>
      </c>
      <c r="DC130" t="s">
        <v>252</v>
      </c>
      <c r="DD130">
        <v>1.85562</v>
      </c>
      <c r="DE130">
        <v>1.85364</v>
      </c>
      <c r="DF130">
        <v>1.85471</v>
      </c>
      <c r="DG130">
        <v>1.85913</v>
      </c>
      <c r="DH130">
        <v>1.85349</v>
      </c>
      <c r="DI130">
        <v>1.85791</v>
      </c>
      <c r="DJ130">
        <v>1.85503</v>
      </c>
      <c r="DK130">
        <v>1.85375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2.615</v>
      </c>
      <c r="DZ130">
        <v>0.039</v>
      </c>
      <c r="EA130">
        <v>2</v>
      </c>
      <c r="EB130">
        <v>510</v>
      </c>
      <c r="EC130">
        <v>394.361</v>
      </c>
      <c r="ED130">
        <v>19.0299</v>
      </c>
      <c r="EE130">
        <v>18.7043</v>
      </c>
      <c r="EF130">
        <v>29.9998</v>
      </c>
      <c r="EG130">
        <v>18.6228</v>
      </c>
      <c r="EH130">
        <v>18.6149</v>
      </c>
      <c r="EI130">
        <v>18.4107</v>
      </c>
      <c r="EJ130">
        <v>17.8044</v>
      </c>
      <c r="EK130">
        <v>37.1702</v>
      </c>
      <c r="EL130">
        <v>19.0217</v>
      </c>
      <c r="EM130">
        <v>370</v>
      </c>
      <c r="EN130">
        <v>13.9394</v>
      </c>
      <c r="EO130">
        <v>102.273</v>
      </c>
      <c r="EP130">
        <v>102.676</v>
      </c>
    </row>
    <row r="131" spans="1:146">
      <c r="A131">
        <v>115</v>
      </c>
      <c r="B131">
        <v>1557078452.1</v>
      </c>
      <c r="C131">
        <v>228</v>
      </c>
      <c r="D131" t="s">
        <v>485</v>
      </c>
      <c r="E131" t="s">
        <v>486</v>
      </c>
      <c r="H131">
        <v>1557078441.7129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-0.0418147003441461</v>
      </c>
      <c r="AF131">
        <v>0.0469406643052455</v>
      </c>
      <c r="AG131">
        <v>3.49701167855964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250</v>
      </c>
      <c r="AT131">
        <v>1557078441.7129</v>
      </c>
      <c r="AU131">
        <v>328.232548387097</v>
      </c>
      <c r="AV131">
        <v>342.664451612903</v>
      </c>
      <c r="AW131">
        <v>13.8516129032258</v>
      </c>
      <c r="AX131">
        <v>13.8953903225806</v>
      </c>
      <c r="AY131">
        <v>500.036870967742</v>
      </c>
      <c r="AZ131">
        <v>100.928096774194</v>
      </c>
      <c r="BA131">
        <v>0.199956612903226</v>
      </c>
      <c r="BB131">
        <v>19.9988290322581</v>
      </c>
      <c r="BC131">
        <v>20.5942548387097</v>
      </c>
      <c r="BD131">
        <v>999.9</v>
      </c>
      <c r="BE131">
        <v>0</v>
      </c>
      <c r="BF131">
        <v>0</v>
      </c>
      <c r="BG131">
        <v>9991.09129032258</v>
      </c>
      <c r="BH131">
        <v>0</v>
      </c>
      <c r="BI131">
        <v>156.546838709677</v>
      </c>
      <c r="BJ131">
        <v>1500.01193548387</v>
      </c>
      <c r="BK131">
        <v>0.972995806451613</v>
      </c>
      <c r="BL131">
        <v>0.0270042225806452</v>
      </c>
      <c r="BM131">
        <v>0</v>
      </c>
      <c r="BN131">
        <v>2.23356774193548</v>
      </c>
      <c r="BO131">
        <v>0</v>
      </c>
      <c r="BP131">
        <v>1251.73096774194</v>
      </c>
      <c r="BQ131">
        <v>13122.0935483871</v>
      </c>
      <c r="BR131">
        <v>36.548</v>
      </c>
      <c r="BS131">
        <v>38.508</v>
      </c>
      <c r="BT131">
        <v>37.812</v>
      </c>
      <c r="BU131">
        <v>36.663</v>
      </c>
      <c r="BV131">
        <v>36.187</v>
      </c>
      <c r="BW131">
        <v>1459.50193548387</v>
      </c>
      <c r="BX131">
        <v>40.51</v>
      </c>
      <c r="BY131">
        <v>0</v>
      </c>
      <c r="BZ131">
        <v>1557078475</v>
      </c>
      <c r="CA131">
        <v>2.22391153846154</v>
      </c>
      <c r="CB131">
        <v>0.74414700795011</v>
      </c>
      <c r="CC131">
        <v>40.2499144984803</v>
      </c>
      <c r="CD131">
        <v>1252.115</v>
      </c>
      <c r="CE131">
        <v>15</v>
      </c>
      <c r="CF131">
        <v>0</v>
      </c>
      <c r="CG131" t="s">
        <v>251</v>
      </c>
      <c r="CH131">
        <v>0</v>
      </c>
      <c r="CI131">
        <v>2.615</v>
      </c>
      <c r="CJ131">
        <v>0.039</v>
      </c>
      <c r="CK131">
        <v>0</v>
      </c>
      <c r="CL131">
        <v>0</v>
      </c>
      <c r="CM131">
        <v>0</v>
      </c>
      <c r="CN131">
        <v>0</v>
      </c>
      <c r="CO131">
        <v>-14.4372048780488</v>
      </c>
      <c r="CP131">
        <v>-1.89139651567959</v>
      </c>
      <c r="CQ131">
        <v>0.357740397052837</v>
      </c>
      <c r="CR131">
        <v>0</v>
      </c>
      <c r="CS131">
        <v>2.22222647058824</v>
      </c>
      <c r="CT131">
        <v>-0.0848900995284423</v>
      </c>
      <c r="CU131">
        <v>0.15705199646431</v>
      </c>
      <c r="CV131">
        <v>1</v>
      </c>
      <c r="CW131">
        <v>-0.0438909268292683</v>
      </c>
      <c r="CX131">
        <v>0.00685210452961444</v>
      </c>
      <c r="CY131">
        <v>0.00191626741921975</v>
      </c>
      <c r="CZ131">
        <v>1</v>
      </c>
      <c r="DA131">
        <v>2</v>
      </c>
      <c r="DB131">
        <v>3</v>
      </c>
      <c r="DC131" t="s">
        <v>252</v>
      </c>
      <c r="DD131">
        <v>1.85561</v>
      </c>
      <c r="DE131">
        <v>1.85364</v>
      </c>
      <c r="DF131">
        <v>1.85471</v>
      </c>
      <c r="DG131">
        <v>1.85913</v>
      </c>
      <c r="DH131">
        <v>1.8535</v>
      </c>
      <c r="DI131">
        <v>1.85791</v>
      </c>
      <c r="DJ131">
        <v>1.85503</v>
      </c>
      <c r="DK131">
        <v>1.85376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2.615</v>
      </c>
      <c r="DZ131">
        <v>0.039</v>
      </c>
      <c r="EA131">
        <v>2</v>
      </c>
      <c r="EB131">
        <v>510.302</v>
      </c>
      <c r="EC131">
        <v>394.148</v>
      </c>
      <c r="ED131">
        <v>19.0249</v>
      </c>
      <c r="EE131">
        <v>18.7022</v>
      </c>
      <c r="EF131">
        <v>29.9997</v>
      </c>
      <c r="EG131">
        <v>18.6212</v>
      </c>
      <c r="EH131">
        <v>18.6133</v>
      </c>
      <c r="EI131">
        <v>18.5169</v>
      </c>
      <c r="EJ131">
        <v>17.8044</v>
      </c>
      <c r="EK131">
        <v>37.1702</v>
      </c>
      <c r="EL131">
        <v>19.0189</v>
      </c>
      <c r="EM131">
        <v>370</v>
      </c>
      <c r="EN131">
        <v>13.9394</v>
      </c>
      <c r="EO131">
        <v>102.274</v>
      </c>
      <c r="EP131">
        <v>102.676</v>
      </c>
    </row>
    <row r="132" spans="1:146">
      <c r="A132">
        <v>116</v>
      </c>
      <c r="B132">
        <v>1557078454.1</v>
      </c>
      <c r="C132">
        <v>230</v>
      </c>
      <c r="D132" t="s">
        <v>487</v>
      </c>
      <c r="E132" t="s">
        <v>488</v>
      </c>
      <c r="H132">
        <v>1557078443.72903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-0.0418103178988223</v>
      </c>
      <c r="AF132">
        <v>0.0469357446264463</v>
      </c>
      <c r="AG132">
        <v>3.4967221700451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250</v>
      </c>
      <c r="AT132">
        <v>1557078443.72903</v>
      </c>
      <c r="AU132">
        <v>331.575709677419</v>
      </c>
      <c r="AV132">
        <v>346.016064516129</v>
      </c>
      <c r="AW132">
        <v>13.8521161290323</v>
      </c>
      <c r="AX132">
        <v>13.895435483871</v>
      </c>
      <c r="AY132">
        <v>500.042774193548</v>
      </c>
      <c r="AZ132">
        <v>100.928129032258</v>
      </c>
      <c r="BA132">
        <v>0.199971741935484</v>
      </c>
      <c r="BB132">
        <v>20.0009419354839</v>
      </c>
      <c r="BC132">
        <v>20.6084903225806</v>
      </c>
      <c r="BD132">
        <v>999.9</v>
      </c>
      <c r="BE132">
        <v>0</v>
      </c>
      <c r="BF132">
        <v>0</v>
      </c>
      <c r="BG132">
        <v>9990.04096774194</v>
      </c>
      <c r="BH132">
        <v>0</v>
      </c>
      <c r="BI132">
        <v>156.707387096774</v>
      </c>
      <c r="BJ132">
        <v>1500.01935483871</v>
      </c>
      <c r="BK132">
        <v>0.972995806451613</v>
      </c>
      <c r="BL132">
        <v>0.0270042225806452</v>
      </c>
      <c r="BM132">
        <v>0</v>
      </c>
      <c r="BN132">
        <v>2.21962580645161</v>
      </c>
      <c r="BO132">
        <v>0</v>
      </c>
      <c r="BP132">
        <v>1253.69709677419</v>
      </c>
      <c r="BQ132">
        <v>13122.164516129</v>
      </c>
      <c r="BR132">
        <v>36.552</v>
      </c>
      <c r="BS132">
        <v>38.504</v>
      </c>
      <c r="BT132">
        <v>37.812</v>
      </c>
      <c r="BU132">
        <v>36.669</v>
      </c>
      <c r="BV132">
        <v>36.187</v>
      </c>
      <c r="BW132">
        <v>1459.50935483871</v>
      </c>
      <c r="BX132">
        <v>40.51</v>
      </c>
      <c r="BY132">
        <v>0</v>
      </c>
      <c r="BZ132">
        <v>1557078476.8</v>
      </c>
      <c r="CA132">
        <v>2.23197307692308</v>
      </c>
      <c r="CB132">
        <v>0.340276926128787</v>
      </c>
      <c r="CC132">
        <v>88.0427350754511</v>
      </c>
      <c r="CD132">
        <v>1253.97961538462</v>
      </c>
      <c r="CE132">
        <v>15</v>
      </c>
      <c r="CF132">
        <v>0</v>
      </c>
      <c r="CG132" t="s">
        <v>251</v>
      </c>
      <c r="CH132">
        <v>0</v>
      </c>
      <c r="CI132">
        <v>2.615</v>
      </c>
      <c r="CJ132">
        <v>0.039</v>
      </c>
      <c r="CK132">
        <v>0</v>
      </c>
      <c r="CL132">
        <v>0</v>
      </c>
      <c r="CM132">
        <v>0</v>
      </c>
      <c r="CN132">
        <v>0</v>
      </c>
      <c r="CO132">
        <v>-14.432787804878</v>
      </c>
      <c r="CP132">
        <v>-2.245731010453</v>
      </c>
      <c r="CQ132">
        <v>0.356106842829249</v>
      </c>
      <c r="CR132">
        <v>0</v>
      </c>
      <c r="CS132">
        <v>2.22108529411765</v>
      </c>
      <c r="CT132">
        <v>0.393972640015817</v>
      </c>
      <c r="CU132">
        <v>0.158200409258697</v>
      </c>
      <c r="CV132">
        <v>1</v>
      </c>
      <c r="CW132">
        <v>-0.0434881731707317</v>
      </c>
      <c r="CX132">
        <v>0.000896755400700695</v>
      </c>
      <c r="CY132">
        <v>0.00150127719577315</v>
      </c>
      <c r="CZ132">
        <v>1</v>
      </c>
      <c r="DA132">
        <v>2</v>
      </c>
      <c r="DB132">
        <v>3</v>
      </c>
      <c r="DC132" t="s">
        <v>252</v>
      </c>
      <c r="DD132">
        <v>1.85562</v>
      </c>
      <c r="DE132">
        <v>1.85365</v>
      </c>
      <c r="DF132">
        <v>1.85471</v>
      </c>
      <c r="DG132">
        <v>1.85913</v>
      </c>
      <c r="DH132">
        <v>1.8535</v>
      </c>
      <c r="DI132">
        <v>1.85791</v>
      </c>
      <c r="DJ132">
        <v>1.85503</v>
      </c>
      <c r="DK132">
        <v>1.85375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2.615</v>
      </c>
      <c r="DZ132">
        <v>0.039</v>
      </c>
      <c r="EA132">
        <v>2</v>
      </c>
      <c r="EB132">
        <v>510.026</v>
      </c>
      <c r="EC132">
        <v>394.347</v>
      </c>
      <c r="ED132">
        <v>19.0215</v>
      </c>
      <c r="EE132">
        <v>18.6998</v>
      </c>
      <c r="EF132">
        <v>29.9996</v>
      </c>
      <c r="EG132">
        <v>18.6196</v>
      </c>
      <c r="EH132">
        <v>18.6117</v>
      </c>
      <c r="EI132">
        <v>18.6378</v>
      </c>
      <c r="EJ132">
        <v>17.8044</v>
      </c>
      <c r="EK132">
        <v>37.1702</v>
      </c>
      <c r="EL132">
        <v>19.0189</v>
      </c>
      <c r="EM132">
        <v>375</v>
      </c>
      <c r="EN132">
        <v>13.9394</v>
      </c>
      <c r="EO132">
        <v>102.274</v>
      </c>
      <c r="EP132">
        <v>102.676</v>
      </c>
    </row>
    <row r="133" spans="1:146">
      <c r="A133">
        <v>117</v>
      </c>
      <c r="B133">
        <v>1557078456.1</v>
      </c>
      <c r="C133">
        <v>232</v>
      </c>
      <c r="D133" t="s">
        <v>489</v>
      </c>
      <c r="E133" t="s">
        <v>490</v>
      </c>
      <c r="H133">
        <v>1557078445.72903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-0.0418249085985581</v>
      </c>
      <c r="AF133">
        <v>0.0469521239651153</v>
      </c>
      <c r="AG133">
        <v>3.49768600428101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250</v>
      </c>
      <c r="AT133">
        <v>1557078445.72903</v>
      </c>
      <c r="AU133">
        <v>334.895935483871</v>
      </c>
      <c r="AV133">
        <v>349.400483870968</v>
      </c>
      <c r="AW133">
        <v>13.8525096774194</v>
      </c>
      <c r="AX133">
        <v>13.8953967741935</v>
      </c>
      <c r="AY133">
        <v>500.035290322581</v>
      </c>
      <c r="AZ133">
        <v>100.928322580645</v>
      </c>
      <c r="BA133">
        <v>0.199956225806452</v>
      </c>
      <c r="BB133">
        <v>20.0029741935484</v>
      </c>
      <c r="BC133">
        <v>20.6245870967742</v>
      </c>
      <c r="BD133">
        <v>999.9</v>
      </c>
      <c r="BE133">
        <v>0</v>
      </c>
      <c r="BF133">
        <v>0</v>
      </c>
      <c r="BG133">
        <v>9993.50806451613</v>
      </c>
      <c r="BH133">
        <v>0</v>
      </c>
      <c r="BI133">
        <v>156.964677419355</v>
      </c>
      <c r="BJ133">
        <v>1500.01774193548</v>
      </c>
      <c r="BK133">
        <v>0.972995806451613</v>
      </c>
      <c r="BL133">
        <v>0.0270042225806452</v>
      </c>
      <c r="BM133">
        <v>0</v>
      </c>
      <c r="BN133">
        <v>2.21837741935484</v>
      </c>
      <c r="BO133">
        <v>0</v>
      </c>
      <c r="BP133">
        <v>1255.43</v>
      </c>
      <c r="BQ133">
        <v>13122.1516129032</v>
      </c>
      <c r="BR133">
        <v>36.556</v>
      </c>
      <c r="BS133">
        <v>38.5</v>
      </c>
      <c r="BT133">
        <v>37.812</v>
      </c>
      <c r="BU133">
        <v>36.675</v>
      </c>
      <c r="BV133">
        <v>36.1890322580645</v>
      </c>
      <c r="BW133">
        <v>1459.50806451613</v>
      </c>
      <c r="BX133">
        <v>40.51</v>
      </c>
      <c r="BY133">
        <v>0</v>
      </c>
      <c r="BZ133">
        <v>1557078479.2</v>
      </c>
      <c r="CA133">
        <v>2.24435384615385</v>
      </c>
      <c r="CB133">
        <v>0.328868380641485</v>
      </c>
      <c r="CC133">
        <v>131.450940034404</v>
      </c>
      <c r="CD133">
        <v>1256.18</v>
      </c>
      <c r="CE133">
        <v>15</v>
      </c>
      <c r="CF133">
        <v>0</v>
      </c>
      <c r="CG133" t="s">
        <v>251</v>
      </c>
      <c r="CH133">
        <v>0</v>
      </c>
      <c r="CI133">
        <v>2.615</v>
      </c>
      <c r="CJ133">
        <v>0.039</v>
      </c>
      <c r="CK133">
        <v>0</v>
      </c>
      <c r="CL133">
        <v>0</v>
      </c>
      <c r="CM133">
        <v>0</v>
      </c>
      <c r="CN133">
        <v>0</v>
      </c>
      <c r="CO133">
        <v>-14.4904707317073</v>
      </c>
      <c r="CP133">
        <v>-2.29621672473855</v>
      </c>
      <c r="CQ133">
        <v>0.35587946112509</v>
      </c>
      <c r="CR133">
        <v>0</v>
      </c>
      <c r="CS133">
        <v>2.2213</v>
      </c>
      <c r="CT133">
        <v>0.391788112556102</v>
      </c>
      <c r="CU133">
        <v>0.155243224726651</v>
      </c>
      <c r="CV133">
        <v>1</v>
      </c>
      <c r="CW133">
        <v>-0.0430869804878049</v>
      </c>
      <c r="CX133">
        <v>0.00348175191637633</v>
      </c>
      <c r="CY133">
        <v>0.00169262077945236</v>
      </c>
      <c r="CZ133">
        <v>1</v>
      </c>
      <c r="DA133">
        <v>2</v>
      </c>
      <c r="DB133">
        <v>3</v>
      </c>
      <c r="DC133" t="s">
        <v>252</v>
      </c>
      <c r="DD133">
        <v>1.85562</v>
      </c>
      <c r="DE133">
        <v>1.85365</v>
      </c>
      <c r="DF133">
        <v>1.85471</v>
      </c>
      <c r="DG133">
        <v>1.85913</v>
      </c>
      <c r="DH133">
        <v>1.85349</v>
      </c>
      <c r="DI133">
        <v>1.85791</v>
      </c>
      <c r="DJ133">
        <v>1.85502</v>
      </c>
      <c r="DK133">
        <v>1.85373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2.615</v>
      </c>
      <c r="DZ133">
        <v>0.039</v>
      </c>
      <c r="EA133">
        <v>2</v>
      </c>
      <c r="EB133">
        <v>509.812</v>
      </c>
      <c r="EC133">
        <v>394.506</v>
      </c>
      <c r="ED133">
        <v>19.0189</v>
      </c>
      <c r="EE133">
        <v>18.6973</v>
      </c>
      <c r="EF133">
        <v>29.9997</v>
      </c>
      <c r="EG133">
        <v>18.618</v>
      </c>
      <c r="EH133">
        <v>18.6101</v>
      </c>
      <c r="EI133">
        <v>18.8066</v>
      </c>
      <c r="EJ133">
        <v>17.8044</v>
      </c>
      <c r="EK133">
        <v>37.5597</v>
      </c>
      <c r="EL133">
        <v>19.0189</v>
      </c>
      <c r="EM133">
        <v>380</v>
      </c>
      <c r="EN133">
        <v>13.9394</v>
      </c>
      <c r="EO133">
        <v>102.274</v>
      </c>
      <c r="EP133">
        <v>102.675</v>
      </c>
    </row>
    <row r="134" spans="1:146">
      <c r="A134">
        <v>118</v>
      </c>
      <c r="B134">
        <v>1557078458.1</v>
      </c>
      <c r="C134">
        <v>234</v>
      </c>
      <c r="D134" t="s">
        <v>491</v>
      </c>
      <c r="E134" t="s">
        <v>492</v>
      </c>
      <c r="H134">
        <v>1557078447.76129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-0.0418379938975597</v>
      </c>
      <c r="AF134">
        <v>0.0469668133595797</v>
      </c>
      <c r="AG134">
        <v>3.49855029416857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250</v>
      </c>
      <c r="AT134">
        <v>1557078447.76129</v>
      </c>
      <c r="AU134">
        <v>338.278935483871</v>
      </c>
      <c r="AV134">
        <v>352.801516129032</v>
      </c>
      <c r="AW134">
        <v>13.8526580645161</v>
      </c>
      <c r="AX134">
        <v>13.8949838709677</v>
      </c>
      <c r="AY134">
        <v>500.031290322581</v>
      </c>
      <c r="AZ134">
        <v>100.928548387097</v>
      </c>
      <c r="BA134">
        <v>0.199957096774194</v>
      </c>
      <c r="BB134">
        <v>20.0043</v>
      </c>
      <c r="BC134">
        <v>20.6411903225806</v>
      </c>
      <c r="BD134">
        <v>999.9</v>
      </c>
      <c r="BE134">
        <v>0</v>
      </c>
      <c r="BF134">
        <v>0</v>
      </c>
      <c r="BG134">
        <v>9996.61225806452</v>
      </c>
      <c r="BH134">
        <v>0</v>
      </c>
      <c r="BI134">
        <v>157.104741935484</v>
      </c>
      <c r="BJ134">
        <v>1500.0335483871</v>
      </c>
      <c r="BK134">
        <v>0.972996064516129</v>
      </c>
      <c r="BL134">
        <v>0.0270039258064516</v>
      </c>
      <c r="BM134">
        <v>0</v>
      </c>
      <c r="BN134">
        <v>2.21418064516129</v>
      </c>
      <c r="BO134">
        <v>0</v>
      </c>
      <c r="BP134">
        <v>1253.93516129032</v>
      </c>
      <c r="BQ134">
        <v>13122.3</v>
      </c>
      <c r="BR134">
        <v>36.556</v>
      </c>
      <c r="BS134">
        <v>38.5</v>
      </c>
      <c r="BT134">
        <v>37.812</v>
      </c>
      <c r="BU134">
        <v>36.675</v>
      </c>
      <c r="BV134">
        <v>36.191064516129</v>
      </c>
      <c r="BW134">
        <v>1459.52387096774</v>
      </c>
      <c r="BX134">
        <v>40.51</v>
      </c>
      <c r="BY134">
        <v>0</v>
      </c>
      <c r="BZ134">
        <v>1557078481</v>
      </c>
      <c r="CA134">
        <v>2.23478846153846</v>
      </c>
      <c r="CB134">
        <v>-0.0257948671679845</v>
      </c>
      <c r="CC134">
        <v>45.7675209038184</v>
      </c>
      <c r="CD134">
        <v>1255.43769230769</v>
      </c>
      <c r="CE134">
        <v>15</v>
      </c>
      <c r="CF134">
        <v>0</v>
      </c>
      <c r="CG134" t="s">
        <v>251</v>
      </c>
      <c r="CH134">
        <v>0</v>
      </c>
      <c r="CI134">
        <v>2.615</v>
      </c>
      <c r="CJ134">
        <v>0.039</v>
      </c>
      <c r="CK134">
        <v>0</v>
      </c>
      <c r="CL134">
        <v>0</v>
      </c>
      <c r="CM134">
        <v>0</v>
      </c>
      <c r="CN134">
        <v>0</v>
      </c>
      <c r="CO134">
        <v>-14.527287804878</v>
      </c>
      <c r="CP134">
        <v>-2.08724947735186</v>
      </c>
      <c r="CQ134">
        <v>0.349704133619823</v>
      </c>
      <c r="CR134">
        <v>0</v>
      </c>
      <c r="CS134">
        <v>2.22355882352941</v>
      </c>
      <c r="CT134">
        <v>0.339227544760153</v>
      </c>
      <c r="CU134">
        <v>0.159990836350908</v>
      </c>
      <c r="CV134">
        <v>1</v>
      </c>
      <c r="CW134">
        <v>-0.0425517585365854</v>
      </c>
      <c r="CX134">
        <v>0.0106774703832745</v>
      </c>
      <c r="CY134">
        <v>0.00225807110767247</v>
      </c>
      <c r="CZ134">
        <v>1</v>
      </c>
      <c r="DA134">
        <v>2</v>
      </c>
      <c r="DB134">
        <v>3</v>
      </c>
      <c r="DC134" t="s">
        <v>252</v>
      </c>
      <c r="DD134">
        <v>1.85562</v>
      </c>
      <c r="DE134">
        <v>1.85364</v>
      </c>
      <c r="DF134">
        <v>1.85471</v>
      </c>
      <c r="DG134">
        <v>1.85913</v>
      </c>
      <c r="DH134">
        <v>1.85349</v>
      </c>
      <c r="DI134">
        <v>1.85791</v>
      </c>
      <c r="DJ134">
        <v>1.85502</v>
      </c>
      <c r="DK134">
        <v>1.85374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2.615</v>
      </c>
      <c r="DZ134">
        <v>0.039</v>
      </c>
      <c r="EA134">
        <v>2</v>
      </c>
      <c r="EB134">
        <v>509.917</v>
      </c>
      <c r="EC134">
        <v>394.28</v>
      </c>
      <c r="ED134">
        <v>19.017</v>
      </c>
      <c r="EE134">
        <v>18.6953</v>
      </c>
      <c r="EF134">
        <v>29.9997</v>
      </c>
      <c r="EG134">
        <v>18.6164</v>
      </c>
      <c r="EH134">
        <v>18.6085</v>
      </c>
      <c r="EI134">
        <v>18.9138</v>
      </c>
      <c r="EJ134">
        <v>17.8044</v>
      </c>
      <c r="EK134">
        <v>37.5597</v>
      </c>
      <c r="EL134">
        <v>19.0139</v>
      </c>
      <c r="EM134">
        <v>380</v>
      </c>
      <c r="EN134">
        <v>13.9398</v>
      </c>
      <c r="EO134">
        <v>102.274</v>
      </c>
      <c r="EP134">
        <v>102.676</v>
      </c>
    </row>
    <row r="135" spans="1:146">
      <c r="A135">
        <v>119</v>
      </c>
      <c r="B135">
        <v>1557078460.1</v>
      </c>
      <c r="C135">
        <v>236</v>
      </c>
      <c r="D135" t="s">
        <v>493</v>
      </c>
      <c r="E135" t="s">
        <v>494</v>
      </c>
      <c r="H135">
        <v>1557078449.76129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-0.0418370869680362</v>
      </c>
      <c r="AF135">
        <v>0.0469657952517381</v>
      </c>
      <c r="AG135">
        <v>3.49849039412749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250</v>
      </c>
      <c r="AT135">
        <v>1557078449.76129</v>
      </c>
      <c r="AU135">
        <v>341.607870967742</v>
      </c>
      <c r="AV135">
        <v>356.148741935484</v>
      </c>
      <c r="AW135">
        <v>13.8526419354839</v>
      </c>
      <c r="AX135">
        <v>13.894235483871</v>
      </c>
      <c r="AY135">
        <v>500.029193548387</v>
      </c>
      <c r="AZ135">
        <v>100.928806451613</v>
      </c>
      <c r="BA135">
        <v>0.200004612903226</v>
      </c>
      <c r="BB135">
        <v>20.0043741935484</v>
      </c>
      <c r="BC135">
        <v>20.6603774193548</v>
      </c>
      <c r="BD135">
        <v>999.9</v>
      </c>
      <c r="BE135">
        <v>0</v>
      </c>
      <c r="BF135">
        <v>0</v>
      </c>
      <c r="BG135">
        <v>9996.37</v>
      </c>
      <c r="BH135">
        <v>0</v>
      </c>
      <c r="BI135">
        <v>156.925612903226</v>
      </c>
      <c r="BJ135">
        <v>1500.02580645161</v>
      </c>
      <c r="BK135">
        <v>0.972996193548387</v>
      </c>
      <c r="BL135">
        <v>0.0270037774193548</v>
      </c>
      <c r="BM135">
        <v>0</v>
      </c>
      <c r="BN135">
        <v>2.23378064516129</v>
      </c>
      <c r="BO135">
        <v>0</v>
      </c>
      <c r="BP135">
        <v>1254.9064516129</v>
      </c>
      <c r="BQ135">
        <v>13122.235483871</v>
      </c>
      <c r="BR135">
        <v>36.556</v>
      </c>
      <c r="BS135">
        <v>38.5</v>
      </c>
      <c r="BT135">
        <v>37.812</v>
      </c>
      <c r="BU135">
        <v>36.675</v>
      </c>
      <c r="BV135">
        <v>36.191064516129</v>
      </c>
      <c r="BW135">
        <v>1459.51612903226</v>
      </c>
      <c r="BX135">
        <v>40.51</v>
      </c>
      <c r="BY135">
        <v>0</v>
      </c>
      <c r="BZ135">
        <v>1557078482.8</v>
      </c>
      <c r="CA135">
        <v>2.26168461538462</v>
      </c>
      <c r="CB135">
        <v>0.392150423802432</v>
      </c>
      <c r="CC135">
        <v>35.9148715644926</v>
      </c>
      <c r="CD135">
        <v>1257.72653846154</v>
      </c>
      <c r="CE135">
        <v>15</v>
      </c>
      <c r="CF135">
        <v>0</v>
      </c>
      <c r="CG135" t="s">
        <v>251</v>
      </c>
      <c r="CH135">
        <v>0</v>
      </c>
      <c r="CI135">
        <v>2.615</v>
      </c>
      <c r="CJ135">
        <v>0.039</v>
      </c>
      <c r="CK135">
        <v>0</v>
      </c>
      <c r="CL135">
        <v>0</v>
      </c>
      <c r="CM135">
        <v>0</v>
      </c>
      <c r="CN135">
        <v>0</v>
      </c>
      <c r="CO135">
        <v>-14.5246097560976</v>
      </c>
      <c r="CP135">
        <v>-1.73373658536561</v>
      </c>
      <c r="CQ135">
        <v>0.350110806017444</v>
      </c>
      <c r="CR135">
        <v>0</v>
      </c>
      <c r="CS135">
        <v>2.23479411764706</v>
      </c>
      <c r="CT135">
        <v>0.233265005634104</v>
      </c>
      <c r="CU135">
        <v>0.163778740524376</v>
      </c>
      <c r="CV135">
        <v>1</v>
      </c>
      <c r="CW135">
        <v>-0.0418097756097561</v>
      </c>
      <c r="CX135">
        <v>0.0137546069686401</v>
      </c>
      <c r="CY135">
        <v>0.00253307440472895</v>
      </c>
      <c r="CZ135">
        <v>1</v>
      </c>
      <c r="DA135">
        <v>2</v>
      </c>
      <c r="DB135">
        <v>3</v>
      </c>
      <c r="DC135" t="s">
        <v>252</v>
      </c>
      <c r="DD135">
        <v>1.85562</v>
      </c>
      <c r="DE135">
        <v>1.85364</v>
      </c>
      <c r="DF135">
        <v>1.85471</v>
      </c>
      <c r="DG135">
        <v>1.85913</v>
      </c>
      <c r="DH135">
        <v>1.85349</v>
      </c>
      <c r="DI135">
        <v>1.85791</v>
      </c>
      <c r="DJ135">
        <v>1.85501</v>
      </c>
      <c r="DK135">
        <v>1.85374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2.615</v>
      </c>
      <c r="DZ135">
        <v>0.039</v>
      </c>
      <c r="EA135">
        <v>2</v>
      </c>
      <c r="EB135">
        <v>509.956</v>
      </c>
      <c r="EC135">
        <v>394.346</v>
      </c>
      <c r="ED135">
        <v>19.015</v>
      </c>
      <c r="EE135">
        <v>18.6929</v>
      </c>
      <c r="EF135">
        <v>29.9997</v>
      </c>
      <c r="EG135">
        <v>18.6144</v>
      </c>
      <c r="EH135">
        <v>18.6069</v>
      </c>
      <c r="EI135">
        <v>19.0349</v>
      </c>
      <c r="EJ135">
        <v>17.8044</v>
      </c>
      <c r="EK135">
        <v>37.5597</v>
      </c>
      <c r="EL135">
        <v>19.0139</v>
      </c>
      <c r="EM135">
        <v>385</v>
      </c>
      <c r="EN135">
        <v>13.942</v>
      </c>
      <c r="EO135">
        <v>102.275</v>
      </c>
      <c r="EP135">
        <v>102.677</v>
      </c>
    </row>
    <row r="136" spans="1:146">
      <c r="A136">
        <v>120</v>
      </c>
      <c r="B136">
        <v>1557078462.1</v>
      </c>
      <c r="C136">
        <v>238</v>
      </c>
      <c r="D136" t="s">
        <v>495</v>
      </c>
      <c r="E136" t="s">
        <v>496</v>
      </c>
      <c r="H136">
        <v>1557078451.76129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-0.0418410660898057</v>
      </c>
      <c r="AF136">
        <v>0.0469702621645147</v>
      </c>
      <c r="AG136">
        <v>3.49875320008709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250</v>
      </c>
      <c r="AT136">
        <v>1557078451.76129</v>
      </c>
      <c r="AU136">
        <v>344.945967741936</v>
      </c>
      <c r="AV136">
        <v>359.579709677419</v>
      </c>
      <c r="AW136">
        <v>13.8521161290323</v>
      </c>
      <c r="AX136">
        <v>13.8935677419355</v>
      </c>
      <c r="AY136">
        <v>500.027677419355</v>
      </c>
      <c r="AZ136">
        <v>100.929032258065</v>
      </c>
      <c r="BA136">
        <v>0.200008967741935</v>
      </c>
      <c r="BB136">
        <v>20.0030709677419</v>
      </c>
      <c r="BC136">
        <v>20.6792838709677</v>
      </c>
      <c r="BD136">
        <v>999.9</v>
      </c>
      <c r="BE136">
        <v>0</v>
      </c>
      <c r="BF136">
        <v>0</v>
      </c>
      <c r="BG136">
        <v>9997.29838709677</v>
      </c>
      <c r="BH136">
        <v>0</v>
      </c>
      <c r="BI136">
        <v>156.806193548387</v>
      </c>
      <c r="BJ136">
        <v>1500.01193548387</v>
      </c>
      <c r="BK136">
        <v>0.972995935483871</v>
      </c>
      <c r="BL136">
        <v>0.0270040741935484</v>
      </c>
      <c r="BM136">
        <v>0</v>
      </c>
      <c r="BN136">
        <v>2.25797419354839</v>
      </c>
      <c r="BO136">
        <v>0</v>
      </c>
      <c r="BP136">
        <v>1256.28741935484</v>
      </c>
      <c r="BQ136">
        <v>13122.1064516129</v>
      </c>
      <c r="BR136">
        <v>36.556</v>
      </c>
      <c r="BS136">
        <v>38.4979677419355</v>
      </c>
      <c r="BT136">
        <v>37.812</v>
      </c>
      <c r="BU136">
        <v>36.675</v>
      </c>
      <c r="BV136">
        <v>36.191064516129</v>
      </c>
      <c r="BW136">
        <v>1459.50225806452</v>
      </c>
      <c r="BX136">
        <v>40.51</v>
      </c>
      <c r="BY136">
        <v>0</v>
      </c>
      <c r="BZ136">
        <v>1557078485.2</v>
      </c>
      <c r="CA136">
        <v>2.27141923076923</v>
      </c>
      <c r="CB136">
        <v>0.142847863432809</v>
      </c>
      <c r="CC136">
        <v>18.3193159316941</v>
      </c>
      <c r="CD136">
        <v>1260.40615384615</v>
      </c>
      <c r="CE136">
        <v>15</v>
      </c>
      <c r="CF136">
        <v>0</v>
      </c>
      <c r="CG136" t="s">
        <v>251</v>
      </c>
      <c r="CH136">
        <v>0</v>
      </c>
      <c r="CI136">
        <v>2.615</v>
      </c>
      <c r="CJ136">
        <v>0.039</v>
      </c>
      <c r="CK136">
        <v>0</v>
      </c>
      <c r="CL136">
        <v>0</v>
      </c>
      <c r="CM136">
        <v>0</v>
      </c>
      <c r="CN136">
        <v>0</v>
      </c>
      <c r="CO136">
        <v>-14.6022780487805</v>
      </c>
      <c r="CP136">
        <v>-0.918071080139525</v>
      </c>
      <c r="CQ136">
        <v>0.28855922713877</v>
      </c>
      <c r="CR136">
        <v>0</v>
      </c>
      <c r="CS136">
        <v>2.25918235294118</v>
      </c>
      <c r="CT136">
        <v>0.410287404902741</v>
      </c>
      <c r="CU136">
        <v>0.1740387912652</v>
      </c>
      <c r="CV136">
        <v>1</v>
      </c>
      <c r="CW136">
        <v>-0.0414274951219512</v>
      </c>
      <c r="CX136">
        <v>0.0127800167247403</v>
      </c>
      <c r="CY136">
        <v>0.00249524966705775</v>
      </c>
      <c r="CZ136">
        <v>1</v>
      </c>
      <c r="DA136">
        <v>2</v>
      </c>
      <c r="DB136">
        <v>3</v>
      </c>
      <c r="DC136" t="s">
        <v>252</v>
      </c>
      <c r="DD136">
        <v>1.85562</v>
      </c>
      <c r="DE136">
        <v>1.85364</v>
      </c>
      <c r="DF136">
        <v>1.85471</v>
      </c>
      <c r="DG136">
        <v>1.85913</v>
      </c>
      <c r="DH136">
        <v>1.85349</v>
      </c>
      <c r="DI136">
        <v>1.85791</v>
      </c>
      <c r="DJ136">
        <v>1.85501</v>
      </c>
      <c r="DK136">
        <v>1.85373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2.615</v>
      </c>
      <c r="DZ136">
        <v>0.039</v>
      </c>
      <c r="EA136">
        <v>2</v>
      </c>
      <c r="EB136">
        <v>509.843</v>
      </c>
      <c r="EC136">
        <v>394.581</v>
      </c>
      <c r="ED136">
        <v>19.0122</v>
      </c>
      <c r="EE136">
        <v>18.6905</v>
      </c>
      <c r="EF136">
        <v>29.9998</v>
      </c>
      <c r="EG136">
        <v>18.6124</v>
      </c>
      <c r="EH136">
        <v>18.6049</v>
      </c>
      <c r="EI136">
        <v>19.199</v>
      </c>
      <c r="EJ136">
        <v>17.8044</v>
      </c>
      <c r="EK136">
        <v>37.5597</v>
      </c>
      <c r="EL136">
        <v>19.0192</v>
      </c>
      <c r="EM136">
        <v>390</v>
      </c>
      <c r="EN136">
        <v>13.9441</v>
      </c>
      <c r="EO136">
        <v>102.275</v>
      </c>
      <c r="EP136">
        <v>102.677</v>
      </c>
    </row>
    <row r="137" spans="1:146">
      <c r="A137">
        <v>121</v>
      </c>
      <c r="B137">
        <v>1557078464.1</v>
      </c>
      <c r="C137">
        <v>240</v>
      </c>
      <c r="D137" t="s">
        <v>497</v>
      </c>
      <c r="E137" t="s">
        <v>498</v>
      </c>
      <c r="H137">
        <v>1557078453.76129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-0.0418552954031992</v>
      </c>
      <c r="AF137">
        <v>0.0469862358153552</v>
      </c>
      <c r="AG137">
        <v>3.49969292064705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250</v>
      </c>
      <c r="AT137">
        <v>1557078453.76129</v>
      </c>
      <c r="AU137">
        <v>348.311580645161</v>
      </c>
      <c r="AV137">
        <v>362.986451612903</v>
      </c>
      <c r="AW137">
        <v>13.8510935483871</v>
      </c>
      <c r="AX137">
        <v>13.892864516129</v>
      </c>
      <c r="AY137">
        <v>500.024903225806</v>
      </c>
      <c r="AZ137">
        <v>100.929161290323</v>
      </c>
      <c r="BA137">
        <v>0.199989</v>
      </c>
      <c r="BB137">
        <v>20.0008903225806</v>
      </c>
      <c r="BC137">
        <v>20.6899</v>
      </c>
      <c r="BD137">
        <v>999.9</v>
      </c>
      <c r="BE137">
        <v>0</v>
      </c>
      <c r="BF137">
        <v>0</v>
      </c>
      <c r="BG137">
        <v>10000.685483871</v>
      </c>
      <c r="BH137">
        <v>0</v>
      </c>
      <c r="BI137">
        <v>157.022096774194</v>
      </c>
      <c r="BJ137">
        <v>1500.02193548387</v>
      </c>
      <c r="BK137">
        <v>0.972995806451613</v>
      </c>
      <c r="BL137">
        <v>0.0270042225806452</v>
      </c>
      <c r="BM137">
        <v>0</v>
      </c>
      <c r="BN137">
        <v>2.23475806451613</v>
      </c>
      <c r="BO137">
        <v>0</v>
      </c>
      <c r="BP137">
        <v>1257.9864516129</v>
      </c>
      <c r="BQ137">
        <v>13122.1903225806</v>
      </c>
      <c r="BR137">
        <v>36.558</v>
      </c>
      <c r="BS137">
        <v>38.4918709677419</v>
      </c>
      <c r="BT137">
        <v>37.812</v>
      </c>
      <c r="BU137">
        <v>36.681</v>
      </c>
      <c r="BV137">
        <v>36.191064516129</v>
      </c>
      <c r="BW137">
        <v>1459.51225806452</v>
      </c>
      <c r="BX137">
        <v>40.51</v>
      </c>
      <c r="BY137">
        <v>0</v>
      </c>
      <c r="BZ137">
        <v>1557078487</v>
      </c>
      <c r="CA137">
        <v>2.27502307692308</v>
      </c>
      <c r="CB137">
        <v>-0.0653675156901629</v>
      </c>
      <c r="CC137">
        <v>-6.09675235969897</v>
      </c>
      <c r="CD137">
        <v>1261.03346153846</v>
      </c>
      <c r="CE137">
        <v>15</v>
      </c>
      <c r="CF137">
        <v>0</v>
      </c>
      <c r="CG137" t="s">
        <v>251</v>
      </c>
      <c r="CH137">
        <v>0</v>
      </c>
      <c r="CI137">
        <v>2.615</v>
      </c>
      <c r="CJ137">
        <v>0.039</v>
      </c>
      <c r="CK137">
        <v>0</v>
      </c>
      <c r="CL137">
        <v>0</v>
      </c>
      <c r="CM137">
        <v>0</v>
      </c>
      <c r="CN137">
        <v>0</v>
      </c>
      <c r="CO137">
        <v>-14.674912195122</v>
      </c>
      <c r="CP137">
        <v>0.268965156794246</v>
      </c>
      <c r="CQ137">
        <v>0.176677381598076</v>
      </c>
      <c r="CR137">
        <v>1</v>
      </c>
      <c r="CS137">
        <v>2.24846764705882</v>
      </c>
      <c r="CT137">
        <v>0.0940169275070735</v>
      </c>
      <c r="CU137">
        <v>0.1787091421352</v>
      </c>
      <c r="CV137">
        <v>1</v>
      </c>
      <c r="CW137">
        <v>-0.0416004121951219</v>
      </c>
      <c r="CX137">
        <v>0.0110529700348407</v>
      </c>
      <c r="CY137">
        <v>0.00254032787467029</v>
      </c>
      <c r="CZ137">
        <v>1</v>
      </c>
      <c r="DA137">
        <v>3</v>
      </c>
      <c r="DB137">
        <v>3</v>
      </c>
      <c r="DC137" t="s">
        <v>356</v>
      </c>
      <c r="DD137">
        <v>1.85562</v>
      </c>
      <c r="DE137">
        <v>1.85364</v>
      </c>
      <c r="DF137">
        <v>1.85471</v>
      </c>
      <c r="DG137">
        <v>1.85913</v>
      </c>
      <c r="DH137">
        <v>1.85349</v>
      </c>
      <c r="DI137">
        <v>1.85791</v>
      </c>
      <c r="DJ137">
        <v>1.85501</v>
      </c>
      <c r="DK137">
        <v>1.85373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2.615</v>
      </c>
      <c r="DZ137">
        <v>0.039</v>
      </c>
      <c r="EA137">
        <v>2</v>
      </c>
      <c r="EB137">
        <v>510.039</v>
      </c>
      <c r="EC137">
        <v>394.484</v>
      </c>
      <c r="ED137">
        <v>19.0107</v>
      </c>
      <c r="EE137">
        <v>18.688</v>
      </c>
      <c r="EF137">
        <v>29.9998</v>
      </c>
      <c r="EG137">
        <v>18.6107</v>
      </c>
      <c r="EH137">
        <v>18.6029</v>
      </c>
      <c r="EI137">
        <v>19.3023</v>
      </c>
      <c r="EJ137">
        <v>17.8044</v>
      </c>
      <c r="EK137">
        <v>37.5597</v>
      </c>
      <c r="EL137">
        <v>19.0192</v>
      </c>
      <c r="EM137">
        <v>390</v>
      </c>
      <c r="EN137">
        <v>13.9465</v>
      </c>
      <c r="EO137">
        <v>102.276</v>
      </c>
      <c r="EP137">
        <v>102.677</v>
      </c>
    </row>
    <row r="138" spans="1:146">
      <c r="A138">
        <v>122</v>
      </c>
      <c r="B138">
        <v>1557078466.1</v>
      </c>
      <c r="C138">
        <v>242</v>
      </c>
      <c r="D138" t="s">
        <v>499</v>
      </c>
      <c r="E138" t="s">
        <v>500</v>
      </c>
      <c r="H138">
        <v>1557078455.76129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-0.0418476295329341</v>
      </c>
      <c r="AF138">
        <v>0.0469776302044155</v>
      </c>
      <c r="AG138">
        <v>3.49918667152509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250</v>
      </c>
      <c r="AT138">
        <v>1557078455.76129</v>
      </c>
      <c r="AU138">
        <v>351.689193548387</v>
      </c>
      <c r="AV138">
        <v>366.361483870968</v>
      </c>
      <c r="AW138">
        <v>13.8499129032258</v>
      </c>
      <c r="AX138">
        <v>13.8920322580645</v>
      </c>
      <c r="AY138">
        <v>500.024838709677</v>
      </c>
      <c r="AZ138">
        <v>100.929193548387</v>
      </c>
      <c r="BA138">
        <v>0.200018580645161</v>
      </c>
      <c r="BB138">
        <v>19.9976258064516</v>
      </c>
      <c r="BC138">
        <v>20.684964516129</v>
      </c>
      <c r="BD138">
        <v>999.9</v>
      </c>
      <c r="BE138">
        <v>0</v>
      </c>
      <c r="BF138">
        <v>0</v>
      </c>
      <c r="BG138">
        <v>9998.85064516129</v>
      </c>
      <c r="BH138">
        <v>0</v>
      </c>
      <c r="BI138">
        <v>157.216387096774</v>
      </c>
      <c r="BJ138">
        <v>1500.02838709677</v>
      </c>
      <c r="BK138">
        <v>0.972995935483871</v>
      </c>
      <c r="BL138">
        <v>0.0270040741935484</v>
      </c>
      <c r="BM138">
        <v>0</v>
      </c>
      <c r="BN138">
        <v>2.22197741935484</v>
      </c>
      <c r="BO138">
        <v>0</v>
      </c>
      <c r="BP138">
        <v>1256.44290322581</v>
      </c>
      <c r="BQ138">
        <v>13122.2451612903</v>
      </c>
      <c r="BR138">
        <v>36.56</v>
      </c>
      <c r="BS138">
        <v>38.4857741935484</v>
      </c>
      <c r="BT138">
        <v>37.812</v>
      </c>
      <c r="BU138">
        <v>36.677</v>
      </c>
      <c r="BV138">
        <v>36.191064516129</v>
      </c>
      <c r="BW138">
        <v>1459.51870967742</v>
      </c>
      <c r="BX138">
        <v>40.51</v>
      </c>
      <c r="BY138">
        <v>0</v>
      </c>
      <c r="BZ138">
        <v>1557078488.8</v>
      </c>
      <c r="CA138">
        <v>2.24390384615385</v>
      </c>
      <c r="CB138">
        <v>-0.427770932270774</v>
      </c>
      <c r="CC138">
        <v>-98.7439317447714</v>
      </c>
      <c r="CD138">
        <v>1258.23846153846</v>
      </c>
      <c r="CE138">
        <v>15</v>
      </c>
      <c r="CF138">
        <v>0</v>
      </c>
      <c r="CG138" t="s">
        <v>251</v>
      </c>
      <c r="CH138">
        <v>0</v>
      </c>
      <c r="CI138">
        <v>2.615</v>
      </c>
      <c r="CJ138">
        <v>0.039</v>
      </c>
      <c r="CK138">
        <v>0</v>
      </c>
      <c r="CL138">
        <v>0</v>
      </c>
      <c r="CM138">
        <v>0</v>
      </c>
      <c r="CN138">
        <v>0</v>
      </c>
      <c r="CO138">
        <v>-14.6720512195122</v>
      </c>
      <c r="CP138">
        <v>0.911347735191869</v>
      </c>
      <c r="CQ138">
        <v>0.177068225960657</v>
      </c>
      <c r="CR138">
        <v>0</v>
      </c>
      <c r="CS138">
        <v>2.24487941176471</v>
      </c>
      <c r="CT138">
        <v>-0.00516479278819282</v>
      </c>
      <c r="CU138">
        <v>0.176260902507037</v>
      </c>
      <c r="CV138">
        <v>1</v>
      </c>
      <c r="CW138">
        <v>-0.0419575048780488</v>
      </c>
      <c r="CX138">
        <v>0.00573418327526945</v>
      </c>
      <c r="CY138">
        <v>0.00274588475669489</v>
      </c>
      <c r="CZ138">
        <v>1</v>
      </c>
      <c r="DA138">
        <v>2</v>
      </c>
      <c r="DB138">
        <v>3</v>
      </c>
      <c r="DC138" t="s">
        <v>252</v>
      </c>
      <c r="DD138">
        <v>1.85562</v>
      </c>
      <c r="DE138">
        <v>1.85364</v>
      </c>
      <c r="DF138">
        <v>1.85472</v>
      </c>
      <c r="DG138">
        <v>1.85913</v>
      </c>
      <c r="DH138">
        <v>1.85349</v>
      </c>
      <c r="DI138">
        <v>1.85791</v>
      </c>
      <c r="DJ138">
        <v>1.85502</v>
      </c>
      <c r="DK138">
        <v>1.85375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2.615</v>
      </c>
      <c r="DZ138">
        <v>0.039</v>
      </c>
      <c r="EA138">
        <v>2</v>
      </c>
      <c r="EB138">
        <v>510.081</v>
      </c>
      <c r="EC138">
        <v>394.536</v>
      </c>
      <c r="ED138">
        <v>19.0122</v>
      </c>
      <c r="EE138">
        <v>18.6856</v>
      </c>
      <c r="EF138">
        <v>29.9997</v>
      </c>
      <c r="EG138">
        <v>18.6089</v>
      </c>
      <c r="EH138">
        <v>18.6013</v>
      </c>
      <c r="EI138">
        <v>19.4207</v>
      </c>
      <c r="EJ138">
        <v>17.8044</v>
      </c>
      <c r="EK138">
        <v>37.9407</v>
      </c>
      <c r="EL138">
        <v>19.0192</v>
      </c>
      <c r="EM138">
        <v>395</v>
      </c>
      <c r="EN138">
        <v>13.9574</v>
      </c>
      <c r="EO138">
        <v>102.277</v>
      </c>
      <c r="EP138">
        <v>102.677</v>
      </c>
    </row>
    <row r="139" spans="1:146">
      <c r="A139">
        <v>123</v>
      </c>
      <c r="B139">
        <v>1557078468.1</v>
      </c>
      <c r="C139">
        <v>244</v>
      </c>
      <c r="D139" t="s">
        <v>501</v>
      </c>
      <c r="E139" t="s">
        <v>502</v>
      </c>
      <c r="H139">
        <v>1557078457.76129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-0.0418499386678234</v>
      </c>
      <c r="AF139">
        <v>0.04698022241062</v>
      </c>
      <c r="AG139">
        <v>3.49933916873131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250</v>
      </c>
      <c r="AT139">
        <v>1557078457.76129</v>
      </c>
      <c r="AU139">
        <v>355.067032258065</v>
      </c>
      <c r="AV139">
        <v>369.748967741935</v>
      </c>
      <c r="AW139">
        <v>13.8483903225806</v>
      </c>
      <c r="AX139">
        <v>13.8910483870968</v>
      </c>
      <c r="AY139">
        <v>500.015709677419</v>
      </c>
      <c r="AZ139">
        <v>100.929064516129</v>
      </c>
      <c r="BA139">
        <v>0.199992129032258</v>
      </c>
      <c r="BB139">
        <v>19.9924451612903</v>
      </c>
      <c r="BC139">
        <v>20.6701290322581</v>
      </c>
      <c r="BD139">
        <v>999.9</v>
      </c>
      <c r="BE139">
        <v>0</v>
      </c>
      <c r="BF139">
        <v>0</v>
      </c>
      <c r="BG139">
        <v>9999.41516129032</v>
      </c>
      <c r="BH139">
        <v>0</v>
      </c>
      <c r="BI139">
        <v>157.04864516129</v>
      </c>
      <c r="BJ139">
        <v>1500.02774193548</v>
      </c>
      <c r="BK139">
        <v>0.972995935483871</v>
      </c>
      <c r="BL139">
        <v>0.0270040741935484</v>
      </c>
      <c r="BM139">
        <v>0</v>
      </c>
      <c r="BN139">
        <v>2.22819677419355</v>
      </c>
      <c r="BO139">
        <v>0</v>
      </c>
      <c r="BP139">
        <v>1254.46193548387</v>
      </c>
      <c r="BQ139">
        <v>13122.2387096774</v>
      </c>
      <c r="BR139">
        <v>36.56</v>
      </c>
      <c r="BS139">
        <v>38.4796774193548</v>
      </c>
      <c r="BT139">
        <v>37.812</v>
      </c>
      <c r="BU139">
        <v>36.679</v>
      </c>
      <c r="BV139">
        <v>36.1951290322581</v>
      </c>
      <c r="BW139">
        <v>1459.51806451613</v>
      </c>
      <c r="BX139">
        <v>40.51</v>
      </c>
      <c r="BY139">
        <v>0</v>
      </c>
      <c r="BZ139">
        <v>1557078491.2</v>
      </c>
      <c r="CA139">
        <v>2.24038076923077</v>
      </c>
      <c r="CB139">
        <v>-0.059552132668434</v>
      </c>
      <c r="CC139">
        <v>-145.600000275153</v>
      </c>
      <c r="CD139">
        <v>1252.47461538462</v>
      </c>
      <c r="CE139">
        <v>15</v>
      </c>
      <c r="CF139">
        <v>0</v>
      </c>
      <c r="CG139" t="s">
        <v>251</v>
      </c>
      <c r="CH139">
        <v>0</v>
      </c>
      <c r="CI139">
        <v>2.615</v>
      </c>
      <c r="CJ139">
        <v>0.039</v>
      </c>
      <c r="CK139">
        <v>0</v>
      </c>
      <c r="CL139">
        <v>0</v>
      </c>
      <c r="CM139">
        <v>0</v>
      </c>
      <c r="CN139">
        <v>0</v>
      </c>
      <c r="CO139">
        <v>-14.6819341463415</v>
      </c>
      <c r="CP139">
        <v>0.694348432055649</v>
      </c>
      <c r="CQ139">
        <v>0.181673096401142</v>
      </c>
      <c r="CR139">
        <v>0</v>
      </c>
      <c r="CS139">
        <v>2.24732647058824</v>
      </c>
      <c r="CT139">
        <v>-0.244668639053135</v>
      </c>
      <c r="CU139">
        <v>0.170282212654073</v>
      </c>
      <c r="CV139">
        <v>1</v>
      </c>
      <c r="CW139">
        <v>-0.0424784658536585</v>
      </c>
      <c r="CX139">
        <v>-0.00404159790940681</v>
      </c>
      <c r="CY139">
        <v>0.00324075541619767</v>
      </c>
      <c r="CZ139">
        <v>1</v>
      </c>
      <c r="DA139">
        <v>2</v>
      </c>
      <c r="DB139">
        <v>3</v>
      </c>
      <c r="DC139" t="s">
        <v>252</v>
      </c>
      <c r="DD139">
        <v>1.85562</v>
      </c>
      <c r="DE139">
        <v>1.85364</v>
      </c>
      <c r="DF139">
        <v>1.85472</v>
      </c>
      <c r="DG139">
        <v>1.85913</v>
      </c>
      <c r="DH139">
        <v>1.85349</v>
      </c>
      <c r="DI139">
        <v>1.85791</v>
      </c>
      <c r="DJ139">
        <v>1.85503</v>
      </c>
      <c r="DK139">
        <v>1.85375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2.615</v>
      </c>
      <c r="DZ139">
        <v>0.039</v>
      </c>
      <c r="EA139">
        <v>2</v>
      </c>
      <c r="EB139">
        <v>509.847</v>
      </c>
      <c r="EC139">
        <v>394.628</v>
      </c>
      <c r="ED139">
        <v>19.0146</v>
      </c>
      <c r="EE139">
        <v>18.6832</v>
      </c>
      <c r="EF139">
        <v>29.9997</v>
      </c>
      <c r="EG139">
        <v>18.6069</v>
      </c>
      <c r="EH139">
        <v>18.5995</v>
      </c>
      <c r="EI139">
        <v>19.5852</v>
      </c>
      <c r="EJ139">
        <v>17.8044</v>
      </c>
      <c r="EK139">
        <v>37.9407</v>
      </c>
      <c r="EL139">
        <v>19.0397</v>
      </c>
      <c r="EM139">
        <v>400</v>
      </c>
      <c r="EN139">
        <v>13.9556</v>
      </c>
      <c r="EO139">
        <v>102.279</v>
      </c>
      <c r="EP139">
        <v>102.678</v>
      </c>
    </row>
    <row r="140" spans="1:146">
      <c r="A140">
        <v>124</v>
      </c>
      <c r="B140">
        <v>1557078470.1</v>
      </c>
      <c r="C140">
        <v>246</v>
      </c>
      <c r="D140" t="s">
        <v>503</v>
      </c>
      <c r="E140" t="s">
        <v>504</v>
      </c>
      <c r="H140">
        <v>1557078459.76129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-0.0418559819852464</v>
      </c>
      <c r="AF140">
        <v>0.046987006563851</v>
      </c>
      <c r="AG140">
        <v>3.49973826049221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250</v>
      </c>
      <c r="AT140">
        <v>1557078459.76129</v>
      </c>
      <c r="AU140">
        <v>358.449258064516</v>
      </c>
      <c r="AV140">
        <v>373.085258064516</v>
      </c>
      <c r="AW140">
        <v>13.8466</v>
      </c>
      <c r="AX140">
        <v>13.8899967741935</v>
      </c>
      <c r="AY140">
        <v>500.017516129032</v>
      </c>
      <c r="AZ140">
        <v>100.928612903226</v>
      </c>
      <c r="BA140">
        <v>0.199992548387097</v>
      </c>
      <c r="BB140">
        <v>19.9856870967742</v>
      </c>
      <c r="BC140">
        <v>20.6552580645161</v>
      </c>
      <c r="BD140">
        <v>999.9</v>
      </c>
      <c r="BE140">
        <v>0</v>
      </c>
      <c r="BF140">
        <v>0</v>
      </c>
      <c r="BG140">
        <v>10000.9038709677</v>
      </c>
      <c r="BH140">
        <v>0</v>
      </c>
      <c r="BI140">
        <v>156.681451612903</v>
      </c>
      <c r="BJ140">
        <v>1500.03612903226</v>
      </c>
      <c r="BK140">
        <v>0.972996064516129</v>
      </c>
      <c r="BL140">
        <v>0.0270039258064516</v>
      </c>
      <c r="BM140">
        <v>0</v>
      </c>
      <c r="BN140">
        <v>2.2215</v>
      </c>
      <c r="BO140">
        <v>0</v>
      </c>
      <c r="BP140">
        <v>1252.79</v>
      </c>
      <c r="BQ140">
        <v>13122.3161290323</v>
      </c>
      <c r="BR140">
        <v>36.56</v>
      </c>
      <c r="BS140">
        <v>38.4735806451613</v>
      </c>
      <c r="BT140">
        <v>37.812</v>
      </c>
      <c r="BU140">
        <v>36.679</v>
      </c>
      <c r="BV140">
        <v>36.1951290322581</v>
      </c>
      <c r="BW140">
        <v>1459.5264516129</v>
      </c>
      <c r="BX140">
        <v>40.51</v>
      </c>
      <c r="BY140">
        <v>0</v>
      </c>
      <c r="BZ140">
        <v>1557078493</v>
      </c>
      <c r="CA140">
        <v>2.24588461538462</v>
      </c>
      <c r="CB140">
        <v>-0.186229056186959</v>
      </c>
      <c r="CC140">
        <v>-129.953846073556</v>
      </c>
      <c r="CD140">
        <v>1249.49653846154</v>
      </c>
      <c r="CE140">
        <v>15</v>
      </c>
      <c r="CF140">
        <v>0</v>
      </c>
      <c r="CG140" t="s">
        <v>251</v>
      </c>
      <c r="CH140">
        <v>0</v>
      </c>
      <c r="CI140">
        <v>2.615</v>
      </c>
      <c r="CJ140">
        <v>0.039</v>
      </c>
      <c r="CK140">
        <v>0</v>
      </c>
      <c r="CL140">
        <v>0</v>
      </c>
      <c r="CM140">
        <v>0</v>
      </c>
      <c r="CN140">
        <v>0</v>
      </c>
      <c r="CO140">
        <v>-14.6556658536585</v>
      </c>
      <c r="CP140">
        <v>0.193047386759469</v>
      </c>
      <c r="CQ140">
        <v>0.161173196660711</v>
      </c>
      <c r="CR140">
        <v>1</v>
      </c>
      <c r="CS140">
        <v>2.25522352941176</v>
      </c>
      <c r="CT140">
        <v>-0.221898735445389</v>
      </c>
      <c r="CU140">
        <v>0.171110356648127</v>
      </c>
      <c r="CV140">
        <v>1</v>
      </c>
      <c r="CW140">
        <v>-0.0431015902439024</v>
      </c>
      <c r="CX140">
        <v>-0.0184133937282227</v>
      </c>
      <c r="CY140">
        <v>0.00398035901909368</v>
      </c>
      <c r="CZ140">
        <v>1</v>
      </c>
      <c r="DA140">
        <v>3</v>
      </c>
      <c r="DB140">
        <v>3</v>
      </c>
      <c r="DC140" t="s">
        <v>356</v>
      </c>
      <c r="DD140">
        <v>1.85562</v>
      </c>
      <c r="DE140">
        <v>1.85364</v>
      </c>
      <c r="DF140">
        <v>1.85472</v>
      </c>
      <c r="DG140">
        <v>1.85913</v>
      </c>
      <c r="DH140">
        <v>1.85349</v>
      </c>
      <c r="DI140">
        <v>1.85791</v>
      </c>
      <c r="DJ140">
        <v>1.85503</v>
      </c>
      <c r="DK140">
        <v>1.85373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2.615</v>
      </c>
      <c r="DZ140">
        <v>0.039</v>
      </c>
      <c r="EA140">
        <v>2</v>
      </c>
      <c r="EB140">
        <v>510.01</v>
      </c>
      <c r="EC140">
        <v>394.597</v>
      </c>
      <c r="ED140">
        <v>19.0206</v>
      </c>
      <c r="EE140">
        <v>18.6808</v>
      </c>
      <c r="EF140">
        <v>29.9998</v>
      </c>
      <c r="EG140">
        <v>18.6051</v>
      </c>
      <c r="EH140">
        <v>18.5975</v>
      </c>
      <c r="EI140">
        <v>19.6918</v>
      </c>
      <c r="EJ140">
        <v>17.5217</v>
      </c>
      <c r="EK140">
        <v>37.9407</v>
      </c>
      <c r="EL140">
        <v>19.0397</v>
      </c>
      <c r="EM140">
        <v>400</v>
      </c>
      <c r="EN140">
        <v>13.9612</v>
      </c>
      <c r="EO140">
        <v>102.28</v>
      </c>
      <c r="EP140">
        <v>102.679</v>
      </c>
    </row>
    <row r="141" spans="1:146">
      <c r="A141">
        <v>125</v>
      </c>
      <c r="B141">
        <v>1557078472.1</v>
      </c>
      <c r="C141">
        <v>248</v>
      </c>
      <c r="D141" t="s">
        <v>505</v>
      </c>
      <c r="E141" t="s">
        <v>506</v>
      </c>
      <c r="H141">
        <v>1557078461.76129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-0.0418576510366437</v>
      </c>
      <c r="AF141">
        <v>0.0469888802202614</v>
      </c>
      <c r="AG141">
        <v>3.49984847861376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250</v>
      </c>
      <c r="AT141">
        <v>1557078461.76129</v>
      </c>
      <c r="AU141">
        <v>361.819774193548</v>
      </c>
      <c r="AV141">
        <v>376.419129032258</v>
      </c>
      <c r="AW141">
        <v>13.8445483870968</v>
      </c>
      <c r="AX141">
        <v>13.8890096774194</v>
      </c>
      <c r="AY141">
        <v>500.025806451613</v>
      </c>
      <c r="AZ141">
        <v>100.928161290323</v>
      </c>
      <c r="BA141">
        <v>0.200015967741935</v>
      </c>
      <c r="BB141">
        <v>19.9778032258065</v>
      </c>
      <c r="BC141">
        <v>20.6420225806452</v>
      </c>
      <c r="BD141">
        <v>999.9</v>
      </c>
      <c r="BE141">
        <v>0</v>
      </c>
      <c r="BF141">
        <v>0</v>
      </c>
      <c r="BG141">
        <v>10001.3474193548</v>
      </c>
      <c r="BH141">
        <v>0</v>
      </c>
      <c r="BI141">
        <v>156.428774193548</v>
      </c>
      <c r="BJ141">
        <v>1500.03258064516</v>
      </c>
      <c r="BK141">
        <v>0.972996193548387</v>
      </c>
      <c r="BL141">
        <v>0.0270037774193548</v>
      </c>
      <c r="BM141">
        <v>0</v>
      </c>
      <c r="BN141">
        <v>2.25365483870968</v>
      </c>
      <c r="BO141">
        <v>0</v>
      </c>
      <c r="BP141">
        <v>1252.93387096774</v>
      </c>
      <c r="BQ141">
        <v>13122.2838709677</v>
      </c>
      <c r="BR141">
        <v>36.56</v>
      </c>
      <c r="BS141">
        <v>38.4674838709677</v>
      </c>
      <c r="BT141">
        <v>37.812</v>
      </c>
      <c r="BU141">
        <v>36.679</v>
      </c>
      <c r="BV141">
        <v>36.1991935483871</v>
      </c>
      <c r="BW141">
        <v>1459.52290322581</v>
      </c>
      <c r="BX141">
        <v>40.51</v>
      </c>
      <c r="BY141">
        <v>0</v>
      </c>
      <c r="BZ141">
        <v>1557078494.8</v>
      </c>
      <c r="CA141">
        <v>2.26858461538462</v>
      </c>
      <c r="CB141">
        <v>0.445230765714703</v>
      </c>
      <c r="CC141">
        <v>-40.1316240362508</v>
      </c>
      <c r="CD141">
        <v>1248.27038461538</v>
      </c>
      <c r="CE141">
        <v>15</v>
      </c>
      <c r="CF141">
        <v>0</v>
      </c>
      <c r="CG141" t="s">
        <v>251</v>
      </c>
      <c r="CH141">
        <v>0</v>
      </c>
      <c r="CI141">
        <v>2.615</v>
      </c>
      <c r="CJ141">
        <v>0.039</v>
      </c>
      <c r="CK141">
        <v>0</v>
      </c>
      <c r="CL141">
        <v>0</v>
      </c>
      <c r="CM141">
        <v>0</v>
      </c>
      <c r="CN141">
        <v>0</v>
      </c>
      <c r="CO141">
        <v>-14.6021341463415</v>
      </c>
      <c r="CP141">
        <v>0.213633449477274</v>
      </c>
      <c r="CQ141">
        <v>0.162242228736069</v>
      </c>
      <c r="CR141">
        <v>1</v>
      </c>
      <c r="CS141">
        <v>2.26598529411765</v>
      </c>
      <c r="CT141">
        <v>0.0353291598846912</v>
      </c>
      <c r="CU141">
        <v>0.176472215997395</v>
      </c>
      <c r="CV141">
        <v>1</v>
      </c>
      <c r="CW141">
        <v>-0.0439634097560976</v>
      </c>
      <c r="CX141">
        <v>-0.0398661470383287</v>
      </c>
      <c r="CY141">
        <v>0.00516620504270973</v>
      </c>
      <c r="CZ141">
        <v>1</v>
      </c>
      <c r="DA141">
        <v>3</v>
      </c>
      <c r="DB141">
        <v>3</v>
      </c>
      <c r="DC141" t="s">
        <v>356</v>
      </c>
      <c r="DD141">
        <v>1.85562</v>
      </c>
      <c r="DE141">
        <v>1.85364</v>
      </c>
      <c r="DF141">
        <v>1.85471</v>
      </c>
      <c r="DG141">
        <v>1.85913</v>
      </c>
      <c r="DH141">
        <v>1.85349</v>
      </c>
      <c r="DI141">
        <v>1.85791</v>
      </c>
      <c r="DJ141">
        <v>1.85503</v>
      </c>
      <c r="DK141">
        <v>1.85373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2.615</v>
      </c>
      <c r="DZ141">
        <v>0.039</v>
      </c>
      <c r="EA141">
        <v>2</v>
      </c>
      <c r="EB141">
        <v>509.988</v>
      </c>
      <c r="EC141">
        <v>394.807</v>
      </c>
      <c r="ED141">
        <v>19.0303</v>
      </c>
      <c r="EE141">
        <v>18.6783</v>
      </c>
      <c r="EF141">
        <v>29.9998</v>
      </c>
      <c r="EG141">
        <v>18.6031</v>
      </c>
      <c r="EH141">
        <v>18.5956</v>
      </c>
      <c r="EI141">
        <v>19.8115</v>
      </c>
      <c r="EJ141">
        <v>17.5217</v>
      </c>
      <c r="EK141">
        <v>37.9407</v>
      </c>
      <c r="EL141">
        <v>19.089</v>
      </c>
      <c r="EM141">
        <v>405</v>
      </c>
      <c r="EN141">
        <v>13.9685</v>
      </c>
      <c r="EO141">
        <v>102.279</v>
      </c>
      <c r="EP141">
        <v>102.679</v>
      </c>
    </row>
    <row r="142" spans="1:146">
      <c r="A142">
        <v>126</v>
      </c>
      <c r="B142">
        <v>1557078474.1</v>
      </c>
      <c r="C142">
        <v>250</v>
      </c>
      <c r="D142" t="s">
        <v>507</v>
      </c>
      <c r="E142" t="s">
        <v>508</v>
      </c>
      <c r="H142">
        <v>1557078463.76129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-0.0418616150505139</v>
      </c>
      <c r="AF142">
        <v>0.0469933301730974</v>
      </c>
      <c r="AG142">
        <v>3.50011024157135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250</v>
      </c>
      <c r="AT142">
        <v>1557078463.76129</v>
      </c>
      <c r="AU142">
        <v>365.177709677419</v>
      </c>
      <c r="AV142">
        <v>379.791612903226</v>
      </c>
      <c r="AW142">
        <v>13.8420612903226</v>
      </c>
      <c r="AX142">
        <v>13.8890032258064</v>
      </c>
      <c r="AY142">
        <v>500.018548387097</v>
      </c>
      <c r="AZ142">
        <v>100.927741935484</v>
      </c>
      <c r="BA142">
        <v>0.199986096774194</v>
      </c>
      <c r="BB142">
        <v>19.9687096774194</v>
      </c>
      <c r="BC142">
        <v>20.6239322580645</v>
      </c>
      <c r="BD142">
        <v>999.9</v>
      </c>
      <c r="BE142">
        <v>0</v>
      </c>
      <c r="BF142">
        <v>0</v>
      </c>
      <c r="BG142">
        <v>10002.3361290323</v>
      </c>
      <c r="BH142">
        <v>0</v>
      </c>
      <c r="BI142">
        <v>156.215548387097</v>
      </c>
      <c r="BJ142">
        <v>1500.02741935484</v>
      </c>
      <c r="BK142">
        <v>0.972996193548387</v>
      </c>
      <c r="BL142">
        <v>0.0270037774193548</v>
      </c>
      <c r="BM142">
        <v>0</v>
      </c>
      <c r="BN142">
        <v>2.25016774193548</v>
      </c>
      <c r="BO142">
        <v>0</v>
      </c>
      <c r="BP142">
        <v>1251.49129032258</v>
      </c>
      <c r="BQ142">
        <v>13122.235483871</v>
      </c>
      <c r="BR142">
        <v>36.56</v>
      </c>
      <c r="BS142">
        <v>38.4613870967742</v>
      </c>
      <c r="BT142">
        <v>37.812</v>
      </c>
      <c r="BU142">
        <v>36.679</v>
      </c>
      <c r="BV142">
        <v>36.1991935483871</v>
      </c>
      <c r="BW142">
        <v>1459.51774193548</v>
      </c>
      <c r="BX142">
        <v>40.51</v>
      </c>
      <c r="BY142">
        <v>0</v>
      </c>
      <c r="BZ142">
        <v>1557078497.2</v>
      </c>
      <c r="CA142">
        <v>2.26278076923077</v>
      </c>
      <c r="CB142">
        <v>-0.0409606859476629</v>
      </c>
      <c r="CC142">
        <v>-53.8905981863776</v>
      </c>
      <c r="CD142">
        <v>1250.43769230769</v>
      </c>
      <c r="CE142">
        <v>15</v>
      </c>
      <c r="CF142">
        <v>0</v>
      </c>
      <c r="CG142" t="s">
        <v>251</v>
      </c>
      <c r="CH142">
        <v>0</v>
      </c>
      <c r="CI142">
        <v>2.615</v>
      </c>
      <c r="CJ142">
        <v>0.039</v>
      </c>
      <c r="CK142">
        <v>0</v>
      </c>
      <c r="CL142">
        <v>0</v>
      </c>
      <c r="CM142">
        <v>0</v>
      </c>
      <c r="CN142">
        <v>0</v>
      </c>
      <c r="CO142">
        <v>-14.6110097560976</v>
      </c>
      <c r="CP142">
        <v>0.323136585366172</v>
      </c>
      <c r="CQ142">
        <v>0.160820808938848</v>
      </c>
      <c r="CR142">
        <v>1</v>
      </c>
      <c r="CS142">
        <v>2.25779411764706</v>
      </c>
      <c r="CT142">
        <v>0.203459847844391</v>
      </c>
      <c r="CU142">
        <v>0.174483086895139</v>
      </c>
      <c r="CV142">
        <v>1</v>
      </c>
      <c r="CW142">
        <v>-0.0458811317073171</v>
      </c>
      <c r="CX142">
        <v>-0.0711934118466789</v>
      </c>
      <c r="CY142">
        <v>0.00790957593104679</v>
      </c>
      <c r="CZ142">
        <v>1</v>
      </c>
      <c r="DA142">
        <v>3</v>
      </c>
      <c r="DB142">
        <v>3</v>
      </c>
      <c r="DC142" t="s">
        <v>356</v>
      </c>
      <c r="DD142">
        <v>1.85562</v>
      </c>
      <c r="DE142">
        <v>1.85364</v>
      </c>
      <c r="DF142">
        <v>1.85471</v>
      </c>
      <c r="DG142">
        <v>1.85913</v>
      </c>
      <c r="DH142">
        <v>1.85349</v>
      </c>
      <c r="DI142">
        <v>1.85791</v>
      </c>
      <c r="DJ142">
        <v>1.85504</v>
      </c>
      <c r="DK142">
        <v>1.85376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2.615</v>
      </c>
      <c r="DZ142">
        <v>0.039</v>
      </c>
      <c r="EA142">
        <v>2</v>
      </c>
      <c r="EB142">
        <v>509.755</v>
      </c>
      <c r="EC142">
        <v>394.882</v>
      </c>
      <c r="ED142">
        <v>19.0405</v>
      </c>
      <c r="EE142">
        <v>18.6754</v>
      </c>
      <c r="EF142">
        <v>29.9997</v>
      </c>
      <c r="EG142">
        <v>18.6011</v>
      </c>
      <c r="EH142">
        <v>18.5937</v>
      </c>
      <c r="EI142">
        <v>19.9775</v>
      </c>
      <c r="EJ142">
        <v>17.5217</v>
      </c>
      <c r="EK142">
        <v>37.9407</v>
      </c>
      <c r="EL142">
        <v>19.089</v>
      </c>
      <c r="EM142">
        <v>410</v>
      </c>
      <c r="EN142">
        <v>13.9685</v>
      </c>
      <c r="EO142">
        <v>102.278</v>
      </c>
      <c r="EP142">
        <v>102.679</v>
      </c>
    </row>
    <row r="143" spans="1:146">
      <c r="A143">
        <v>127</v>
      </c>
      <c r="B143">
        <v>1557078476.1</v>
      </c>
      <c r="C143">
        <v>252</v>
      </c>
      <c r="D143" t="s">
        <v>509</v>
      </c>
      <c r="E143" t="s">
        <v>510</v>
      </c>
      <c r="H143">
        <v>1557078465.76129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-0.0418597709776175</v>
      </c>
      <c r="AF143">
        <v>0.0469912600397215</v>
      </c>
      <c r="AG143">
        <v>3.49998846962632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250</v>
      </c>
      <c r="AT143">
        <v>1557078465.76129</v>
      </c>
      <c r="AU143">
        <v>368.534096774194</v>
      </c>
      <c r="AV143">
        <v>383.116419354839</v>
      </c>
      <c r="AW143">
        <v>13.8394580645161</v>
      </c>
      <c r="AX143">
        <v>13.8907161290323</v>
      </c>
      <c r="AY143">
        <v>500.014483870968</v>
      </c>
      <c r="AZ143">
        <v>100.92735483871</v>
      </c>
      <c r="BA143">
        <v>0.199968258064516</v>
      </c>
      <c r="BB143">
        <v>19.9584516129032</v>
      </c>
      <c r="BC143">
        <v>20.5980580645161</v>
      </c>
      <c r="BD143">
        <v>999.9</v>
      </c>
      <c r="BE143">
        <v>0</v>
      </c>
      <c r="BF143">
        <v>0</v>
      </c>
      <c r="BG143">
        <v>10001.9338709677</v>
      </c>
      <c r="BH143">
        <v>0</v>
      </c>
      <c r="BI143">
        <v>155.929258064516</v>
      </c>
      <c r="BJ143">
        <v>1500.01451612903</v>
      </c>
      <c r="BK143">
        <v>0.972995935483871</v>
      </c>
      <c r="BL143">
        <v>0.0270040741935484</v>
      </c>
      <c r="BM143">
        <v>0</v>
      </c>
      <c r="BN143">
        <v>2.25113870967742</v>
      </c>
      <c r="BO143">
        <v>0</v>
      </c>
      <c r="BP143">
        <v>1248.55419354839</v>
      </c>
      <c r="BQ143">
        <v>13122.1193548387</v>
      </c>
      <c r="BR143">
        <v>36.558</v>
      </c>
      <c r="BS143">
        <v>38.4552903225806</v>
      </c>
      <c r="BT143">
        <v>37.812</v>
      </c>
      <c r="BU143">
        <v>36.679</v>
      </c>
      <c r="BV143">
        <v>36.1991935483871</v>
      </c>
      <c r="BW143">
        <v>1459.50451612903</v>
      </c>
      <c r="BX143">
        <v>40.51</v>
      </c>
      <c r="BY143">
        <v>0</v>
      </c>
      <c r="BZ143">
        <v>1557078499</v>
      </c>
      <c r="CA143">
        <v>2.24548076923077</v>
      </c>
      <c r="CB143">
        <v>0.267634186303248</v>
      </c>
      <c r="CC143">
        <v>-45.2198291174689</v>
      </c>
      <c r="CD143">
        <v>1246.53307692308</v>
      </c>
      <c r="CE143">
        <v>15</v>
      </c>
      <c r="CF143">
        <v>0</v>
      </c>
      <c r="CG143" t="s">
        <v>251</v>
      </c>
      <c r="CH143">
        <v>0</v>
      </c>
      <c r="CI143">
        <v>2.615</v>
      </c>
      <c r="CJ143">
        <v>0.039</v>
      </c>
      <c r="CK143">
        <v>0</v>
      </c>
      <c r="CL143">
        <v>0</v>
      </c>
      <c r="CM143">
        <v>0</v>
      </c>
      <c r="CN143">
        <v>0</v>
      </c>
      <c r="CO143">
        <v>-14.5981219512195</v>
      </c>
      <c r="CP143">
        <v>0.191372822299581</v>
      </c>
      <c r="CQ143">
        <v>0.157474024977246</v>
      </c>
      <c r="CR143">
        <v>1</v>
      </c>
      <c r="CS143">
        <v>2.25856176470588</v>
      </c>
      <c r="CT143">
        <v>0.0187848754224551</v>
      </c>
      <c r="CU143">
        <v>0.175425013332672</v>
      </c>
      <c r="CV143">
        <v>1</v>
      </c>
      <c r="CW143">
        <v>-0.0495486829268293</v>
      </c>
      <c r="CX143">
        <v>-0.113785829268295</v>
      </c>
      <c r="CY143">
        <v>0.0124491841262674</v>
      </c>
      <c r="CZ143">
        <v>0</v>
      </c>
      <c r="DA143">
        <v>2</v>
      </c>
      <c r="DB143">
        <v>3</v>
      </c>
      <c r="DC143" t="s">
        <v>252</v>
      </c>
      <c r="DD143">
        <v>1.85562</v>
      </c>
      <c r="DE143">
        <v>1.85364</v>
      </c>
      <c r="DF143">
        <v>1.85471</v>
      </c>
      <c r="DG143">
        <v>1.85913</v>
      </c>
      <c r="DH143">
        <v>1.85349</v>
      </c>
      <c r="DI143">
        <v>1.85791</v>
      </c>
      <c r="DJ143">
        <v>1.85503</v>
      </c>
      <c r="DK143">
        <v>1.85377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2.615</v>
      </c>
      <c r="DZ143">
        <v>0.039</v>
      </c>
      <c r="EA143">
        <v>2</v>
      </c>
      <c r="EB143">
        <v>510.025</v>
      </c>
      <c r="EC143">
        <v>394.6</v>
      </c>
      <c r="ED143">
        <v>19.0606</v>
      </c>
      <c r="EE143">
        <v>18.6727</v>
      </c>
      <c r="EF143">
        <v>29.9996</v>
      </c>
      <c r="EG143">
        <v>18.5992</v>
      </c>
      <c r="EH143">
        <v>18.5917</v>
      </c>
      <c r="EI143">
        <v>20.083</v>
      </c>
      <c r="EJ143">
        <v>17.5217</v>
      </c>
      <c r="EK143">
        <v>38.3219</v>
      </c>
      <c r="EL143">
        <v>19.089</v>
      </c>
      <c r="EM143">
        <v>410</v>
      </c>
      <c r="EN143">
        <v>13.9667</v>
      </c>
      <c r="EO143">
        <v>102.279</v>
      </c>
      <c r="EP143">
        <v>102.68</v>
      </c>
    </row>
    <row r="144" spans="1:146">
      <c r="A144">
        <v>128</v>
      </c>
      <c r="B144">
        <v>1557078478.1</v>
      </c>
      <c r="C144">
        <v>254</v>
      </c>
      <c r="D144" t="s">
        <v>511</v>
      </c>
      <c r="E144" t="s">
        <v>512</v>
      </c>
      <c r="H144">
        <v>1557078467.76129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-0.0418517773208339</v>
      </c>
      <c r="AF144">
        <v>0.0469822864596992</v>
      </c>
      <c r="AG144">
        <v>3.49946059280504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250</v>
      </c>
      <c r="AT144">
        <v>1557078467.76129</v>
      </c>
      <c r="AU144">
        <v>371.882967741935</v>
      </c>
      <c r="AV144">
        <v>386.446161290323</v>
      </c>
      <c r="AW144">
        <v>13.8371741935484</v>
      </c>
      <c r="AX144">
        <v>13.8935483870968</v>
      </c>
      <c r="AY144">
        <v>500.019451612903</v>
      </c>
      <c r="AZ144">
        <v>100.927</v>
      </c>
      <c r="BA144">
        <v>0.199989612903226</v>
      </c>
      <c r="BB144">
        <v>19.9473580645161</v>
      </c>
      <c r="BC144">
        <v>20.5677290322581</v>
      </c>
      <c r="BD144">
        <v>999.9</v>
      </c>
      <c r="BE144">
        <v>0</v>
      </c>
      <c r="BF144">
        <v>0</v>
      </c>
      <c r="BG144">
        <v>10000.0590322581</v>
      </c>
      <c r="BH144">
        <v>0</v>
      </c>
      <c r="BI144">
        <v>155.455</v>
      </c>
      <c r="BJ144">
        <v>1500.01838709677</v>
      </c>
      <c r="BK144">
        <v>0.972995806451613</v>
      </c>
      <c r="BL144">
        <v>0.0270042225806452</v>
      </c>
      <c r="BM144">
        <v>0</v>
      </c>
      <c r="BN144">
        <v>2.26694838709677</v>
      </c>
      <c r="BO144">
        <v>0</v>
      </c>
      <c r="BP144">
        <v>1246.41064516129</v>
      </c>
      <c r="BQ144">
        <v>13122.1483870968</v>
      </c>
      <c r="BR144">
        <v>36.558</v>
      </c>
      <c r="BS144">
        <v>38.4491935483871</v>
      </c>
      <c r="BT144">
        <v>37.812</v>
      </c>
      <c r="BU144">
        <v>36.679</v>
      </c>
      <c r="BV144">
        <v>36.2032580645161</v>
      </c>
      <c r="BW144">
        <v>1459.50838709677</v>
      </c>
      <c r="BX144">
        <v>40.51</v>
      </c>
      <c r="BY144">
        <v>0</v>
      </c>
      <c r="BZ144">
        <v>1557078500.8</v>
      </c>
      <c r="CA144">
        <v>2.24872692307692</v>
      </c>
      <c r="CB144">
        <v>0.371381196384365</v>
      </c>
      <c r="CC144">
        <v>-19.3042734549729</v>
      </c>
      <c r="CD144">
        <v>1242.46807692308</v>
      </c>
      <c r="CE144">
        <v>15</v>
      </c>
      <c r="CF144">
        <v>0</v>
      </c>
      <c r="CG144" t="s">
        <v>251</v>
      </c>
      <c r="CH144">
        <v>0</v>
      </c>
      <c r="CI144">
        <v>2.615</v>
      </c>
      <c r="CJ144">
        <v>0.039</v>
      </c>
      <c r="CK144">
        <v>0</v>
      </c>
      <c r="CL144">
        <v>0</v>
      </c>
      <c r="CM144">
        <v>0</v>
      </c>
      <c r="CN144">
        <v>0</v>
      </c>
      <c r="CO144">
        <v>-14.5610219512195</v>
      </c>
      <c r="CP144">
        <v>0.369903135888406</v>
      </c>
      <c r="CQ144">
        <v>0.168954754388088</v>
      </c>
      <c r="CR144">
        <v>1</v>
      </c>
      <c r="CS144">
        <v>2.25526176470588</v>
      </c>
      <c r="CT144">
        <v>-0.103485614123113</v>
      </c>
      <c r="CU144">
        <v>0.169046436388672</v>
      </c>
      <c r="CV144">
        <v>1</v>
      </c>
      <c r="CW144">
        <v>-0.0545750365853659</v>
      </c>
      <c r="CX144">
        <v>-0.155303458536586</v>
      </c>
      <c r="CY144">
        <v>0.016621254125025</v>
      </c>
      <c r="CZ144">
        <v>0</v>
      </c>
      <c r="DA144">
        <v>2</v>
      </c>
      <c r="DB144">
        <v>3</v>
      </c>
      <c r="DC144" t="s">
        <v>252</v>
      </c>
      <c r="DD144">
        <v>1.85562</v>
      </c>
      <c r="DE144">
        <v>1.85364</v>
      </c>
      <c r="DF144">
        <v>1.85472</v>
      </c>
      <c r="DG144">
        <v>1.85913</v>
      </c>
      <c r="DH144">
        <v>1.85349</v>
      </c>
      <c r="DI144">
        <v>1.85791</v>
      </c>
      <c r="DJ144">
        <v>1.85503</v>
      </c>
      <c r="DK144">
        <v>1.85375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2.615</v>
      </c>
      <c r="DZ144">
        <v>0.039</v>
      </c>
      <c r="EA144">
        <v>2</v>
      </c>
      <c r="EB144">
        <v>510.003</v>
      </c>
      <c r="EC144">
        <v>394.771</v>
      </c>
      <c r="ED144">
        <v>19.0828</v>
      </c>
      <c r="EE144">
        <v>18.6702</v>
      </c>
      <c r="EF144">
        <v>29.9997</v>
      </c>
      <c r="EG144">
        <v>18.5972</v>
      </c>
      <c r="EH144">
        <v>18.5899</v>
      </c>
      <c r="EI144">
        <v>20.2001</v>
      </c>
      <c r="EJ144">
        <v>17.5217</v>
      </c>
      <c r="EK144">
        <v>38.3219</v>
      </c>
      <c r="EL144">
        <v>19.1583</v>
      </c>
      <c r="EM144">
        <v>415</v>
      </c>
      <c r="EN144">
        <v>13.9699</v>
      </c>
      <c r="EO144">
        <v>102.279</v>
      </c>
      <c r="EP144">
        <v>102.68</v>
      </c>
    </row>
    <row r="145" spans="1:146">
      <c r="A145">
        <v>129</v>
      </c>
      <c r="B145">
        <v>1557078480.1</v>
      </c>
      <c r="C145">
        <v>256</v>
      </c>
      <c r="D145" t="s">
        <v>513</v>
      </c>
      <c r="E145" t="s">
        <v>514</v>
      </c>
      <c r="H145">
        <v>1557078469.76129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-0.0418452222721171</v>
      </c>
      <c r="AF145">
        <v>0.0469749278432608</v>
      </c>
      <c r="AG145">
        <v>3.4990276908526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250</v>
      </c>
      <c r="AT145">
        <v>1557078469.76129</v>
      </c>
      <c r="AU145">
        <v>375.231193548387</v>
      </c>
      <c r="AV145">
        <v>389.827</v>
      </c>
      <c r="AW145">
        <v>13.8354709677419</v>
      </c>
      <c r="AX145">
        <v>13.8968064516129</v>
      </c>
      <c r="AY145">
        <v>500.017096774194</v>
      </c>
      <c r="AZ145">
        <v>100.926451612903</v>
      </c>
      <c r="BA145">
        <v>0.199982838709677</v>
      </c>
      <c r="BB145">
        <v>19.9355677419355</v>
      </c>
      <c r="BC145">
        <v>20.540464516129</v>
      </c>
      <c r="BD145">
        <v>999.9</v>
      </c>
      <c r="BE145">
        <v>0</v>
      </c>
      <c r="BF145">
        <v>0</v>
      </c>
      <c r="BG145">
        <v>9998.54709677419</v>
      </c>
      <c r="BH145">
        <v>0</v>
      </c>
      <c r="BI145">
        <v>155.04235483871</v>
      </c>
      <c r="BJ145">
        <v>1500.02096774194</v>
      </c>
      <c r="BK145">
        <v>0.972995677419355</v>
      </c>
      <c r="BL145">
        <v>0.0270043709677419</v>
      </c>
      <c r="BM145">
        <v>0</v>
      </c>
      <c r="BN145">
        <v>2.27382580645161</v>
      </c>
      <c r="BO145">
        <v>0</v>
      </c>
      <c r="BP145">
        <v>1243.77419354839</v>
      </c>
      <c r="BQ145">
        <v>13122.1677419355</v>
      </c>
      <c r="BR145">
        <v>36.558</v>
      </c>
      <c r="BS145">
        <v>38.4390967741935</v>
      </c>
      <c r="BT145">
        <v>37.812</v>
      </c>
      <c r="BU145">
        <v>36.683</v>
      </c>
      <c r="BV145">
        <v>36.2012258064516</v>
      </c>
      <c r="BW145">
        <v>1459.51096774194</v>
      </c>
      <c r="BX145">
        <v>40.51</v>
      </c>
      <c r="BY145">
        <v>0</v>
      </c>
      <c r="BZ145">
        <v>1557078503.2</v>
      </c>
      <c r="CA145">
        <v>2.27738846153846</v>
      </c>
      <c r="CB145">
        <v>0.369999988236337</v>
      </c>
      <c r="CC145">
        <v>-21.6023934367334</v>
      </c>
      <c r="CD145">
        <v>1238.64961538462</v>
      </c>
      <c r="CE145">
        <v>15</v>
      </c>
      <c r="CF145">
        <v>0</v>
      </c>
      <c r="CG145" t="s">
        <v>251</v>
      </c>
      <c r="CH145">
        <v>0</v>
      </c>
      <c r="CI145">
        <v>2.615</v>
      </c>
      <c r="CJ145">
        <v>0.039</v>
      </c>
      <c r="CK145">
        <v>0</v>
      </c>
      <c r="CL145">
        <v>0</v>
      </c>
      <c r="CM145">
        <v>0</v>
      </c>
      <c r="CN145">
        <v>0</v>
      </c>
      <c r="CO145">
        <v>-14.5882780487805</v>
      </c>
      <c r="CP145">
        <v>0.447087804877828</v>
      </c>
      <c r="CQ145">
        <v>0.165920353376207</v>
      </c>
      <c r="CR145">
        <v>1</v>
      </c>
      <c r="CS145">
        <v>2.25840588235294</v>
      </c>
      <c r="CT145">
        <v>-0.0749112426037456</v>
      </c>
      <c r="CU145">
        <v>0.16881673833441</v>
      </c>
      <c r="CV145">
        <v>1</v>
      </c>
      <c r="CW145">
        <v>-0.0597148317073171</v>
      </c>
      <c r="CX145">
        <v>-0.178445080139359</v>
      </c>
      <c r="CY145">
        <v>0.0185996558381802</v>
      </c>
      <c r="CZ145">
        <v>0</v>
      </c>
      <c r="DA145">
        <v>2</v>
      </c>
      <c r="DB145">
        <v>3</v>
      </c>
      <c r="DC145" t="s">
        <v>252</v>
      </c>
      <c r="DD145">
        <v>1.85562</v>
      </c>
      <c r="DE145">
        <v>1.85364</v>
      </c>
      <c r="DF145">
        <v>1.85472</v>
      </c>
      <c r="DG145">
        <v>1.85913</v>
      </c>
      <c r="DH145">
        <v>1.85349</v>
      </c>
      <c r="DI145">
        <v>1.85791</v>
      </c>
      <c r="DJ145">
        <v>1.85504</v>
      </c>
      <c r="DK145">
        <v>1.85375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2.615</v>
      </c>
      <c r="DZ145">
        <v>0.039</v>
      </c>
      <c r="EA145">
        <v>2</v>
      </c>
      <c r="EB145">
        <v>509.877</v>
      </c>
      <c r="EC145">
        <v>395.073</v>
      </c>
      <c r="ED145">
        <v>19.1067</v>
      </c>
      <c r="EE145">
        <v>18.6673</v>
      </c>
      <c r="EF145">
        <v>29.9998</v>
      </c>
      <c r="EG145">
        <v>18.5954</v>
      </c>
      <c r="EH145">
        <v>18.5879</v>
      </c>
      <c r="EI145">
        <v>20.3655</v>
      </c>
      <c r="EJ145">
        <v>17.5217</v>
      </c>
      <c r="EK145">
        <v>38.3219</v>
      </c>
      <c r="EL145">
        <v>19.1583</v>
      </c>
      <c r="EM145">
        <v>420</v>
      </c>
      <c r="EN145">
        <v>13.9717</v>
      </c>
      <c r="EO145">
        <v>102.28</v>
      </c>
      <c r="EP145">
        <v>102.68</v>
      </c>
    </row>
    <row r="146" spans="1:146">
      <c r="A146">
        <v>130</v>
      </c>
      <c r="B146">
        <v>1557078482.1</v>
      </c>
      <c r="C146">
        <v>258</v>
      </c>
      <c r="D146" t="s">
        <v>515</v>
      </c>
      <c r="E146" t="s">
        <v>516</v>
      </c>
      <c r="H146">
        <v>1557078471.76129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-0.0418379312671298</v>
      </c>
      <c r="AF146">
        <v>0.0469667430514354</v>
      </c>
      <c r="AG146">
        <v>3.49854615762661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250</v>
      </c>
      <c r="AT146">
        <v>1557078471.76129</v>
      </c>
      <c r="AU146">
        <v>378.589290322581</v>
      </c>
      <c r="AV146">
        <v>393.161032258064</v>
      </c>
      <c r="AW146">
        <v>13.8343451612903</v>
      </c>
      <c r="AX146">
        <v>13.9002064516129</v>
      </c>
      <c r="AY146">
        <v>500.016064516129</v>
      </c>
      <c r="AZ146">
        <v>100.925967741935</v>
      </c>
      <c r="BA146">
        <v>0.19997535483871</v>
      </c>
      <c r="BB146">
        <v>19.9233580645161</v>
      </c>
      <c r="BC146">
        <v>20.5214741935484</v>
      </c>
      <c r="BD146">
        <v>999.9</v>
      </c>
      <c r="BE146">
        <v>0</v>
      </c>
      <c r="BF146">
        <v>0</v>
      </c>
      <c r="BG146">
        <v>9996.85290322581</v>
      </c>
      <c r="BH146">
        <v>0</v>
      </c>
      <c r="BI146">
        <v>154.631709677419</v>
      </c>
      <c r="BJ146">
        <v>1500.03096774194</v>
      </c>
      <c r="BK146">
        <v>0.972995806451613</v>
      </c>
      <c r="BL146">
        <v>0.0270042225806452</v>
      </c>
      <c r="BM146">
        <v>0</v>
      </c>
      <c r="BN146">
        <v>2.25528064516129</v>
      </c>
      <c r="BO146">
        <v>0</v>
      </c>
      <c r="BP146">
        <v>1240.19451612903</v>
      </c>
      <c r="BQ146">
        <v>13122.2580645161</v>
      </c>
      <c r="BR146">
        <v>36.556</v>
      </c>
      <c r="BS146">
        <v>38.433</v>
      </c>
      <c r="BT146">
        <v>37.812</v>
      </c>
      <c r="BU146">
        <v>36.683</v>
      </c>
      <c r="BV146">
        <v>36.2052903225806</v>
      </c>
      <c r="BW146">
        <v>1459.52096774194</v>
      </c>
      <c r="BX146">
        <v>40.51</v>
      </c>
      <c r="BY146">
        <v>0</v>
      </c>
      <c r="BZ146">
        <v>1557078505</v>
      </c>
      <c r="CA146">
        <v>2.29399615384615</v>
      </c>
      <c r="CB146">
        <v>-0.203340183393044</v>
      </c>
      <c r="CC146">
        <v>-80.8540170390889</v>
      </c>
      <c r="CD146">
        <v>1238.44</v>
      </c>
      <c r="CE146">
        <v>15</v>
      </c>
      <c r="CF146">
        <v>0</v>
      </c>
      <c r="CG146" t="s">
        <v>251</v>
      </c>
      <c r="CH146">
        <v>0</v>
      </c>
      <c r="CI146">
        <v>2.615</v>
      </c>
      <c r="CJ146">
        <v>0.039</v>
      </c>
      <c r="CK146">
        <v>0</v>
      </c>
      <c r="CL146">
        <v>0</v>
      </c>
      <c r="CM146">
        <v>0</v>
      </c>
      <c r="CN146">
        <v>0</v>
      </c>
      <c r="CO146">
        <v>-14.5864195121951</v>
      </c>
      <c r="CP146">
        <v>0.282401393728585</v>
      </c>
      <c r="CQ146">
        <v>0.165408973153702</v>
      </c>
      <c r="CR146">
        <v>1</v>
      </c>
      <c r="CS146">
        <v>2.25935882352941</v>
      </c>
      <c r="CT146">
        <v>0.47155102348434</v>
      </c>
      <c r="CU146">
        <v>0.174212326702465</v>
      </c>
      <c r="CV146">
        <v>1</v>
      </c>
      <c r="CW146">
        <v>-0.0644399146341463</v>
      </c>
      <c r="CX146">
        <v>-0.182163549825827</v>
      </c>
      <c r="CY146">
        <v>0.0188804951735597</v>
      </c>
      <c r="CZ146">
        <v>0</v>
      </c>
      <c r="DA146">
        <v>2</v>
      </c>
      <c r="DB146">
        <v>3</v>
      </c>
      <c r="DC146" t="s">
        <v>252</v>
      </c>
      <c r="DD146">
        <v>1.85562</v>
      </c>
      <c r="DE146">
        <v>1.85364</v>
      </c>
      <c r="DF146">
        <v>1.85471</v>
      </c>
      <c r="DG146">
        <v>1.85913</v>
      </c>
      <c r="DH146">
        <v>1.85349</v>
      </c>
      <c r="DI146">
        <v>1.85791</v>
      </c>
      <c r="DJ146">
        <v>1.85504</v>
      </c>
      <c r="DK146">
        <v>1.85374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2.615</v>
      </c>
      <c r="DZ146">
        <v>0.039</v>
      </c>
      <c r="EA146">
        <v>2</v>
      </c>
      <c r="EB146">
        <v>510.036</v>
      </c>
      <c r="EC146">
        <v>394.999</v>
      </c>
      <c r="ED146">
        <v>19.1403</v>
      </c>
      <c r="EE146">
        <v>18.6641</v>
      </c>
      <c r="EF146">
        <v>29.9998</v>
      </c>
      <c r="EG146">
        <v>18.5932</v>
      </c>
      <c r="EH146">
        <v>18.5855</v>
      </c>
      <c r="EI146">
        <v>20.4714</v>
      </c>
      <c r="EJ146">
        <v>17.5217</v>
      </c>
      <c r="EK146">
        <v>38.3219</v>
      </c>
      <c r="EL146">
        <v>19.2447</v>
      </c>
      <c r="EM146">
        <v>420</v>
      </c>
      <c r="EN146">
        <v>13.9612</v>
      </c>
      <c r="EO146">
        <v>102.28</v>
      </c>
      <c r="EP146">
        <v>102.681</v>
      </c>
    </row>
    <row r="147" spans="1:146">
      <c r="A147">
        <v>131</v>
      </c>
      <c r="B147">
        <v>1557078484.1</v>
      </c>
      <c r="C147">
        <v>260</v>
      </c>
      <c r="D147" t="s">
        <v>517</v>
      </c>
      <c r="E147" t="s">
        <v>518</v>
      </c>
      <c r="H147">
        <v>1557078473.76129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-0.0418196887604321</v>
      </c>
      <c r="AF147">
        <v>0.0469462642395358</v>
      </c>
      <c r="AG147">
        <v>3.49734120513368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250</v>
      </c>
      <c r="AT147">
        <v>1557078473.76129</v>
      </c>
      <c r="AU147">
        <v>381.939225806452</v>
      </c>
      <c r="AV147">
        <v>396.485580645161</v>
      </c>
      <c r="AW147">
        <v>13.8338290322581</v>
      </c>
      <c r="AX147">
        <v>13.9036709677419</v>
      </c>
      <c r="AY147">
        <v>500.01635483871</v>
      </c>
      <c r="AZ147">
        <v>100.925516129032</v>
      </c>
      <c r="BA147">
        <v>0.199991548387097</v>
      </c>
      <c r="BB147">
        <v>19.9111806451613</v>
      </c>
      <c r="BC147">
        <v>20.5074806451613</v>
      </c>
      <c r="BD147">
        <v>999.9</v>
      </c>
      <c r="BE147">
        <v>0</v>
      </c>
      <c r="BF147">
        <v>0</v>
      </c>
      <c r="BG147">
        <v>9992.53870967742</v>
      </c>
      <c r="BH147">
        <v>0</v>
      </c>
      <c r="BI147">
        <v>153.914967741935</v>
      </c>
      <c r="BJ147">
        <v>1500.01580645161</v>
      </c>
      <c r="BK147">
        <v>0.972995806451613</v>
      </c>
      <c r="BL147">
        <v>0.0270042225806452</v>
      </c>
      <c r="BM147">
        <v>0</v>
      </c>
      <c r="BN147">
        <v>2.27684516129032</v>
      </c>
      <c r="BO147">
        <v>0</v>
      </c>
      <c r="BP147">
        <v>1236.71419354839</v>
      </c>
      <c r="BQ147">
        <v>13122.1258064516</v>
      </c>
      <c r="BR147">
        <v>36.552</v>
      </c>
      <c r="BS147">
        <v>38.433</v>
      </c>
      <c r="BT147">
        <v>37.812</v>
      </c>
      <c r="BU147">
        <v>36.683</v>
      </c>
      <c r="BV147">
        <v>36.2052903225806</v>
      </c>
      <c r="BW147">
        <v>1459.50580645161</v>
      </c>
      <c r="BX147">
        <v>40.51</v>
      </c>
      <c r="BY147">
        <v>0</v>
      </c>
      <c r="BZ147">
        <v>1557078506.8</v>
      </c>
      <c r="CA147">
        <v>2.28789615384615</v>
      </c>
      <c r="CB147">
        <v>-0.0298290717560763</v>
      </c>
      <c r="CC147">
        <v>-131.182564384512</v>
      </c>
      <c r="CD147">
        <v>1237.83115384615</v>
      </c>
      <c r="CE147">
        <v>15</v>
      </c>
      <c r="CF147">
        <v>0</v>
      </c>
      <c r="CG147" t="s">
        <v>251</v>
      </c>
      <c r="CH147">
        <v>0</v>
      </c>
      <c r="CI147">
        <v>2.615</v>
      </c>
      <c r="CJ147">
        <v>0.039</v>
      </c>
      <c r="CK147">
        <v>0</v>
      </c>
      <c r="CL147">
        <v>0</v>
      </c>
      <c r="CM147">
        <v>0</v>
      </c>
      <c r="CN147">
        <v>0</v>
      </c>
      <c r="CO147">
        <v>-14.5460731707317</v>
      </c>
      <c r="CP147">
        <v>0.434262020905785</v>
      </c>
      <c r="CQ147">
        <v>0.176113018070354</v>
      </c>
      <c r="CR147">
        <v>1</v>
      </c>
      <c r="CS147">
        <v>2.27137352941176</v>
      </c>
      <c r="CT147">
        <v>0.166950789498407</v>
      </c>
      <c r="CU147">
        <v>0.162274930666562</v>
      </c>
      <c r="CV147">
        <v>1</v>
      </c>
      <c r="CW147">
        <v>-0.0686389902439024</v>
      </c>
      <c r="CX147">
        <v>-0.172428896864095</v>
      </c>
      <c r="CY147">
        <v>0.0182463712969657</v>
      </c>
      <c r="CZ147">
        <v>0</v>
      </c>
      <c r="DA147">
        <v>2</v>
      </c>
      <c r="DB147">
        <v>3</v>
      </c>
      <c r="DC147" t="s">
        <v>252</v>
      </c>
      <c r="DD147">
        <v>1.85561</v>
      </c>
      <c r="DE147">
        <v>1.85364</v>
      </c>
      <c r="DF147">
        <v>1.85471</v>
      </c>
      <c r="DG147">
        <v>1.85913</v>
      </c>
      <c r="DH147">
        <v>1.85349</v>
      </c>
      <c r="DI147">
        <v>1.85791</v>
      </c>
      <c r="DJ147">
        <v>1.85504</v>
      </c>
      <c r="DK147">
        <v>1.85372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2.615</v>
      </c>
      <c r="DZ147">
        <v>0.039</v>
      </c>
      <c r="EA147">
        <v>2</v>
      </c>
      <c r="EB147">
        <v>509.98</v>
      </c>
      <c r="EC147">
        <v>395.044</v>
      </c>
      <c r="ED147">
        <v>19.1691</v>
      </c>
      <c r="EE147">
        <v>18.6609</v>
      </c>
      <c r="EF147">
        <v>29.9997</v>
      </c>
      <c r="EG147">
        <v>18.5908</v>
      </c>
      <c r="EH147">
        <v>18.583</v>
      </c>
      <c r="EI147">
        <v>20.5914</v>
      </c>
      <c r="EJ147">
        <v>17.5217</v>
      </c>
      <c r="EK147">
        <v>38.3219</v>
      </c>
      <c r="EL147">
        <v>19.2447</v>
      </c>
      <c r="EM147">
        <v>425</v>
      </c>
      <c r="EN147">
        <v>13.9554</v>
      </c>
      <c r="EO147">
        <v>102.279</v>
      </c>
      <c r="EP147">
        <v>102.681</v>
      </c>
    </row>
    <row r="148" spans="1:146">
      <c r="A148">
        <v>132</v>
      </c>
      <c r="B148">
        <v>1557078486.1</v>
      </c>
      <c r="C148">
        <v>262</v>
      </c>
      <c r="D148" t="s">
        <v>519</v>
      </c>
      <c r="E148" t="s">
        <v>520</v>
      </c>
      <c r="H148">
        <v>1557078475.76129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-0.0418049888769129</v>
      </c>
      <c r="AF148">
        <v>0.046929762332505</v>
      </c>
      <c r="AG148">
        <v>3.4963701154314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250</v>
      </c>
      <c r="AT148">
        <v>1557078475.76129</v>
      </c>
      <c r="AU148">
        <v>385.276967741935</v>
      </c>
      <c r="AV148">
        <v>399.843387096774</v>
      </c>
      <c r="AW148">
        <v>13.8339516129032</v>
      </c>
      <c r="AX148">
        <v>13.9070064516129</v>
      </c>
      <c r="AY148">
        <v>500.014</v>
      </c>
      <c r="AZ148">
        <v>100.925064516129</v>
      </c>
      <c r="BA148">
        <v>0.199970741935484</v>
      </c>
      <c r="BB148">
        <v>19.8999806451613</v>
      </c>
      <c r="BC148">
        <v>20.4971032258064</v>
      </c>
      <c r="BD148">
        <v>999.9</v>
      </c>
      <c r="BE148">
        <v>0</v>
      </c>
      <c r="BF148">
        <v>0</v>
      </c>
      <c r="BG148">
        <v>9989.07096774194</v>
      </c>
      <c r="BH148">
        <v>0</v>
      </c>
      <c r="BI148">
        <v>153.299387096774</v>
      </c>
      <c r="BJ148">
        <v>1500.00322580645</v>
      </c>
      <c r="BK148">
        <v>0.972995548387097</v>
      </c>
      <c r="BL148">
        <v>0.0270045193548387</v>
      </c>
      <c r="BM148">
        <v>0</v>
      </c>
      <c r="BN148">
        <v>2.2658</v>
      </c>
      <c r="BO148">
        <v>0</v>
      </c>
      <c r="BP148">
        <v>1237.01</v>
      </c>
      <c r="BQ148">
        <v>13122.0161290323</v>
      </c>
      <c r="BR148">
        <v>36.546</v>
      </c>
      <c r="BS148">
        <v>38.429</v>
      </c>
      <c r="BT148">
        <v>37.812</v>
      </c>
      <c r="BU148">
        <v>36.687</v>
      </c>
      <c r="BV148">
        <v>36.2073225806452</v>
      </c>
      <c r="BW148">
        <v>1459.49322580645</v>
      </c>
      <c r="BX148">
        <v>40.51</v>
      </c>
      <c r="BY148">
        <v>0</v>
      </c>
      <c r="BZ148">
        <v>1557078509.2</v>
      </c>
      <c r="CA148">
        <v>2.26244615384615</v>
      </c>
      <c r="CB148">
        <v>-0.199138473802015</v>
      </c>
      <c r="CC148">
        <v>-84.9620514085785</v>
      </c>
      <c r="CD148">
        <v>1237.85076923077</v>
      </c>
      <c r="CE148">
        <v>15</v>
      </c>
      <c r="CF148">
        <v>0</v>
      </c>
      <c r="CG148" t="s">
        <v>251</v>
      </c>
      <c r="CH148">
        <v>0</v>
      </c>
      <c r="CI148">
        <v>2.615</v>
      </c>
      <c r="CJ148">
        <v>0.039</v>
      </c>
      <c r="CK148">
        <v>0</v>
      </c>
      <c r="CL148">
        <v>0</v>
      </c>
      <c r="CM148">
        <v>0</v>
      </c>
      <c r="CN148">
        <v>0</v>
      </c>
      <c r="CO148">
        <v>-14.5611780487805</v>
      </c>
      <c r="CP148">
        <v>0.451302439024865</v>
      </c>
      <c r="CQ148">
        <v>0.176324294512178</v>
      </c>
      <c r="CR148">
        <v>1</v>
      </c>
      <c r="CS148">
        <v>2.25864411764706</v>
      </c>
      <c r="CT148">
        <v>-0.156772321400529</v>
      </c>
      <c r="CU148">
        <v>0.155658293161989</v>
      </c>
      <c r="CV148">
        <v>1</v>
      </c>
      <c r="CW148">
        <v>-0.0721261097560976</v>
      </c>
      <c r="CX148">
        <v>-0.145840268989605</v>
      </c>
      <c r="CY148">
        <v>0.0167208041970767</v>
      </c>
      <c r="CZ148">
        <v>0</v>
      </c>
      <c r="DA148">
        <v>2</v>
      </c>
      <c r="DB148">
        <v>3</v>
      </c>
      <c r="DC148" t="s">
        <v>252</v>
      </c>
      <c r="DD148">
        <v>1.85562</v>
      </c>
      <c r="DE148">
        <v>1.85364</v>
      </c>
      <c r="DF148">
        <v>1.85471</v>
      </c>
      <c r="DG148">
        <v>1.85913</v>
      </c>
      <c r="DH148">
        <v>1.85349</v>
      </c>
      <c r="DI148">
        <v>1.85791</v>
      </c>
      <c r="DJ148">
        <v>1.85503</v>
      </c>
      <c r="DK148">
        <v>1.85373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2.615</v>
      </c>
      <c r="DZ148">
        <v>0.039</v>
      </c>
      <c r="EA148">
        <v>2</v>
      </c>
      <c r="EB148">
        <v>510.184</v>
      </c>
      <c r="EC148">
        <v>395.05</v>
      </c>
      <c r="ED148">
        <v>19.2076</v>
      </c>
      <c r="EE148">
        <v>18.6581</v>
      </c>
      <c r="EF148">
        <v>29.9997</v>
      </c>
      <c r="EG148">
        <v>18.5886</v>
      </c>
      <c r="EH148">
        <v>18.5806</v>
      </c>
      <c r="EI148">
        <v>20.7535</v>
      </c>
      <c r="EJ148">
        <v>17.5217</v>
      </c>
      <c r="EK148">
        <v>38.3219</v>
      </c>
      <c r="EL148">
        <v>19.2447</v>
      </c>
      <c r="EM148">
        <v>430</v>
      </c>
      <c r="EN148">
        <v>13.9557</v>
      </c>
      <c r="EO148">
        <v>102.278</v>
      </c>
      <c r="EP148">
        <v>102.681</v>
      </c>
    </row>
    <row r="149" spans="1:146">
      <c r="A149">
        <v>133</v>
      </c>
      <c r="B149">
        <v>1557078488.1</v>
      </c>
      <c r="C149">
        <v>264</v>
      </c>
      <c r="D149" t="s">
        <v>521</v>
      </c>
      <c r="E149" t="s">
        <v>522</v>
      </c>
      <c r="H149">
        <v>1557078477.76129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-0.0417985277183747</v>
      </c>
      <c r="AF149">
        <v>0.0469225091160173</v>
      </c>
      <c r="AG149">
        <v>3.49594324662536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250</v>
      </c>
      <c r="AT149">
        <v>1557078477.76129</v>
      </c>
      <c r="AU149">
        <v>388.615967741936</v>
      </c>
      <c r="AV149">
        <v>403.158580645161</v>
      </c>
      <c r="AW149">
        <v>13.8347193548387</v>
      </c>
      <c r="AX149">
        <v>13.9101677419355</v>
      </c>
      <c r="AY149">
        <v>500.014612903226</v>
      </c>
      <c r="AZ149">
        <v>100.924741935484</v>
      </c>
      <c r="BA149">
        <v>0.19997735483871</v>
      </c>
      <c r="BB149">
        <v>19.8901129032258</v>
      </c>
      <c r="BC149">
        <v>20.4954838709677</v>
      </c>
      <c r="BD149">
        <v>999.9</v>
      </c>
      <c r="BE149">
        <v>0</v>
      </c>
      <c r="BF149">
        <v>0</v>
      </c>
      <c r="BG149">
        <v>9987.55903225806</v>
      </c>
      <c r="BH149">
        <v>0</v>
      </c>
      <c r="BI149">
        <v>153.377129032258</v>
      </c>
      <c r="BJ149">
        <v>1500.01548387097</v>
      </c>
      <c r="BK149">
        <v>0.972995419354839</v>
      </c>
      <c r="BL149">
        <v>0.0270046677419355</v>
      </c>
      <c r="BM149">
        <v>0</v>
      </c>
      <c r="BN149">
        <v>2.26967096774194</v>
      </c>
      <c r="BO149">
        <v>0</v>
      </c>
      <c r="BP149">
        <v>1237.66096774194</v>
      </c>
      <c r="BQ149">
        <v>13122.1193548387</v>
      </c>
      <c r="BR149">
        <v>36.54</v>
      </c>
      <c r="BS149">
        <v>38.425</v>
      </c>
      <c r="BT149">
        <v>37.812</v>
      </c>
      <c r="BU149">
        <v>36.687</v>
      </c>
      <c r="BV149">
        <v>36.2032580645161</v>
      </c>
      <c r="BW149">
        <v>1459.50548387097</v>
      </c>
      <c r="BX149">
        <v>40.51</v>
      </c>
      <c r="BY149">
        <v>0</v>
      </c>
      <c r="BZ149">
        <v>1557078511</v>
      </c>
      <c r="CA149">
        <v>2.24716923076923</v>
      </c>
      <c r="CB149">
        <v>0.0487521234122917</v>
      </c>
      <c r="CC149">
        <v>-18.2304275634157</v>
      </c>
      <c r="CD149">
        <v>1234.92692307692</v>
      </c>
      <c r="CE149">
        <v>15</v>
      </c>
      <c r="CF149">
        <v>0</v>
      </c>
      <c r="CG149" t="s">
        <v>251</v>
      </c>
      <c r="CH149">
        <v>0</v>
      </c>
      <c r="CI149">
        <v>2.615</v>
      </c>
      <c r="CJ149">
        <v>0.039</v>
      </c>
      <c r="CK149">
        <v>0</v>
      </c>
      <c r="CL149">
        <v>0</v>
      </c>
      <c r="CM149">
        <v>0</v>
      </c>
      <c r="CN149">
        <v>0</v>
      </c>
      <c r="CO149">
        <v>-14.5551731707317</v>
      </c>
      <c r="CP149">
        <v>0.0310787456447698</v>
      </c>
      <c r="CQ149">
        <v>0.170126515368446</v>
      </c>
      <c r="CR149">
        <v>1</v>
      </c>
      <c r="CS149">
        <v>2.27872058823529</v>
      </c>
      <c r="CT149">
        <v>-0.301600774195146</v>
      </c>
      <c r="CU149">
        <v>0.150150894258785</v>
      </c>
      <c r="CV149">
        <v>1</v>
      </c>
      <c r="CW149">
        <v>-0.0748391024390244</v>
      </c>
      <c r="CX149">
        <v>-0.102037076655079</v>
      </c>
      <c r="CY149">
        <v>0.0145218348751867</v>
      </c>
      <c r="CZ149">
        <v>0</v>
      </c>
      <c r="DA149">
        <v>2</v>
      </c>
      <c r="DB149">
        <v>3</v>
      </c>
      <c r="DC149" t="s">
        <v>252</v>
      </c>
      <c r="DD149">
        <v>1.85562</v>
      </c>
      <c r="DE149">
        <v>1.85364</v>
      </c>
      <c r="DF149">
        <v>1.85471</v>
      </c>
      <c r="DG149">
        <v>1.85913</v>
      </c>
      <c r="DH149">
        <v>1.85349</v>
      </c>
      <c r="DI149">
        <v>1.85791</v>
      </c>
      <c r="DJ149">
        <v>1.85503</v>
      </c>
      <c r="DK149">
        <v>1.85373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2.615</v>
      </c>
      <c r="DZ149">
        <v>0.039</v>
      </c>
      <c r="EA149">
        <v>2</v>
      </c>
      <c r="EB149">
        <v>510.252</v>
      </c>
      <c r="EC149">
        <v>394.977</v>
      </c>
      <c r="ED149">
        <v>19.2469</v>
      </c>
      <c r="EE149">
        <v>18.6557</v>
      </c>
      <c r="EF149">
        <v>29.9998</v>
      </c>
      <c r="EG149">
        <v>18.5863</v>
      </c>
      <c r="EH149">
        <v>18.5782</v>
      </c>
      <c r="EI149">
        <v>20.8567</v>
      </c>
      <c r="EJ149">
        <v>17.5217</v>
      </c>
      <c r="EK149">
        <v>38.7018</v>
      </c>
      <c r="EL149">
        <v>19.3431</v>
      </c>
      <c r="EM149">
        <v>430</v>
      </c>
      <c r="EN149">
        <v>13.9548</v>
      </c>
      <c r="EO149">
        <v>102.279</v>
      </c>
      <c r="EP149">
        <v>102.681</v>
      </c>
    </row>
    <row r="150" spans="1:146">
      <c r="A150">
        <v>134</v>
      </c>
      <c r="B150">
        <v>1557078490.1</v>
      </c>
      <c r="C150">
        <v>266</v>
      </c>
      <c r="D150" t="s">
        <v>523</v>
      </c>
      <c r="E150" t="s">
        <v>524</v>
      </c>
      <c r="H150">
        <v>1557078479.76129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-0.0417967280607059</v>
      </c>
      <c r="AF150">
        <v>0.0469204888426254</v>
      </c>
      <c r="AG150">
        <v>3.49582434467516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250</v>
      </c>
      <c r="AT150">
        <v>1557078479.76129</v>
      </c>
      <c r="AU150">
        <v>391.949225806452</v>
      </c>
      <c r="AV150">
        <v>406.485064516129</v>
      </c>
      <c r="AW150">
        <v>13.8360290322581</v>
      </c>
      <c r="AX150">
        <v>13.9131096774194</v>
      </c>
      <c r="AY150">
        <v>500.01764516129</v>
      </c>
      <c r="AZ150">
        <v>100.924451612903</v>
      </c>
      <c r="BA150">
        <v>0.199985838709677</v>
      </c>
      <c r="BB150">
        <v>19.8822258064516</v>
      </c>
      <c r="BC150">
        <v>20.4915451612903</v>
      </c>
      <c r="BD150">
        <v>999.9</v>
      </c>
      <c r="BE150">
        <v>0</v>
      </c>
      <c r="BF150">
        <v>0</v>
      </c>
      <c r="BG150">
        <v>9987.15774193548</v>
      </c>
      <c r="BH150">
        <v>0</v>
      </c>
      <c r="BI150">
        <v>153.930129032258</v>
      </c>
      <c r="BJ150">
        <v>1500.01870967742</v>
      </c>
      <c r="BK150">
        <v>0.972995290322581</v>
      </c>
      <c r="BL150">
        <v>0.0270048161290323</v>
      </c>
      <c r="BM150">
        <v>0</v>
      </c>
      <c r="BN150">
        <v>2.2570935483871</v>
      </c>
      <c r="BO150">
        <v>0</v>
      </c>
      <c r="BP150">
        <v>1238.28483870968</v>
      </c>
      <c r="BQ150">
        <v>13122.1451612903</v>
      </c>
      <c r="BR150">
        <v>36.534</v>
      </c>
      <c r="BS150">
        <v>38.425</v>
      </c>
      <c r="BT150">
        <v>37.812</v>
      </c>
      <c r="BU150">
        <v>36.687</v>
      </c>
      <c r="BV150">
        <v>36.2032580645161</v>
      </c>
      <c r="BW150">
        <v>1459.50870967742</v>
      </c>
      <c r="BX150">
        <v>40.51</v>
      </c>
      <c r="BY150">
        <v>0</v>
      </c>
      <c r="BZ150">
        <v>1557078512.8</v>
      </c>
      <c r="CA150">
        <v>2.24653076923077</v>
      </c>
      <c r="CB150">
        <v>-0.451234201007882</v>
      </c>
      <c r="CC150">
        <v>49.9312819064784</v>
      </c>
      <c r="CD150">
        <v>1233.48961538462</v>
      </c>
      <c r="CE150">
        <v>15</v>
      </c>
      <c r="CF150">
        <v>0</v>
      </c>
      <c r="CG150" t="s">
        <v>251</v>
      </c>
      <c r="CH150">
        <v>0</v>
      </c>
      <c r="CI150">
        <v>2.615</v>
      </c>
      <c r="CJ150">
        <v>0.039</v>
      </c>
      <c r="CK150">
        <v>0</v>
      </c>
      <c r="CL150">
        <v>0</v>
      </c>
      <c r="CM150">
        <v>0</v>
      </c>
      <c r="CN150">
        <v>0</v>
      </c>
      <c r="CO150">
        <v>-14.5277780487805</v>
      </c>
      <c r="CP150">
        <v>-0.287429268292684</v>
      </c>
      <c r="CQ150">
        <v>0.153801946627592</v>
      </c>
      <c r="CR150">
        <v>1</v>
      </c>
      <c r="CS150">
        <v>2.26497352941176</v>
      </c>
      <c r="CT150">
        <v>-0.334238992606303</v>
      </c>
      <c r="CU150">
        <v>0.154900934772601</v>
      </c>
      <c r="CV150">
        <v>1</v>
      </c>
      <c r="CW150">
        <v>-0.0767834121951219</v>
      </c>
      <c r="CX150">
        <v>-0.0450830257839668</v>
      </c>
      <c r="CY150">
        <v>0.0121126604315423</v>
      </c>
      <c r="CZ150">
        <v>1</v>
      </c>
      <c r="DA150">
        <v>3</v>
      </c>
      <c r="DB150">
        <v>3</v>
      </c>
      <c r="DC150" t="s">
        <v>356</v>
      </c>
      <c r="DD150">
        <v>1.85562</v>
      </c>
      <c r="DE150">
        <v>1.85364</v>
      </c>
      <c r="DF150">
        <v>1.85471</v>
      </c>
      <c r="DG150">
        <v>1.85913</v>
      </c>
      <c r="DH150">
        <v>1.85349</v>
      </c>
      <c r="DI150">
        <v>1.85791</v>
      </c>
      <c r="DJ150">
        <v>1.85504</v>
      </c>
      <c r="DK150">
        <v>1.8537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2.615</v>
      </c>
      <c r="DZ150">
        <v>0.039</v>
      </c>
      <c r="EA150">
        <v>2</v>
      </c>
      <c r="EB150">
        <v>510.139</v>
      </c>
      <c r="EC150">
        <v>395.236</v>
      </c>
      <c r="ED150">
        <v>19.2837</v>
      </c>
      <c r="EE150">
        <v>18.6528</v>
      </c>
      <c r="EF150">
        <v>29.9998</v>
      </c>
      <c r="EG150">
        <v>18.5843</v>
      </c>
      <c r="EH150">
        <v>18.576</v>
      </c>
      <c r="EI150">
        <v>20.9736</v>
      </c>
      <c r="EJ150">
        <v>17.5217</v>
      </c>
      <c r="EK150">
        <v>38.7018</v>
      </c>
      <c r="EL150">
        <v>19.3431</v>
      </c>
      <c r="EM150">
        <v>435</v>
      </c>
      <c r="EN150">
        <v>13.9517</v>
      </c>
      <c r="EO150">
        <v>102.28</v>
      </c>
      <c r="EP150">
        <v>102.681</v>
      </c>
    </row>
    <row r="151" spans="1:146">
      <c r="A151">
        <v>135</v>
      </c>
      <c r="B151">
        <v>1557078492.1</v>
      </c>
      <c r="C151">
        <v>268</v>
      </c>
      <c r="D151" t="s">
        <v>525</v>
      </c>
      <c r="E151" t="s">
        <v>526</v>
      </c>
      <c r="H151">
        <v>1557078481.76129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-0.041809878302285</v>
      </c>
      <c r="AF151">
        <v>0.0469352511408224</v>
      </c>
      <c r="AG151">
        <v>3.49669312929124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250</v>
      </c>
      <c r="AT151">
        <v>1557078481.76129</v>
      </c>
      <c r="AU151">
        <v>395.278838709677</v>
      </c>
      <c r="AV151">
        <v>409.863935483871</v>
      </c>
      <c r="AW151">
        <v>13.8376806451613</v>
      </c>
      <c r="AX151">
        <v>13.915635483871</v>
      </c>
      <c r="AY151">
        <v>500.00964516129</v>
      </c>
      <c r="AZ151">
        <v>100.924193548387</v>
      </c>
      <c r="BA151">
        <v>0.199948225806452</v>
      </c>
      <c r="BB151">
        <v>19.8769483870968</v>
      </c>
      <c r="BC151">
        <v>20.4789064516129</v>
      </c>
      <c r="BD151">
        <v>999.9</v>
      </c>
      <c r="BE151">
        <v>0</v>
      </c>
      <c r="BF151">
        <v>0</v>
      </c>
      <c r="BG151">
        <v>9990.32548387097</v>
      </c>
      <c r="BH151">
        <v>0</v>
      </c>
      <c r="BI151">
        <v>154.369967741935</v>
      </c>
      <c r="BJ151">
        <v>1500.02064516129</v>
      </c>
      <c r="BK151">
        <v>0.972995290322581</v>
      </c>
      <c r="BL151">
        <v>0.0270048161290323</v>
      </c>
      <c r="BM151">
        <v>0</v>
      </c>
      <c r="BN151">
        <v>2.23998064516129</v>
      </c>
      <c r="BO151">
        <v>0</v>
      </c>
      <c r="BP151">
        <v>1237.20161290323</v>
      </c>
      <c r="BQ151">
        <v>13122.1580645161</v>
      </c>
      <c r="BR151">
        <v>36.528</v>
      </c>
      <c r="BS151">
        <v>38.423</v>
      </c>
      <c r="BT151">
        <v>37.812</v>
      </c>
      <c r="BU151">
        <v>36.687</v>
      </c>
      <c r="BV151">
        <v>36.2032580645161</v>
      </c>
      <c r="BW151">
        <v>1459.51064516129</v>
      </c>
      <c r="BX151">
        <v>40.51</v>
      </c>
      <c r="BY151">
        <v>0</v>
      </c>
      <c r="BZ151">
        <v>1557078515.2</v>
      </c>
      <c r="CA151">
        <v>2.25642307692308</v>
      </c>
      <c r="CB151">
        <v>-0.322441033697388</v>
      </c>
      <c r="CC151">
        <v>68.0779487244074</v>
      </c>
      <c r="CD151">
        <v>1234.57</v>
      </c>
      <c r="CE151">
        <v>15</v>
      </c>
      <c r="CF151">
        <v>0</v>
      </c>
      <c r="CG151" t="s">
        <v>251</v>
      </c>
      <c r="CH151">
        <v>0</v>
      </c>
      <c r="CI151">
        <v>2.615</v>
      </c>
      <c r="CJ151">
        <v>0.039</v>
      </c>
      <c r="CK151">
        <v>0</v>
      </c>
      <c r="CL151">
        <v>0</v>
      </c>
      <c r="CM151">
        <v>0</v>
      </c>
      <c r="CN151">
        <v>0</v>
      </c>
      <c r="CO151">
        <v>-14.5700634146341</v>
      </c>
      <c r="CP151">
        <v>-0.461195121951303</v>
      </c>
      <c r="CQ151">
        <v>0.165405302295195</v>
      </c>
      <c r="CR151">
        <v>1</v>
      </c>
      <c r="CS151">
        <v>2.25362647058823</v>
      </c>
      <c r="CT151">
        <v>-0.211488278117327</v>
      </c>
      <c r="CU151">
        <v>0.148016605405537</v>
      </c>
      <c r="CV151">
        <v>1</v>
      </c>
      <c r="CW151">
        <v>-0.077902256097561</v>
      </c>
      <c r="CX151">
        <v>0.018084700348434</v>
      </c>
      <c r="CY151">
        <v>0.010278601568569</v>
      </c>
      <c r="CZ151">
        <v>1</v>
      </c>
      <c r="DA151">
        <v>3</v>
      </c>
      <c r="DB151">
        <v>3</v>
      </c>
      <c r="DC151" t="s">
        <v>356</v>
      </c>
      <c r="DD151">
        <v>1.85562</v>
      </c>
      <c r="DE151">
        <v>1.85364</v>
      </c>
      <c r="DF151">
        <v>1.85471</v>
      </c>
      <c r="DG151">
        <v>1.85913</v>
      </c>
      <c r="DH151">
        <v>1.85349</v>
      </c>
      <c r="DI151">
        <v>1.85791</v>
      </c>
      <c r="DJ151">
        <v>1.85502</v>
      </c>
      <c r="DK151">
        <v>1.85367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2.615</v>
      </c>
      <c r="DZ151">
        <v>0.039</v>
      </c>
      <c r="EA151">
        <v>2</v>
      </c>
      <c r="EB151">
        <v>510.083</v>
      </c>
      <c r="EC151">
        <v>395.351</v>
      </c>
      <c r="ED151">
        <v>19.3316</v>
      </c>
      <c r="EE151">
        <v>18.6495</v>
      </c>
      <c r="EF151">
        <v>29.9997</v>
      </c>
      <c r="EG151">
        <v>18.5819</v>
      </c>
      <c r="EH151">
        <v>18.5738</v>
      </c>
      <c r="EI151">
        <v>21.1372</v>
      </c>
      <c r="EJ151">
        <v>17.5217</v>
      </c>
      <c r="EK151">
        <v>38.7018</v>
      </c>
      <c r="EL151">
        <v>19.4385</v>
      </c>
      <c r="EM151">
        <v>440</v>
      </c>
      <c r="EN151">
        <v>13.9479</v>
      </c>
      <c r="EO151">
        <v>102.279</v>
      </c>
      <c r="EP151">
        <v>102.682</v>
      </c>
    </row>
    <row r="152" spans="1:146">
      <c r="A152">
        <v>136</v>
      </c>
      <c r="B152">
        <v>1557078494.1</v>
      </c>
      <c r="C152">
        <v>270</v>
      </c>
      <c r="D152" t="s">
        <v>527</v>
      </c>
      <c r="E152" t="s">
        <v>528</v>
      </c>
      <c r="H152">
        <v>1557078483.76129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-0.0418173684362043</v>
      </c>
      <c r="AF152">
        <v>0.0469436594723186</v>
      </c>
      <c r="AG152">
        <v>3.49718793004841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250</v>
      </c>
      <c r="AT152">
        <v>1557078483.76129</v>
      </c>
      <c r="AU152">
        <v>398.616225806452</v>
      </c>
      <c r="AV152">
        <v>413.196387096774</v>
      </c>
      <c r="AW152">
        <v>13.8397548387097</v>
      </c>
      <c r="AX152">
        <v>13.9172741935484</v>
      </c>
      <c r="AY152">
        <v>500.008741935484</v>
      </c>
      <c r="AZ152">
        <v>100.924129032258</v>
      </c>
      <c r="BA152">
        <v>0.199963483870968</v>
      </c>
      <c r="BB152">
        <v>19.873364516129</v>
      </c>
      <c r="BC152">
        <v>20.4720225806452</v>
      </c>
      <c r="BD152">
        <v>999.9</v>
      </c>
      <c r="BE152">
        <v>0</v>
      </c>
      <c r="BF152">
        <v>0</v>
      </c>
      <c r="BG152">
        <v>9992.12161290323</v>
      </c>
      <c r="BH152">
        <v>0</v>
      </c>
      <c r="BI152">
        <v>154.613290322581</v>
      </c>
      <c r="BJ152">
        <v>1500.02258064516</v>
      </c>
      <c r="BK152">
        <v>0.972995290322581</v>
      </c>
      <c r="BL152">
        <v>0.0270048161290323</v>
      </c>
      <c r="BM152">
        <v>0</v>
      </c>
      <c r="BN152">
        <v>2.22127741935484</v>
      </c>
      <c r="BO152">
        <v>0</v>
      </c>
      <c r="BP152">
        <v>1235.57709677419</v>
      </c>
      <c r="BQ152">
        <v>13122.1709677419</v>
      </c>
      <c r="BR152">
        <v>36.522</v>
      </c>
      <c r="BS152">
        <v>38.421</v>
      </c>
      <c r="BT152">
        <v>37.812</v>
      </c>
      <c r="BU152">
        <v>36.687</v>
      </c>
      <c r="BV152">
        <v>36.2032580645161</v>
      </c>
      <c r="BW152">
        <v>1459.51258064516</v>
      </c>
      <c r="BX152">
        <v>40.51</v>
      </c>
      <c r="BY152">
        <v>0</v>
      </c>
      <c r="BZ152">
        <v>1557078517</v>
      </c>
      <c r="CA152">
        <v>2.24208846153846</v>
      </c>
      <c r="CB152">
        <v>-0.303716244434845</v>
      </c>
      <c r="CC152">
        <v>69.1541878636362</v>
      </c>
      <c r="CD152">
        <v>1235.98</v>
      </c>
      <c r="CE152">
        <v>15</v>
      </c>
      <c r="CF152">
        <v>0</v>
      </c>
      <c r="CG152" t="s">
        <v>251</v>
      </c>
      <c r="CH152">
        <v>0</v>
      </c>
      <c r="CI152">
        <v>2.615</v>
      </c>
      <c r="CJ152">
        <v>0.039</v>
      </c>
      <c r="CK152">
        <v>0</v>
      </c>
      <c r="CL152">
        <v>0</v>
      </c>
      <c r="CM152">
        <v>0</v>
      </c>
      <c r="CN152">
        <v>0</v>
      </c>
      <c r="CO152">
        <v>-14.5890170731707</v>
      </c>
      <c r="CP152">
        <v>-0.629230662021074</v>
      </c>
      <c r="CQ152">
        <v>0.171525779762521</v>
      </c>
      <c r="CR152">
        <v>0</v>
      </c>
      <c r="CS152">
        <v>2.23817058823529</v>
      </c>
      <c r="CT152">
        <v>-0.105834284678088</v>
      </c>
      <c r="CU152">
        <v>0.160738065204034</v>
      </c>
      <c r="CV152">
        <v>1</v>
      </c>
      <c r="CW152">
        <v>-0.077960987804878</v>
      </c>
      <c r="CX152">
        <v>0.0770587233449438</v>
      </c>
      <c r="CY152">
        <v>0.0101196934493529</v>
      </c>
      <c r="CZ152">
        <v>1</v>
      </c>
      <c r="DA152">
        <v>2</v>
      </c>
      <c r="DB152">
        <v>3</v>
      </c>
      <c r="DC152" t="s">
        <v>252</v>
      </c>
      <c r="DD152">
        <v>1.85562</v>
      </c>
      <c r="DE152">
        <v>1.85364</v>
      </c>
      <c r="DF152">
        <v>1.85471</v>
      </c>
      <c r="DG152">
        <v>1.85913</v>
      </c>
      <c r="DH152">
        <v>1.85349</v>
      </c>
      <c r="DI152">
        <v>1.85791</v>
      </c>
      <c r="DJ152">
        <v>1.85501</v>
      </c>
      <c r="DK152">
        <v>1.85368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2.615</v>
      </c>
      <c r="DZ152">
        <v>0.039</v>
      </c>
      <c r="EA152">
        <v>2</v>
      </c>
      <c r="EB152">
        <v>510.194</v>
      </c>
      <c r="EC152">
        <v>395.157</v>
      </c>
      <c r="ED152">
        <v>19.3688</v>
      </c>
      <c r="EE152">
        <v>18.6463</v>
      </c>
      <c r="EF152">
        <v>29.9996</v>
      </c>
      <c r="EG152">
        <v>18.5795</v>
      </c>
      <c r="EH152">
        <v>18.5714</v>
      </c>
      <c r="EI152">
        <v>21.2412</v>
      </c>
      <c r="EJ152">
        <v>17.5217</v>
      </c>
      <c r="EK152">
        <v>38.7018</v>
      </c>
      <c r="EL152">
        <v>19.4385</v>
      </c>
      <c r="EM152">
        <v>440</v>
      </c>
      <c r="EN152">
        <v>13.9483</v>
      </c>
      <c r="EO152">
        <v>102.28</v>
      </c>
      <c r="EP152">
        <v>102.682</v>
      </c>
    </row>
    <row r="153" spans="1:146">
      <c r="A153">
        <v>137</v>
      </c>
      <c r="B153">
        <v>1557078496.1</v>
      </c>
      <c r="C153">
        <v>272</v>
      </c>
      <c r="D153" t="s">
        <v>529</v>
      </c>
      <c r="E153" t="s">
        <v>530</v>
      </c>
      <c r="H153">
        <v>1557078485.76129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-0.0418100377401907</v>
      </c>
      <c r="AF153">
        <v>0.046935430123839</v>
      </c>
      <c r="AG153">
        <v>3.49670366213676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250</v>
      </c>
      <c r="AT153">
        <v>1557078485.76129</v>
      </c>
      <c r="AU153">
        <v>401.954451612903</v>
      </c>
      <c r="AV153">
        <v>416.525193548387</v>
      </c>
      <c r="AW153">
        <v>13.8420967741935</v>
      </c>
      <c r="AX153">
        <v>13.9172870967742</v>
      </c>
      <c r="AY153">
        <v>500.020290322581</v>
      </c>
      <c r="AZ153">
        <v>100.924161290323</v>
      </c>
      <c r="BA153">
        <v>0.199994838709677</v>
      </c>
      <c r="BB153">
        <v>19.870735483871</v>
      </c>
      <c r="BC153">
        <v>20.4792161290323</v>
      </c>
      <c r="BD153">
        <v>999.9</v>
      </c>
      <c r="BE153">
        <v>0</v>
      </c>
      <c r="BF153">
        <v>0</v>
      </c>
      <c r="BG153">
        <v>9990.36677419355</v>
      </c>
      <c r="BH153">
        <v>0</v>
      </c>
      <c r="BI153">
        <v>154.764580645161</v>
      </c>
      <c r="BJ153">
        <v>1500.02483870968</v>
      </c>
      <c r="BK153">
        <v>0.972995290322581</v>
      </c>
      <c r="BL153">
        <v>0.0270048161290323</v>
      </c>
      <c r="BM153">
        <v>0</v>
      </c>
      <c r="BN153">
        <v>2.2048064516129</v>
      </c>
      <c r="BO153">
        <v>0</v>
      </c>
      <c r="BP153">
        <v>1235.3964516129</v>
      </c>
      <c r="BQ153">
        <v>13122.1935483871</v>
      </c>
      <c r="BR153">
        <v>36.52</v>
      </c>
      <c r="BS153">
        <v>38.417</v>
      </c>
      <c r="BT153">
        <v>37.812</v>
      </c>
      <c r="BU153">
        <v>36.687</v>
      </c>
      <c r="BV153">
        <v>36.2032580645161</v>
      </c>
      <c r="BW153">
        <v>1459.51483870968</v>
      </c>
      <c r="BX153">
        <v>40.51</v>
      </c>
      <c r="BY153">
        <v>0</v>
      </c>
      <c r="BZ153">
        <v>1557078518.8</v>
      </c>
      <c r="CA153">
        <v>2.21118846153846</v>
      </c>
      <c r="CB153">
        <v>-0.394047865374238</v>
      </c>
      <c r="CC153">
        <v>59.252649581179</v>
      </c>
      <c r="CD153">
        <v>1237.55615384615</v>
      </c>
      <c r="CE153">
        <v>15</v>
      </c>
      <c r="CF153">
        <v>0</v>
      </c>
      <c r="CG153" t="s">
        <v>251</v>
      </c>
      <c r="CH153">
        <v>0</v>
      </c>
      <c r="CI153">
        <v>2.615</v>
      </c>
      <c r="CJ153">
        <v>0.039</v>
      </c>
      <c r="CK153">
        <v>0</v>
      </c>
      <c r="CL153">
        <v>0</v>
      </c>
      <c r="CM153">
        <v>0</v>
      </c>
      <c r="CN153">
        <v>0</v>
      </c>
      <c r="CO153">
        <v>-14.565787804878</v>
      </c>
      <c r="CP153">
        <v>-0.459246689895358</v>
      </c>
      <c r="CQ153">
        <v>0.178000916954506</v>
      </c>
      <c r="CR153">
        <v>1</v>
      </c>
      <c r="CS153">
        <v>2.24221470588235</v>
      </c>
      <c r="CT153">
        <v>-0.314657973383987</v>
      </c>
      <c r="CU153">
        <v>0.158882937173611</v>
      </c>
      <c r="CV153">
        <v>1</v>
      </c>
      <c r="CW153">
        <v>-0.0762741024390244</v>
      </c>
      <c r="CX153">
        <v>0.116020371428577</v>
      </c>
      <c r="CY153">
        <v>0.0117570663748521</v>
      </c>
      <c r="CZ153">
        <v>0</v>
      </c>
      <c r="DA153">
        <v>2</v>
      </c>
      <c r="DB153">
        <v>3</v>
      </c>
      <c r="DC153" t="s">
        <v>252</v>
      </c>
      <c r="DD153">
        <v>1.85562</v>
      </c>
      <c r="DE153">
        <v>1.85364</v>
      </c>
      <c r="DF153">
        <v>1.85471</v>
      </c>
      <c r="DG153">
        <v>1.85913</v>
      </c>
      <c r="DH153">
        <v>1.85349</v>
      </c>
      <c r="DI153">
        <v>1.85791</v>
      </c>
      <c r="DJ153">
        <v>1.85503</v>
      </c>
      <c r="DK153">
        <v>1.85371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2.615</v>
      </c>
      <c r="DZ153">
        <v>0.039</v>
      </c>
      <c r="EA153">
        <v>2</v>
      </c>
      <c r="EB153">
        <v>510.001</v>
      </c>
      <c r="EC153">
        <v>395.309</v>
      </c>
      <c r="ED153">
        <v>19.4113</v>
      </c>
      <c r="EE153">
        <v>18.6431</v>
      </c>
      <c r="EF153">
        <v>29.9997</v>
      </c>
      <c r="EG153">
        <v>18.577</v>
      </c>
      <c r="EH153">
        <v>18.569</v>
      </c>
      <c r="EI153">
        <v>21.361</v>
      </c>
      <c r="EJ153">
        <v>17.5217</v>
      </c>
      <c r="EK153">
        <v>38.7018</v>
      </c>
      <c r="EL153">
        <v>19.4385</v>
      </c>
      <c r="EM153">
        <v>445</v>
      </c>
      <c r="EN153">
        <v>13.9425</v>
      </c>
      <c r="EO153">
        <v>102.281</v>
      </c>
      <c r="EP153">
        <v>102.682</v>
      </c>
    </row>
    <row r="154" spans="1:146">
      <c r="A154">
        <v>138</v>
      </c>
      <c r="B154">
        <v>1557078498.1</v>
      </c>
      <c r="C154">
        <v>274</v>
      </c>
      <c r="D154" t="s">
        <v>531</v>
      </c>
      <c r="E154" t="s">
        <v>532</v>
      </c>
      <c r="H154">
        <v>1557078487.76129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-0.0418097550413551</v>
      </c>
      <c r="AF154">
        <v>0.0469351127696303</v>
      </c>
      <c r="AG154">
        <v>3.49668498637272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250</v>
      </c>
      <c r="AT154">
        <v>1557078487.76129</v>
      </c>
      <c r="AU154">
        <v>405.286741935484</v>
      </c>
      <c r="AV154">
        <v>419.89635483871</v>
      </c>
      <c r="AW154">
        <v>13.8444451612903</v>
      </c>
      <c r="AX154">
        <v>13.9156935483871</v>
      </c>
      <c r="AY154">
        <v>500.020161290323</v>
      </c>
      <c r="AZ154">
        <v>100.924290322581</v>
      </c>
      <c r="BA154">
        <v>0.199987032258065</v>
      </c>
      <c r="BB154">
        <v>19.8699129032258</v>
      </c>
      <c r="BC154">
        <v>20.4930709677419</v>
      </c>
      <c r="BD154">
        <v>999.9</v>
      </c>
      <c r="BE154">
        <v>0</v>
      </c>
      <c r="BF154">
        <v>0</v>
      </c>
      <c r="BG154">
        <v>9990.2864516129</v>
      </c>
      <c r="BH154">
        <v>0</v>
      </c>
      <c r="BI154">
        <v>155.088322580645</v>
      </c>
      <c r="BJ154">
        <v>1500.01774193548</v>
      </c>
      <c r="BK154">
        <v>0.972995290322581</v>
      </c>
      <c r="BL154">
        <v>0.0270048161290323</v>
      </c>
      <c r="BM154">
        <v>0</v>
      </c>
      <c r="BN154">
        <v>2.1960935483871</v>
      </c>
      <c r="BO154">
        <v>0</v>
      </c>
      <c r="BP154">
        <v>1236.33064516129</v>
      </c>
      <c r="BQ154">
        <v>13122.135483871</v>
      </c>
      <c r="BR154">
        <v>36.514</v>
      </c>
      <c r="BS154">
        <v>38.411</v>
      </c>
      <c r="BT154">
        <v>37.81</v>
      </c>
      <c r="BU154">
        <v>36.687</v>
      </c>
      <c r="BV154">
        <v>36.1991935483871</v>
      </c>
      <c r="BW154">
        <v>1459.50774193548</v>
      </c>
      <c r="BX154">
        <v>40.51</v>
      </c>
      <c r="BY154">
        <v>0</v>
      </c>
      <c r="BZ154">
        <v>1557078521.2</v>
      </c>
      <c r="CA154">
        <v>2.19548846153846</v>
      </c>
      <c r="CB154">
        <v>-0.407292302820133</v>
      </c>
      <c r="CC154">
        <v>24.9958973334865</v>
      </c>
      <c r="CD154">
        <v>1239.82346153846</v>
      </c>
      <c r="CE154">
        <v>15</v>
      </c>
      <c r="CF154">
        <v>0</v>
      </c>
      <c r="CG154" t="s">
        <v>251</v>
      </c>
      <c r="CH154">
        <v>0</v>
      </c>
      <c r="CI154">
        <v>2.615</v>
      </c>
      <c r="CJ154">
        <v>0.039</v>
      </c>
      <c r="CK154">
        <v>0</v>
      </c>
      <c r="CL154">
        <v>0</v>
      </c>
      <c r="CM154">
        <v>0</v>
      </c>
      <c r="CN154">
        <v>0</v>
      </c>
      <c r="CO154">
        <v>-14.598587804878</v>
      </c>
      <c r="CP154">
        <v>-0.231211149825797</v>
      </c>
      <c r="CQ154">
        <v>0.165200450591605</v>
      </c>
      <c r="CR154">
        <v>1</v>
      </c>
      <c r="CS154">
        <v>2.23312647058823</v>
      </c>
      <c r="CT154">
        <v>-0.454472805546861</v>
      </c>
      <c r="CU154">
        <v>0.166193238534551</v>
      </c>
      <c r="CV154">
        <v>1</v>
      </c>
      <c r="CW154">
        <v>-0.0727030780487805</v>
      </c>
      <c r="CX154">
        <v>0.13119239372823</v>
      </c>
      <c r="CY154">
        <v>0.0130054121941881</v>
      </c>
      <c r="CZ154">
        <v>0</v>
      </c>
      <c r="DA154">
        <v>2</v>
      </c>
      <c r="DB154">
        <v>3</v>
      </c>
      <c r="DC154" t="s">
        <v>252</v>
      </c>
      <c r="DD154">
        <v>1.85562</v>
      </c>
      <c r="DE154">
        <v>1.85364</v>
      </c>
      <c r="DF154">
        <v>1.85471</v>
      </c>
      <c r="DG154">
        <v>1.85913</v>
      </c>
      <c r="DH154">
        <v>1.85349</v>
      </c>
      <c r="DI154">
        <v>1.85791</v>
      </c>
      <c r="DJ154">
        <v>1.85504</v>
      </c>
      <c r="DK154">
        <v>1.85375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2.615</v>
      </c>
      <c r="DZ154">
        <v>0.039</v>
      </c>
      <c r="EA154">
        <v>2</v>
      </c>
      <c r="EB154">
        <v>509.991</v>
      </c>
      <c r="EC154">
        <v>395.315</v>
      </c>
      <c r="ED154">
        <v>19.4525</v>
      </c>
      <c r="EE154">
        <v>18.6398</v>
      </c>
      <c r="EF154">
        <v>29.9997</v>
      </c>
      <c r="EG154">
        <v>18.5746</v>
      </c>
      <c r="EH154">
        <v>18.5664</v>
      </c>
      <c r="EI154">
        <v>21.5045</v>
      </c>
      <c r="EJ154">
        <v>17.5217</v>
      </c>
      <c r="EK154">
        <v>39.0773</v>
      </c>
      <c r="EL154">
        <v>19.5242</v>
      </c>
      <c r="EM154">
        <v>450</v>
      </c>
      <c r="EN154">
        <v>13.9423</v>
      </c>
      <c r="EO154">
        <v>102.283</v>
      </c>
      <c r="EP154">
        <v>102.682</v>
      </c>
    </row>
    <row r="155" spans="1:146">
      <c r="A155">
        <v>139</v>
      </c>
      <c r="B155">
        <v>1557078500.1</v>
      </c>
      <c r="C155">
        <v>276</v>
      </c>
      <c r="D155" t="s">
        <v>533</v>
      </c>
      <c r="E155" t="s">
        <v>534</v>
      </c>
      <c r="H155">
        <v>1557078489.76129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-0.0418323976464814</v>
      </c>
      <c r="AF155">
        <v>0.0469605310774857</v>
      </c>
      <c r="AG155">
        <v>3.49818067088572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250</v>
      </c>
      <c r="AT155">
        <v>1557078489.76129</v>
      </c>
      <c r="AU155">
        <v>408.621290322581</v>
      </c>
      <c r="AV155">
        <v>423.216064516129</v>
      </c>
      <c r="AW155">
        <v>13.8465483870968</v>
      </c>
      <c r="AX155">
        <v>13.9133451612903</v>
      </c>
      <c r="AY155">
        <v>500.013387096774</v>
      </c>
      <c r="AZ155">
        <v>100.924580645161</v>
      </c>
      <c r="BA155">
        <v>0.199961935483871</v>
      </c>
      <c r="BB155">
        <v>19.8711677419355</v>
      </c>
      <c r="BC155">
        <v>20.5038967741935</v>
      </c>
      <c r="BD155">
        <v>999.9</v>
      </c>
      <c r="BE155">
        <v>0</v>
      </c>
      <c r="BF155">
        <v>0</v>
      </c>
      <c r="BG155">
        <v>9995.66806451613</v>
      </c>
      <c r="BH155">
        <v>0</v>
      </c>
      <c r="BI155">
        <v>155.663193548387</v>
      </c>
      <c r="BJ155">
        <v>1500.01</v>
      </c>
      <c r="BK155">
        <v>0.972995161290323</v>
      </c>
      <c r="BL155">
        <v>0.027004964516129</v>
      </c>
      <c r="BM155">
        <v>0</v>
      </c>
      <c r="BN155">
        <v>2.1883064516129</v>
      </c>
      <c r="BO155">
        <v>0</v>
      </c>
      <c r="BP155">
        <v>1237.44193548387</v>
      </c>
      <c r="BQ155">
        <v>13122.0677419355</v>
      </c>
      <c r="BR155">
        <v>36.508</v>
      </c>
      <c r="BS155">
        <v>38.409</v>
      </c>
      <c r="BT155">
        <v>37.81</v>
      </c>
      <c r="BU155">
        <v>36.687</v>
      </c>
      <c r="BV155">
        <v>36.1971612903226</v>
      </c>
      <c r="BW155">
        <v>1459.5</v>
      </c>
      <c r="BX155">
        <v>40.51</v>
      </c>
      <c r="BY155">
        <v>0</v>
      </c>
      <c r="BZ155">
        <v>1557078523</v>
      </c>
      <c r="CA155">
        <v>2.20277692307692</v>
      </c>
      <c r="CB155">
        <v>-0.133182898001494</v>
      </c>
      <c r="CC155">
        <v>-10.0981197137207</v>
      </c>
      <c r="CD155">
        <v>1241.11038461538</v>
      </c>
      <c r="CE155">
        <v>15</v>
      </c>
      <c r="CF155">
        <v>0</v>
      </c>
      <c r="CG155" t="s">
        <v>251</v>
      </c>
      <c r="CH155">
        <v>0</v>
      </c>
      <c r="CI155">
        <v>2.615</v>
      </c>
      <c r="CJ155">
        <v>0.039</v>
      </c>
      <c r="CK155">
        <v>0</v>
      </c>
      <c r="CL155">
        <v>0</v>
      </c>
      <c r="CM155">
        <v>0</v>
      </c>
      <c r="CN155">
        <v>0</v>
      </c>
      <c r="CO155">
        <v>-14.6051926829268</v>
      </c>
      <c r="CP155">
        <v>-0.31359512195105</v>
      </c>
      <c r="CQ155">
        <v>0.163431654082728</v>
      </c>
      <c r="CR155">
        <v>1</v>
      </c>
      <c r="CS155">
        <v>2.21632647058823</v>
      </c>
      <c r="CT155">
        <v>-0.473941442478286</v>
      </c>
      <c r="CU155">
        <v>0.16879604523668</v>
      </c>
      <c r="CV155">
        <v>1</v>
      </c>
      <c r="CW155">
        <v>-0.0683117341463415</v>
      </c>
      <c r="CX155">
        <v>0.138681089895457</v>
      </c>
      <c r="CY155">
        <v>0.0137211735053069</v>
      </c>
      <c r="CZ155">
        <v>0</v>
      </c>
      <c r="DA155">
        <v>2</v>
      </c>
      <c r="DB155">
        <v>3</v>
      </c>
      <c r="DC155" t="s">
        <v>252</v>
      </c>
      <c r="DD155">
        <v>1.85562</v>
      </c>
      <c r="DE155">
        <v>1.85364</v>
      </c>
      <c r="DF155">
        <v>1.85471</v>
      </c>
      <c r="DG155">
        <v>1.85913</v>
      </c>
      <c r="DH155">
        <v>1.85349</v>
      </c>
      <c r="DI155">
        <v>1.85791</v>
      </c>
      <c r="DJ155">
        <v>1.85504</v>
      </c>
      <c r="DK155">
        <v>1.85372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2.615</v>
      </c>
      <c r="DZ155">
        <v>0.039</v>
      </c>
      <c r="EA155">
        <v>2</v>
      </c>
      <c r="EB155">
        <v>510.284</v>
      </c>
      <c r="EC155">
        <v>395.265</v>
      </c>
      <c r="ED155">
        <v>19.486</v>
      </c>
      <c r="EE155">
        <v>18.6366</v>
      </c>
      <c r="EF155">
        <v>29.9997</v>
      </c>
      <c r="EG155">
        <v>18.5722</v>
      </c>
      <c r="EH155">
        <v>18.5638</v>
      </c>
      <c r="EI155">
        <v>21.6136</v>
      </c>
      <c r="EJ155">
        <v>17.5217</v>
      </c>
      <c r="EK155">
        <v>39.0773</v>
      </c>
      <c r="EL155">
        <v>19.5242</v>
      </c>
      <c r="EM155">
        <v>450</v>
      </c>
      <c r="EN155">
        <v>13.9415</v>
      </c>
      <c r="EO155">
        <v>102.284</v>
      </c>
      <c r="EP155">
        <v>102.682</v>
      </c>
    </row>
    <row r="156" spans="1:146">
      <c r="A156">
        <v>140</v>
      </c>
      <c r="B156">
        <v>1557078502.1</v>
      </c>
      <c r="C156">
        <v>278</v>
      </c>
      <c r="D156" t="s">
        <v>535</v>
      </c>
      <c r="E156" t="s">
        <v>536</v>
      </c>
      <c r="H156">
        <v>1557078491.76129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-0.041857639292863</v>
      </c>
      <c r="AF156">
        <v>0.0469888670368387</v>
      </c>
      <c r="AG156">
        <v>3.49984770310233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250</v>
      </c>
      <c r="AT156">
        <v>1557078491.76129</v>
      </c>
      <c r="AU156">
        <v>411.949580645161</v>
      </c>
      <c r="AV156">
        <v>426.519483870968</v>
      </c>
      <c r="AW156">
        <v>13.848164516129</v>
      </c>
      <c r="AX156">
        <v>13.9106967741935</v>
      </c>
      <c r="AY156">
        <v>500.012677419355</v>
      </c>
      <c r="AZ156">
        <v>100.924838709677</v>
      </c>
      <c r="BA156">
        <v>0.199948387096774</v>
      </c>
      <c r="BB156">
        <v>19.8739548387097</v>
      </c>
      <c r="BC156">
        <v>20.5099064516129</v>
      </c>
      <c r="BD156">
        <v>999.9</v>
      </c>
      <c r="BE156">
        <v>0</v>
      </c>
      <c r="BF156">
        <v>0</v>
      </c>
      <c r="BG156">
        <v>10001.6738709677</v>
      </c>
      <c r="BH156">
        <v>0</v>
      </c>
      <c r="BI156">
        <v>156.316</v>
      </c>
      <c r="BJ156">
        <v>1500.00387096774</v>
      </c>
      <c r="BK156">
        <v>0.972995161290323</v>
      </c>
      <c r="BL156">
        <v>0.027004964516129</v>
      </c>
      <c r="BM156">
        <v>0</v>
      </c>
      <c r="BN156">
        <v>2.1788</v>
      </c>
      <c r="BO156">
        <v>0</v>
      </c>
      <c r="BP156">
        <v>1238.84612903226</v>
      </c>
      <c r="BQ156">
        <v>13122.0161290323</v>
      </c>
      <c r="BR156">
        <v>36.502</v>
      </c>
      <c r="BS156">
        <v>38.403</v>
      </c>
      <c r="BT156">
        <v>37.81</v>
      </c>
      <c r="BU156">
        <v>36.687</v>
      </c>
      <c r="BV156">
        <v>36.1930967741935</v>
      </c>
      <c r="BW156">
        <v>1459.49387096774</v>
      </c>
      <c r="BX156">
        <v>40.51</v>
      </c>
      <c r="BY156">
        <v>0</v>
      </c>
      <c r="BZ156">
        <v>1557078524.8</v>
      </c>
      <c r="CA156">
        <v>2.21280769230769</v>
      </c>
      <c r="CB156">
        <v>0.149189753171834</v>
      </c>
      <c r="CC156">
        <v>11.5415384415228</v>
      </c>
      <c r="CD156">
        <v>1240.31115384615</v>
      </c>
      <c r="CE156">
        <v>15</v>
      </c>
      <c r="CF156">
        <v>0</v>
      </c>
      <c r="CG156" t="s">
        <v>251</v>
      </c>
      <c r="CH156">
        <v>0</v>
      </c>
      <c r="CI156">
        <v>2.615</v>
      </c>
      <c r="CJ156">
        <v>0.039</v>
      </c>
      <c r="CK156">
        <v>0</v>
      </c>
      <c r="CL156">
        <v>0</v>
      </c>
      <c r="CM156">
        <v>0</v>
      </c>
      <c r="CN156">
        <v>0</v>
      </c>
      <c r="CO156">
        <v>-14.5708756097561</v>
      </c>
      <c r="CP156">
        <v>-0.118172822299233</v>
      </c>
      <c r="CQ156">
        <v>0.174424333696889</v>
      </c>
      <c r="CR156">
        <v>1</v>
      </c>
      <c r="CS156">
        <v>2.2121</v>
      </c>
      <c r="CT156">
        <v>0.144895681376632</v>
      </c>
      <c r="CU156">
        <v>0.153892267512049</v>
      </c>
      <c r="CV156">
        <v>1</v>
      </c>
      <c r="CW156">
        <v>-0.0639284634146341</v>
      </c>
      <c r="CX156">
        <v>0.140789201393692</v>
      </c>
      <c r="CY156">
        <v>0.0139198444999157</v>
      </c>
      <c r="CZ156">
        <v>0</v>
      </c>
      <c r="DA156">
        <v>2</v>
      </c>
      <c r="DB156">
        <v>3</v>
      </c>
      <c r="DC156" t="s">
        <v>252</v>
      </c>
      <c r="DD156">
        <v>1.85561</v>
      </c>
      <c r="DE156">
        <v>1.85364</v>
      </c>
      <c r="DF156">
        <v>1.85471</v>
      </c>
      <c r="DG156">
        <v>1.85913</v>
      </c>
      <c r="DH156">
        <v>1.85349</v>
      </c>
      <c r="DI156">
        <v>1.85791</v>
      </c>
      <c r="DJ156">
        <v>1.85503</v>
      </c>
      <c r="DK156">
        <v>1.85369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2.615</v>
      </c>
      <c r="DZ156">
        <v>0.039</v>
      </c>
      <c r="EA156">
        <v>2</v>
      </c>
      <c r="EB156">
        <v>510.118</v>
      </c>
      <c r="EC156">
        <v>395.523</v>
      </c>
      <c r="ED156">
        <v>19.5267</v>
      </c>
      <c r="EE156">
        <v>18.6334</v>
      </c>
      <c r="EF156">
        <v>29.9998</v>
      </c>
      <c r="EG156">
        <v>18.5694</v>
      </c>
      <c r="EH156">
        <v>18.5614</v>
      </c>
      <c r="EI156">
        <v>21.7398</v>
      </c>
      <c r="EJ156">
        <v>17.5217</v>
      </c>
      <c r="EK156">
        <v>39.0773</v>
      </c>
      <c r="EL156">
        <v>19.5956</v>
      </c>
      <c r="EM156">
        <v>455</v>
      </c>
      <c r="EN156">
        <v>13.9406</v>
      </c>
      <c r="EO156">
        <v>102.285</v>
      </c>
      <c r="EP156">
        <v>102.683</v>
      </c>
    </row>
    <row r="157" spans="1:146">
      <c r="A157">
        <v>141</v>
      </c>
      <c r="B157">
        <v>1557078504.1</v>
      </c>
      <c r="C157">
        <v>280</v>
      </c>
      <c r="D157" t="s">
        <v>537</v>
      </c>
      <c r="E157" t="s">
        <v>538</v>
      </c>
      <c r="H157">
        <v>1557078493.76129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-0.0418720488267377</v>
      </c>
      <c r="AF157">
        <v>0.0470050430009576</v>
      </c>
      <c r="AG157">
        <v>3.50079919249847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250</v>
      </c>
      <c r="AT157">
        <v>1557078493.76129</v>
      </c>
      <c r="AU157">
        <v>415.268935483871</v>
      </c>
      <c r="AV157">
        <v>429.853064516129</v>
      </c>
      <c r="AW157">
        <v>13.8493451612903</v>
      </c>
      <c r="AX157">
        <v>13.9077548387097</v>
      </c>
      <c r="AY157">
        <v>500.011580645161</v>
      </c>
      <c r="AZ157">
        <v>100.925</v>
      </c>
      <c r="BA157">
        <v>0.199945774193548</v>
      </c>
      <c r="BB157">
        <v>19.8780322580645</v>
      </c>
      <c r="BC157">
        <v>20.5138290322581</v>
      </c>
      <c r="BD157">
        <v>999.9</v>
      </c>
      <c r="BE157">
        <v>0</v>
      </c>
      <c r="BF157">
        <v>0</v>
      </c>
      <c r="BG157">
        <v>10005.1009677419</v>
      </c>
      <c r="BH157">
        <v>0</v>
      </c>
      <c r="BI157">
        <v>156.958580645161</v>
      </c>
      <c r="BJ157">
        <v>1500.00580645161</v>
      </c>
      <c r="BK157">
        <v>0.972995161290323</v>
      </c>
      <c r="BL157">
        <v>0.027004964516129</v>
      </c>
      <c r="BM157">
        <v>0</v>
      </c>
      <c r="BN157">
        <v>2.17908064516129</v>
      </c>
      <c r="BO157">
        <v>0</v>
      </c>
      <c r="BP157">
        <v>1240.26967741935</v>
      </c>
      <c r="BQ157">
        <v>13122.0322580645</v>
      </c>
      <c r="BR157">
        <v>36.502</v>
      </c>
      <c r="BS157">
        <v>38.397</v>
      </c>
      <c r="BT157">
        <v>37.806</v>
      </c>
      <c r="BU157">
        <v>36.681</v>
      </c>
      <c r="BV157">
        <v>36.1930967741935</v>
      </c>
      <c r="BW157">
        <v>1459.49580645161</v>
      </c>
      <c r="BX157">
        <v>40.51</v>
      </c>
      <c r="BY157">
        <v>0</v>
      </c>
      <c r="BZ157">
        <v>1557078527.2</v>
      </c>
      <c r="CA157">
        <v>2.21117307692308</v>
      </c>
      <c r="CB157">
        <v>0.409370954518203</v>
      </c>
      <c r="CC157">
        <v>0.145641009979663</v>
      </c>
      <c r="CD157">
        <v>1240.96769230769</v>
      </c>
      <c r="CE157">
        <v>15</v>
      </c>
      <c r="CF157">
        <v>0</v>
      </c>
      <c r="CG157" t="s">
        <v>251</v>
      </c>
      <c r="CH157">
        <v>0</v>
      </c>
      <c r="CI157">
        <v>2.615</v>
      </c>
      <c r="CJ157">
        <v>0.039</v>
      </c>
      <c r="CK157">
        <v>0</v>
      </c>
      <c r="CL157">
        <v>0</v>
      </c>
      <c r="CM157">
        <v>0</v>
      </c>
      <c r="CN157">
        <v>0</v>
      </c>
      <c r="CO157">
        <v>-14.5833268292683</v>
      </c>
      <c r="CP157">
        <v>0.471756794425153</v>
      </c>
      <c r="CQ157">
        <v>0.159680029180905</v>
      </c>
      <c r="CR157">
        <v>1</v>
      </c>
      <c r="CS157">
        <v>2.21894117647059</v>
      </c>
      <c r="CT157">
        <v>0.1459983093831</v>
      </c>
      <c r="CU157">
        <v>0.155542848489614</v>
      </c>
      <c r="CV157">
        <v>1</v>
      </c>
      <c r="CW157">
        <v>-0.0597106634146342</v>
      </c>
      <c r="CX157">
        <v>0.132380443902438</v>
      </c>
      <c r="CY157">
        <v>0.0131575947997911</v>
      </c>
      <c r="CZ157">
        <v>0</v>
      </c>
      <c r="DA157">
        <v>2</v>
      </c>
      <c r="DB157">
        <v>3</v>
      </c>
      <c r="DC157" t="s">
        <v>252</v>
      </c>
      <c r="DD157">
        <v>1.85561</v>
      </c>
      <c r="DE157">
        <v>1.85364</v>
      </c>
      <c r="DF157">
        <v>1.85471</v>
      </c>
      <c r="DG157">
        <v>1.85913</v>
      </c>
      <c r="DH157">
        <v>1.85349</v>
      </c>
      <c r="DI157">
        <v>1.8579</v>
      </c>
      <c r="DJ157">
        <v>1.85502</v>
      </c>
      <c r="DK157">
        <v>1.8537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2.615</v>
      </c>
      <c r="DZ157">
        <v>0.039</v>
      </c>
      <c r="EA157">
        <v>2</v>
      </c>
      <c r="EB157">
        <v>510.047</v>
      </c>
      <c r="EC157">
        <v>395.472</v>
      </c>
      <c r="ED157">
        <v>19.5558</v>
      </c>
      <c r="EE157">
        <v>18.6301</v>
      </c>
      <c r="EF157">
        <v>29.9997</v>
      </c>
      <c r="EG157">
        <v>18.567</v>
      </c>
      <c r="EH157">
        <v>18.5586</v>
      </c>
      <c r="EI157">
        <v>21.9062</v>
      </c>
      <c r="EJ157">
        <v>17.5217</v>
      </c>
      <c r="EK157">
        <v>39.0773</v>
      </c>
      <c r="EL157">
        <v>19.5956</v>
      </c>
      <c r="EM157">
        <v>460</v>
      </c>
      <c r="EN157">
        <v>13.9376</v>
      </c>
      <c r="EO157">
        <v>102.286</v>
      </c>
      <c r="EP157">
        <v>102.683</v>
      </c>
    </row>
    <row r="158" spans="1:146">
      <c r="A158">
        <v>142</v>
      </c>
      <c r="B158">
        <v>1557078506.1</v>
      </c>
      <c r="C158">
        <v>282</v>
      </c>
      <c r="D158" t="s">
        <v>539</v>
      </c>
      <c r="E158" t="s">
        <v>540</v>
      </c>
      <c r="H158">
        <v>1557078495.76129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-0.0418899051309279</v>
      </c>
      <c r="AF158">
        <v>0.0470250882667092</v>
      </c>
      <c r="AG158">
        <v>3.50197811907536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250</v>
      </c>
      <c r="AT158">
        <v>1557078495.76129</v>
      </c>
      <c r="AU158">
        <v>418.591419354839</v>
      </c>
      <c r="AV158">
        <v>433.153548387097</v>
      </c>
      <c r="AW158">
        <v>13.8502064516129</v>
      </c>
      <c r="AX158">
        <v>13.9048451612903</v>
      </c>
      <c r="AY158">
        <v>500.009677419355</v>
      </c>
      <c r="AZ158">
        <v>100.925129032258</v>
      </c>
      <c r="BA158">
        <v>0.199942419354839</v>
      </c>
      <c r="BB158">
        <v>19.8827806451613</v>
      </c>
      <c r="BC158">
        <v>20.5191741935484</v>
      </c>
      <c r="BD158">
        <v>999.9</v>
      </c>
      <c r="BE158">
        <v>0</v>
      </c>
      <c r="BF158">
        <v>0</v>
      </c>
      <c r="BG158">
        <v>10009.3548387097</v>
      </c>
      <c r="BH158">
        <v>0</v>
      </c>
      <c r="BI158">
        <v>157.502612903226</v>
      </c>
      <c r="BJ158">
        <v>1500.00838709677</v>
      </c>
      <c r="BK158">
        <v>0.972995161290323</v>
      </c>
      <c r="BL158">
        <v>0.027004964516129</v>
      </c>
      <c r="BM158">
        <v>0</v>
      </c>
      <c r="BN158">
        <v>2.19218387096774</v>
      </c>
      <c r="BO158">
        <v>0</v>
      </c>
      <c r="BP158">
        <v>1240.82838709677</v>
      </c>
      <c r="BQ158">
        <v>13122.0516129032</v>
      </c>
      <c r="BR158">
        <v>36.5</v>
      </c>
      <c r="BS158">
        <v>38.395</v>
      </c>
      <c r="BT158">
        <v>37.806</v>
      </c>
      <c r="BU158">
        <v>36.675</v>
      </c>
      <c r="BV158">
        <v>36.1930967741935</v>
      </c>
      <c r="BW158">
        <v>1459.49838709677</v>
      </c>
      <c r="BX158">
        <v>40.51</v>
      </c>
      <c r="BY158">
        <v>0</v>
      </c>
      <c r="BZ158">
        <v>1557078529</v>
      </c>
      <c r="CA158">
        <v>2.22635384615385</v>
      </c>
      <c r="CB158">
        <v>0.438899155647349</v>
      </c>
      <c r="CC158">
        <v>4.28888885875962</v>
      </c>
      <c r="CD158">
        <v>1241.02346153846</v>
      </c>
      <c r="CE158">
        <v>15</v>
      </c>
      <c r="CF158">
        <v>0</v>
      </c>
      <c r="CG158" t="s">
        <v>251</v>
      </c>
      <c r="CH158">
        <v>0</v>
      </c>
      <c r="CI158">
        <v>2.615</v>
      </c>
      <c r="CJ158">
        <v>0.039</v>
      </c>
      <c r="CK158">
        <v>0</v>
      </c>
      <c r="CL158">
        <v>0</v>
      </c>
      <c r="CM158">
        <v>0</v>
      </c>
      <c r="CN158">
        <v>0</v>
      </c>
      <c r="CO158">
        <v>-14.5735170731707</v>
      </c>
      <c r="CP158">
        <v>0.782939372822369</v>
      </c>
      <c r="CQ158">
        <v>0.161349794080966</v>
      </c>
      <c r="CR158">
        <v>0</v>
      </c>
      <c r="CS158">
        <v>2.21893529411765</v>
      </c>
      <c r="CT158">
        <v>0.144171428571204</v>
      </c>
      <c r="CU158">
        <v>0.150483663139798</v>
      </c>
      <c r="CV158">
        <v>1</v>
      </c>
      <c r="CW158">
        <v>-0.0557901780487805</v>
      </c>
      <c r="CX158">
        <v>0.117795324041826</v>
      </c>
      <c r="CY158">
        <v>0.01182260381645</v>
      </c>
      <c r="CZ158">
        <v>0</v>
      </c>
      <c r="DA158">
        <v>1</v>
      </c>
      <c r="DB158">
        <v>3</v>
      </c>
      <c r="DC158" t="s">
        <v>265</v>
      </c>
      <c r="DD158">
        <v>1.85561</v>
      </c>
      <c r="DE158">
        <v>1.85364</v>
      </c>
      <c r="DF158">
        <v>1.85471</v>
      </c>
      <c r="DG158">
        <v>1.85913</v>
      </c>
      <c r="DH158">
        <v>1.85349</v>
      </c>
      <c r="DI158">
        <v>1.85791</v>
      </c>
      <c r="DJ158">
        <v>1.85503</v>
      </c>
      <c r="DK158">
        <v>1.8537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2.615</v>
      </c>
      <c r="DZ158">
        <v>0.039</v>
      </c>
      <c r="EA158">
        <v>2</v>
      </c>
      <c r="EB158">
        <v>510.353</v>
      </c>
      <c r="EC158">
        <v>395.159</v>
      </c>
      <c r="ED158">
        <v>19.5866</v>
      </c>
      <c r="EE158">
        <v>18.6269</v>
      </c>
      <c r="EF158">
        <v>29.9996</v>
      </c>
      <c r="EG158">
        <v>18.5643</v>
      </c>
      <c r="EH158">
        <v>18.5561</v>
      </c>
      <c r="EI158">
        <v>22.0098</v>
      </c>
      <c r="EJ158">
        <v>17.5217</v>
      </c>
      <c r="EK158">
        <v>39.0773</v>
      </c>
      <c r="EL158">
        <v>19.5956</v>
      </c>
      <c r="EM158">
        <v>460</v>
      </c>
      <c r="EN158">
        <v>13.9396</v>
      </c>
      <c r="EO158">
        <v>102.286</v>
      </c>
      <c r="EP158">
        <v>102.684</v>
      </c>
    </row>
    <row r="159" spans="1:146">
      <c r="A159">
        <v>143</v>
      </c>
      <c r="B159">
        <v>1557078508.1</v>
      </c>
      <c r="C159">
        <v>284</v>
      </c>
      <c r="D159" t="s">
        <v>541</v>
      </c>
      <c r="E159" t="s">
        <v>542</v>
      </c>
      <c r="H159">
        <v>1557078497.76129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-0.0418908861548608</v>
      </c>
      <c r="AF159">
        <v>0.0470261895520163</v>
      </c>
      <c r="AG159">
        <v>3.50204288408445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250</v>
      </c>
      <c r="AT159">
        <v>1557078497.76129</v>
      </c>
      <c r="AU159">
        <v>421.908838709677</v>
      </c>
      <c r="AV159">
        <v>436.469870967742</v>
      </c>
      <c r="AW159">
        <v>13.8507870967742</v>
      </c>
      <c r="AX159">
        <v>13.9020032258065</v>
      </c>
      <c r="AY159">
        <v>500.017387096774</v>
      </c>
      <c r="AZ159">
        <v>100.925258064516</v>
      </c>
      <c r="BA159">
        <v>0.199978451612903</v>
      </c>
      <c r="BB159">
        <v>19.8885258064516</v>
      </c>
      <c r="BC159">
        <v>20.5203193548387</v>
      </c>
      <c r="BD159">
        <v>999.9</v>
      </c>
      <c r="BE159">
        <v>0</v>
      </c>
      <c r="BF159">
        <v>0</v>
      </c>
      <c r="BG159">
        <v>10009.5764516129</v>
      </c>
      <c r="BH159">
        <v>0</v>
      </c>
      <c r="BI159">
        <v>157.704580645161</v>
      </c>
      <c r="BJ159">
        <v>1499.99483870968</v>
      </c>
      <c r="BK159">
        <v>0.972995161290323</v>
      </c>
      <c r="BL159">
        <v>0.027004964516129</v>
      </c>
      <c r="BM159">
        <v>0</v>
      </c>
      <c r="BN159">
        <v>2.19425806451613</v>
      </c>
      <c r="BO159">
        <v>0</v>
      </c>
      <c r="BP159">
        <v>1241.0364516129</v>
      </c>
      <c r="BQ159">
        <v>13121.935483871</v>
      </c>
      <c r="BR159">
        <v>36.5</v>
      </c>
      <c r="BS159">
        <v>38.393</v>
      </c>
      <c r="BT159">
        <v>37.8</v>
      </c>
      <c r="BU159">
        <v>36.669</v>
      </c>
      <c r="BV159">
        <v>36.191064516129</v>
      </c>
      <c r="BW159">
        <v>1459.48483870968</v>
      </c>
      <c r="BX159">
        <v>40.51</v>
      </c>
      <c r="BY159">
        <v>0</v>
      </c>
      <c r="BZ159">
        <v>1557078530.8</v>
      </c>
      <c r="CA159">
        <v>2.23247692307692</v>
      </c>
      <c r="CB159">
        <v>0.867774365096554</v>
      </c>
      <c r="CC159">
        <v>2.91350425099806</v>
      </c>
      <c r="CD159">
        <v>1241.33</v>
      </c>
      <c r="CE159">
        <v>15</v>
      </c>
      <c r="CF159">
        <v>0</v>
      </c>
      <c r="CG159" t="s">
        <v>251</v>
      </c>
      <c r="CH159">
        <v>0</v>
      </c>
      <c r="CI159">
        <v>2.615</v>
      </c>
      <c r="CJ159">
        <v>0.039</v>
      </c>
      <c r="CK159">
        <v>0</v>
      </c>
      <c r="CL159">
        <v>0</v>
      </c>
      <c r="CM159">
        <v>0</v>
      </c>
      <c r="CN159">
        <v>0</v>
      </c>
      <c r="CO159">
        <v>-14.5511756097561</v>
      </c>
      <c r="CP159">
        <v>0.719216027874603</v>
      </c>
      <c r="CQ159">
        <v>0.161717994202929</v>
      </c>
      <c r="CR159">
        <v>0</v>
      </c>
      <c r="CS159">
        <v>2.22751764705882</v>
      </c>
      <c r="CT159">
        <v>0.349401477400934</v>
      </c>
      <c r="CU159">
        <v>0.146567417674855</v>
      </c>
      <c r="CV159">
        <v>1</v>
      </c>
      <c r="CW159">
        <v>-0.0522658853658537</v>
      </c>
      <c r="CX159">
        <v>0.103769241114997</v>
      </c>
      <c r="CY159">
        <v>0.0105306054258252</v>
      </c>
      <c r="CZ159">
        <v>0</v>
      </c>
      <c r="DA159">
        <v>1</v>
      </c>
      <c r="DB159">
        <v>3</v>
      </c>
      <c r="DC159" t="s">
        <v>265</v>
      </c>
      <c r="DD159">
        <v>1.85562</v>
      </c>
      <c r="DE159">
        <v>1.85364</v>
      </c>
      <c r="DF159">
        <v>1.85471</v>
      </c>
      <c r="DG159">
        <v>1.85913</v>
      </c>
      <c r="DH159">
        <v>1.85349</v>
      </c>
      <c r="DI159">
        <v>1.85791</v>
      </c>
      <c r="DJ159">
        <v>1.85503</v>
      </c>
      <c r="DK159">
        <v>1.8537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2.615</v>
      </c>
      <c r="DZ159">
        <v>0.039</v>
      </c>
      <c r="EA159">
        <v>2</v>
      </c>
      <c r="EB159">
        <v>510.458</v>
      </c>
      <c r="EC159">
        <v>395.324</v>
      </c>
      <c r="ED159">
        <v>19.6158</v>
      </c>
      <c r="EE159">
        <v>18.6237</v>
      </c>
      <c r="EF159">
        <v>29.9995</v>
      </c>
      <c r="EG159">
        <v>18.5613</v>
      </c>
      <c r="EH159">
        <v>18.5536</v>
      </c>
      <c r="EI159">
        <v>22.1456</v>
      </c>
      <c r="EJ159">
        <v>17.5217</v>
      </c>
      <c r="EK159">
        <v>39.4524</v>
      </c>
      <c r="EL159">
        <v>19.6589</v>
      </c>
      <c r="EM159">
        <v>465</v>
      </c>
      <c r="EN159">
        <v>13.9399</v>
      </c>
      <c r="EO159">
        <v>102.286</v>
      </c>
      <c r="EP159">
        <v>102.685</v>
      </c>
    </row>
    <row r="160" spans="1:146">
      <c r="A160">
        <v>144</v>
      </c>
      <c r="B160">
        <v>1557078510.1</v>
      </c>
      <c r="C160">
        <v>286</v>
      </c>
      <c r="D160" t="s">
        <v>543</v>
      </c>
      <c r="E160" t="s">
        <v>544</v>
      </c>
      <c r="H160">
        <v>1557078499.76129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-0.0418879482743398</v>
      </c>
      <c r="AF160">
        <v>0.047022891523759</v>
      </c>
      <c r="AG160">
        <v>3.50184893017989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250</v>
      </c>
      <c r="AT160">
        <v>1557078499.76129</v>
      </c>
      <c r="AU160">
        <v>425.226838709677</v>
      </c>
      <c r="AV160">
        <v>439.835774193548</v>
      </c>
      <c r="AW160">
        <v>13.8511516129032</v>
      </c>
      <c r="AX160">
        <v>13.8991548387097</v>
      </c>
      <c r="AY160">
        <v>500.019935483871</v>
      </c>
      <c r="AZ160">
        <v>100.925322580645</v>
      </c>
      <c r="BA160">
        <v>0.199980967741935</v>
      </c>
      <c r="BB160">
        <v>19.8954935483871</v>
      </c>
      <c r="BC160">
        <v>20.5207967741935</v>
      </c>
      <c r="BD160">
        <v>999.9</v>
      </c>
      <c r="BE160">
        <v>0</v>
      </c>
      <c r="BF160">
        <v>0</v>
      </c>
      <c r="BG160">
        <v>10008.8680645161</v>
      </c>
      <c r="BH160">
        <v>0</v>
      </c>
      <c r="BI160">
        <v>157.576709677419</v>
      </c>
      <c r="BJ160">
        <v>1499.98</v>
      </c>
      <c r="BK160">
        <v>0.972995032258065</v>
      </c>
      <c r="BL160">
        <v>0.0270051129032258</v>
      </c>
      <c r="BM160">
        <v>0</v>
      </c>
      <c r="BN160">
        <v>2.19146774193548</v>
      </c>
      <c r="BO160">
        <v>0</v>
      </c>
      <c r="BP160">
        <v>1241.45903225806</v>
      </c>
      <c r="BQ160">
        <v>13121.8064516129</v>
      </c>
      <c r="BR160">
        <v>36.5</v>
      </c>
      <c r="BS160">
        <v>38.387</v>
      </c>
      <c r="BT160">
        <v>37.798</v>
      </c>
      <c r="BU160">
        <v>36.663</v>
      </c>
      <c r="BV160">
        <v>36.191064516129</v>
      </c>
      <c r="BW160">
        <v>1459.47</v>
      </c>
      <c r="BX160">
        <v>40.51</v>
      </c>
      <c r="BY160">
        <v>0</v>
      </c>
      <c r="BZ160">
        <v>1557078533.2</v>
      </c>
      <c r="CA160">
        <v>2.22970384615385</v>
      </c>
      <c r="CB160">
        <v>0.525596582002587</v>
      </c>
      <c r="CC160">
        <v>9.36478634321002</v>
      </c>
      <c r="CD160">
        <v>1241.59076923077</v>
      </c>
      <c r="CE160">
        <v>15</v>
      </c>
      <c r="CF160">
        <v>0</v>
      </c>
      <c r="CG160" t="s">
        <v>251</v>
      </c>
      <c r="CH160">
        <v>0</v>
      </c>
      <c r="CI160">
        <v>2.615</v>
      </c>
      <c r="CJ160">
        <v>0.039</v>
      </c>
      <c r="CK160">
        <v>0</v>
      </c>
      <c r="CL160">
        <v>0</v>
      </c>
      <c r="CM160">
        <v>0</v>
      </c>
      <c r="CN160">
        <v>0</v>
      </c>
      <c r="CO160">
        <v>-14.5935585365854</v>
      </c>
      <c r="CP160">
        <v>0.275305923344501</v>
      </c>
      <c r="CQ160">
        <v>0.193308996895606</v>
      </c>
      <c r="CR160">
        <v>1</v>
      </c>
      <c r="CS160">
        <v>2.22008529411765</v>
      </c>
      <c r="CT160">
        <v>0.272855452239933</v>
      </c>
      <c r="CU160">
        <v>0.152811935806446</v>
      </c>
      <c r="CV160">
        <v>1</v>
      </c>
      <c r="CW160">
        <v>-0.0490456731707317</v>
      </c>
      <c r="CX160">
        <v>0.0920413588850451</v>
      </c>
      <c r="CY160">
        <v>0.009426871014572</v>
      </c>
      <c r="CZ160">
        <v>1</v>
      </c>
      <c r="DA160">
        <v>3</v>
      </c>
      <c r="DB160">
        <v>3</v>
      </c>
      <c r="DC160" t="s">
        <v>356</v>
      </c>
      <c r="DD160">
        <v>1.85562</v>
      </c>
      <c r="DE160">
        <v>1.85364</v>
      </c>
      <c r="DF160">
        <v>1.85471</v>
      </c>
      <c r="DG160">
        <v>1.85913</v>
      </c>
      <c r="DH160">
        <v>1.85349</v>
      </c>
      <c r="DI160">
        <v>1.85791</v>
      </c>
      <c r="DJ160">
        <v>1.85502</v>
      </c>
      <c r="DK160">
        <v>1.8537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2.615</v>
      </c>
      <c r="DZ160">
        <v>0.039</v>
      </c>
      <c r="EA160">
        <v>2</v>
      </c>
      <c r="EB160">
        <v>510.25</v>
      </c>
      <c r="EC160">
        <v>395.567</v>
      </c>
      <c r="ED160">
        <v>19.6382</v>
      </c>
      <c r="EE160">
        <v>18.6204</v>
      </c>
      <c r="EF160">
        <v>29.9995</v>
      </c>
      <c r="EG160">
        <v>18.5589</v>
      </c>
      <c r="EH160">
        <v>18.5509</v>
      </c>
      <c r="EI160">
        <v>22.2996</v>
      </c>
      <c r="EJ160">
        <v>17.5217</v>
      </c>
      <c r="EK160">
        <v>39.4524</v>
      </c>
      <c r="EL160">
        <v>19.6589</v>
      </c>
      <c r="EM160">
        <v>470</v>
      </c>
      <c r="EN160">
        <v>13.9376</v>
      </c>
      <c r="EO160">
        <v>102.287</v>
      </c>
      <c r="EP160">
        <v>102.686</v>
      </c>
    </row>
    <row r="161" spans="1:146">
      <c r="A161">
        <v>145</v>
      </c>
      <c r="B161">
        <v>1557078512.1</v>
      </c>
      <c r="C161">
        <v>288</v>
      </c>
      <c r="D161" t="s">
        <v>545</v>
      </c>
      <c r="E161" t="s">
        <v>546</v>
      </c>
      <c r="H161">
        <v>1557078501.76129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-0.0418964528978867</v>
      </c>
      <c r="AF161">
        <v>0.0470324387087364</v>
      </c>
      <c r="AG161">
        <v>3.50241037792131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250</v>
      </c>
      <c r="AT161">
        <v>1557078501.76129</v>
      </c>
      <c r="AU161">
        <v>428.553387096774</v>
      </c>
      <c r="AV161">
        <v>443.177709677419</v>
      </c>
      <c r="AW161">
        <v>13.8512935483871</v>
      </c>
      <c r="AX161">
        <v>13.8962612903226</v>
      </c>
      <c r="AY161">
        <v>500.021193548387</v>
      </c>
      <c r="AZ161">
        <v>100.925483870968</v>
      </c>
      <c r="BA161">
        <v>0.199965967741935</v>
      </c>
      <c r="BB161">
        <v>19.9025064516129</v>
      </c>
      <c r="BC161">
        <v>20.5296387096774</v>
      </c>
      <c r="BD161">
        <v>999.9</v>
      </c>
      <c r="BE161">
        <v>0</v>
      </c>
      <c r="BF161">
        <v>0</v>
      </c>
      <c r="BG161">
        <v>10010.8841935484</v>
      </c>
      <c r="BH161">
        <v>0</v>
      </c>
      <c r="BI161">
        <v>157.374838709677</v>
      </c>
      <c r="BJ161">
        <v>1499.96516129032</v>
      </c>
      <c r="BK161">
        <v>0.972994774193548</v>
      </c>
      <c r="BL161">
        <v>0.0270054096774194</v>
      </c>
      <c r="BM161">
        <v>0</v>
      </c>
      <c r="BN161">
        <v>2.18677419354839</v>
      </c>
      <c r="BO161">
        <v>0</v>
      </c>
      <c r="BP161">
        <v>1241.56322580645</v>
      </c>
      <c r="BQ161">
        <v>13121.6774193548</v>
      </c>
      <c r="BR161">
        <v>36.5</v>
      </c>
      <c r="BS161">
        <v>38.381</v>
      </c>
      <c r="BT161">
        <v>37.792</v>
      </c>
      <c r="BU161">
        <v>36.657</v>
      </c>
      <c r="BV161">
        <v>36.187</v>
      </c>
      <c r="BW161">
        <v>1459.45516129032</v>
      </c>
      <c r="BX161">
        <v>40.51</v>
      </c>
      <c r="BY161">
        <v>0</v>
      </c>
      <c r="BZ161">
        <v>1557078535</v>
      </c>
      <c r="CA161">
        <v>2.23155769230769</v>
      </c>
      <c r="CB161">
        <v>-0.0863076940266538</v>
      </c>
      <c r="CC161">
        <v>11.6358974192293</v>
      </c>
      <c r="CD161">
        <v>1241.69269230769</v>
      </c>
      <c r="CE161">
        <v>15</v>
      </c>
      <c r="CF161">
        <v>0</v>
      </c>
      <c r="CG161" t="s">
        <v>251</v>
      </c>
      <c r="CH161">
        <v>0</v>
      </c>
      <c r="CI161">
        <v>2.615</v>
      </c>
      <c r="CJ161">
        <v>0.039</v>
      </c>
      <c r="CK161">
        <v>0</v>
      </c>
      <c r="CL161">
        <v>0</v>
      </c>
      <c r="CM161">
        <v>0</v>
      </c>
      <c r="CN161">
        <v>0</v>
      </c>
      <c r="CO161">
        <v>-14.6218707317073</v>
      </c>
      <c r="CP161">
        <v>-0.659377003484999</v>
      </c>
      <c r="CQ161">
        <v>0.228026283512746</v>
      </c>
      <c r="CR161">
        <v>0</v>
      </c>
      <c r="CS161">
        <v>2.22938529411765</v>
      </c>
      <c r="CT161">
        <v>0.220034806560695</v>
      </c>
      <c r="CU161">
        <v>0.147791827228375</v>
      </c>
      <c r="CV161">
        <v>1</v>
      </c>
      <c r="CW161">
        <v>-0.045954956097561</v>
      </c>
      <c r="CX161">
        <v>0.0840646724738828</v>
      </c>
      <c r="CY161">
        <v>0.00863256767237145</v>
      </c>
      <c r="CZ161">
        <v>1</v>
      </c>
      <c r="DA161">
        <v>2</v>
      </c>
      <c r="DB161">
        <v>3</v>
      </c>
      <c r="DC161" t="s">
        <v>252</v>
      </c>
      <c r="DD161">
        <v>1.85562</v>
      </c>
      <c r="DE161">
        <v>1.85364</v>
      </c>
      <c r="DF161">
        <v>1.85471</v>
      </c>
      <c r="DG161">
        <v>1.85913</v>
      </c>
      <c r="DH161">
        <v>1.85349</v>
      </c>
      <c r="DI161">
        <v>1.8579</v>
      </c>
      <c r="DJ161">
        <v>1.85503</v>
      </c>
      <c r="DK161">
        <v>1.85371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2.615</v>
      </c>
      <c r="DZ161">
        <v>0.039</v>
      </c>
      <c r="EA161">
        <v>2</v>
      </c>
      <c r="EB161">
        <v>510.42</v>
      </c>
      <c r="EC161">
        <v>395.466</v>
      </c>
      <c r="ED161">
        <v>19.6662</v>
      </c>
      <c r="EE161">
        <v>18.6172</v>
      </c>
      <c r="EF161">
        <v>29.9996</v>
      </c>
      <c r="EG161">
        <v>18.5562</v>
      </c>
      <c r="EH161">
        <v>18.5485</v>
      </c>
      <c r="EI161">
        <v>22.3951</v>
      </c>
      <c r="EJ161">
        <v>17.5217</v>
      </c>
      <c r="EK161">
        <v>39.4524</v>
      </c>
      <c r="EL161">
        <v>19.7061</v>
      </c>
      <c r="EM161">
        <v>470</v>
      </c>
      <c r="EN161">
        <v>13.9356</v>
      </c>
      <c r="EO161">
        <v>102.287</v>
      </c>
      <c r="EP161">
        <v>102.686</v>
      </c>
    </row>
    <row r="162" spans="1:146">
      <c r="A162">
        <v>146</v>
      </c>
      <c r="B162">
        <v>1557078514.1</v>
      </c>
      <c r="C162">
        <v>290</v>
      </c>
      <c r="D162" t="s">
        <v>547</v>
      </c>
      <c r="E162" t="s">
        <v>548</v>
      </c>
      <c r="H162">
        <v>1557078503.76129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-0.0418925775408725</v>
      </c>
      <c r="AF162">
        <v>0.047028088280988</v>
      </c>
      <c r="AG162">
        <v>3.50215454435836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250</v>
      </c>
      <c r="AT162">
        <v>1557078503.76129</v>
      </c>
      <c r="AU162">
        <v>431.88035483871</v>
      </c>
      <c r="AV162">
        <v>446.539419354839</v>
      </c>
      <c r="AW162">
        <v>13.8512483870968</v>
      </c>
      <c r="AX162">
        <v>13.8934</v>
      </c>
      <c r="AY162">
        <v>500.023967741935</v>
      </c>
      <c r="AZ162">
        <v>100.925709677419</v>
      </c>
      <c r="BA162">
        <v>0.199980096774194</v>
      </c>
      <c r="BB162">
        <v>19.9098193548387</v>
      </c>
      <c r="BC162">
        <v>20.5392483870968</v>
      </c>
      <c r="BD162">
        <v>999.9</v>
      </c>
      <c r="BE162">
        <v>0</v>
      </c>
      <c r="BF162">
        <v>0</v>
      </c>
      <c r="BG162">
        <v>10009.9358064516</v>
      </c>
      <c r="BH162">
        <v>0</v>
      </c>
      <c r="BI162">
        <v>157.227516129032</v>
      </c>
      <c r="BJ162">
        <v>1499.97290322581</v>
      </c>
      <c r="BK162">
        <v>0.972994903225807</v>
      </c>
      <c r="BL162">
        <v>0.0270052612903226</v>
      </c>
      <c r="BM162">
        <v>0</v>
      </c>
      <c r="BN162">
        <v>2.20957096774194</v>
      </c>
      <c r="BO162">
        <v>0</v>
      </c>
      <c r="BP162">
        <v>1241.69032258065</v>
      </c>
      <c r="BQ162">
        <v>13121.7483870968</v>
      </c>
      <c r="BR162">
        <v>36.5</v>
      </c>
      <c r="BS162">
        <v>38.377</v>
      </c>
      <c r="BT162">
        <v>37.786</v>
      </c>
      <c r="BU162">
        <v>36.651</v>
      </c>
      <c r="BV162">
        <v>36.187</v>
      </c>
      <c r="BW162">
        <v>1459.46290322581</v>
      </c>
      <c r="BX162">
        <v>40.51</v>
      </c>
      <c r="BY162">
        <v>0</v>
      </c>
      <c r="BZ162">
        <v>1557078536.8</v>
      </c>
      <c r="CA162">
        <v>2.24816538461538</v>
      </c>
      <c r="CB162">
        <v>-0.439278638872033</v>
      </c>
      <c r="CC162">
        <v>11.3217094321846</v>
      </c>
      <c r="CD162">
        <v>1241.80846153846</v>
      </c>
      <c r="CE162">
        <v>15</v>
      </c>
      <c r="CF162">
        <v>0</v>
      </c>
      <c r="CG162" t="s">
        <v>251</v>
      </c>
      <c r="CH162">
        <v>0</v>
      </c>
      <c r="CI162">
        <v>2.615</v>
      </c>
      <c r="CJ162">
        <v>0.039</v>
      </c>
      <c r="CK162">
        <v>0</v>
      </c>
      <c r="CL162">
        <v>0</v>
      </c>
      <c r="CM162">
        <v>0</v>
      </c>
      <c r="CN162">
        <v>0</v>
      </c>
      <c r="CO162">
        <v>-14.6383731707317</v>
      </c>
      <c r="CP162">
        <v>-1.56505087108014</v>
      </c>
      <c r="CQ162">
        <v>0.246173774657194</v>
      </c>
      <c r="CR162">
        <v>0</v>
      </c>
      <c r="CS162">
        <v>2.22522352941176</v>
      </c>
      <c r="CT162">
        <v>0.116271841742881</v>
      </c>
      <c r="CU162">
        <v>0.132168506658164</v>
      </c>
      <c r="CV162">
        <v>1</v>
      </c>
      <c r="CW162">
        <v>-0.0430185463414634</v>
      </c>
      <c r="CX162">
        <v>0.0758878850174224</v>
      </c>
      <c r="CY162">
        <v>0.00778420193989231</v>
      </c>
      <c r="CZ162">
        <v>1</v>
      </c>
      <c r="DA162">
        <v>2</v>
      </c>
      <c r="DB162">
        <v>3</v>
      </c>
      <c r="DC162" t="s">
        <v>252</v>
      </c>
      <c r="DD162">
        <v>1.85562</v>
      </c>
      <c r="DE162">
        <v>1.85364</v>
      </c>
      <c r="DF162">
        <v>1.85472</v>
      </c>
      <c r="DG162">
        <v>1.85913</v>
      </c>
      <c r="DH162">
        <v>1.85349</v>
      </c>
      <c r="DI162">
        <v>1.85791</v>
      </c>
      <c r="DJ162">
        <v>1.85504</v>
      </c>
      <c r="DK162">
        <v>1.85372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2.615</v>
      </c>
      <c r="DZ162">
        <v>0.039</v>
      </c>
      <c r="EA162">
        <v>2</v>
      </c>
      <c r="EB162">
        <v>510.448</v>
      </c>
      <c r="EC162">
        <v>395.654</v>
      </c>
      <c r="ED162">
        <v>19.6864</v>
      </c>
      <c r="EE162">
        <v>18.614</v>
      </c>
      <c r="EF162">
        <v>29.9995</v>
      </c>
      <c r="EG162">
        <v>18.5533</v>
      </c>
      <c r="EH162">
        <v>18.5456</v>
      </c>
      <c r="EI162">
        <v>22.5088</v>
      </c>
      <c r="EJ162">
        <v>17.5217</v>
      </c>
      <c r="EK162">
        <v>39.4524</v>
      </c>
      <c r="EL162">
        <v>19.7061</v>
      </c>
      <c r="EM162">
        <v>475</v>
      </c>
      <c r="EN162">
        <v>13.933</v>
      </c>
      <c r="EO162">
        <v>102.287</v>
      </c>
      <c r="EP162">
        <v>102.686</v>
      </c>
    </row>
    <row r="163" spans="1:146">
      <c r="A163">
        <v>147</v>
      </c>
      <c r="B163">
        <v>1557078516.1</v>
      </c>
      <c r="C163">
        <v>292</v>
      </c>
      <c r="D163" t="s">
        <v>549</v>
      </c>
      <c r="E163" t="s">
        <v>550</v>
      </c>
      <c r="H163">
        <v>1557078505.76129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-0.0418910821492928</v>
      </c>
      <c r="AF163">
        <v>0.0470264095729364</v>
      </c>
      <c r="AG163">
        <v>3.50205582313518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250</v>
      </c>
      <c r="AT163">
        <v>1557078505.76129</v>
      </c>
      <c r="AU163">
        <v>435.217935483871</v>
      </c>
      <c r="AV163">
        <v>449.93835483871</v>
      </c>
      <c r="AW163">
        <v>13.8511258064516</v>
      </c>
      <c r="AX163">
        <v>13.8908419354839</v>
      </c>
      <c r="AY163">
        <v>500.022225806452</v>
      </c>
      <c r="AZ163">
        <v>100.925580645161</v>
      </c>
      <c r="BA163">
        <v>0.199971096774194</v>
      </c>
      <c r="BB163">
        <v>19.9182419354839</v>
      </c>
      <c r="BC163">
        <v>20.5401451612903</v>
      </c>
      <c r="BD163">
        <v>999.9</v>
      </c>
      <c r="BE163">
        <v>0</v>
      </c>
      <c r="BF163">
        <v>0</v>
      </c>
      <c r="BG163">
        <v>10009.5912903226</v>
      </c>
      <c r="BH163">
        <v>0</v>
      </c>
      <c r="BI163">
        <v>157.13835483871</v>
      </c>
      <c r="BJ163">
        <v>1499.97193548387</v>
      </c>
      <c r="BK163">
        <v>0.972994903225807</v>
      </c>
      <c r="BL163">
        <v>0.0270052612903226</v>
      </c>
      <c r="BM163">
        <v>0</v>
      </c>
      <c r="BN163">
        <v>2.22830322580645</v>
      </c>
      <c r="BO163">
        <v>0</v>
      </c>
      <c r="BP163">
        <v>1241.80258064516</v>
      </c>
      <c r="BQ163">
        <v>13121.7387096774</v>
      </c>
      <c r="BR163">
        <v>36.5</v>
      </c>
      <c r="BS163">
        <v>38.377</v>
      </c>
      <c r="BT163">
        <v>37.782</v>
      </c>
      <c r="BU163">
        <v>36.645</v>
      </c>
      <c r="BV163">
        <v>36.187</v>
      </c>
      <c r="BW163">
        <v>1459.46193548387</v>
      </c>
      <c r="BX163">
        <v>40.51</v>
      </c>
      <c r="BY163">
        <v>0</v>
      </c>
      <c r="BZ163">
        <v>1557078539.2</v>
      </c>
      <c r="CA163">
        <v>2.25269615384615</v>
      </c>
      <c r="CB163">
        <v>-0.102027357498586</v>
      </c>
      <c r="CC163">
        <v>6.38495730028681</v>
      </c>
      <c r="CD163">
        <v>1242.24461538462</v>
      </c>
      <c r="CE163">
        <v>15</v>
      </c>
      <c r="CF163">
        <v>0</v>
      </c>
      <c r="CG163" t="s">
        <v>251</v>
      </c>
      <c r="CH163">
        <v>0</v>
      </c>
      <c r="CI163">
        <v>2.615</v>
      </c>
      <c r="CJ163">
        <v>0.039</v>
      </c>
      <c r="CK163">
        <v>0</v>
      </c>
      <c r="CL163">
        <v>0</v>
      </c>
      <c r="CM163">
        <v>0</v>
      </c>
      <c r="CN163">
        <v>0</v>
      </c>
      <c r="CO163">
        <v>-14.7060268292683</v>
      </c>
      <c r="CP163">
        <v>-1.94686829268325</v>
      </c>
      <c r="CQ163">
        <v>0.273554564071033</v>
      </c>
      <c r="CR163">
        <v>0</v>
      </c>
      <c r="CS163">
        <v>2.22820882352941</v>
      </c>
      <c r="CT163">
        <v>0.249329670329603</v>
      </c>
      <c r="CU163">
        <v>0.134487614491287</v>
      </c>
      <c r="CV163">
        <v>1</v>
      </c>
      <c r="CW163">
        <v>-0.0404449731707317</v>
      </c>
      <c r="CX163">
        <v>0.063837771428574</v>
      </c>
      <c r="CY163">
        <v>0.00651837937763242</v>
      </c>
      <c r="CZ163">
        <v>1</v>
      </c>
      <c r="DA163">
        <v>2</v>
      </c>
      <c r="DB163">
        <v>3</v>
      </c>
      <c r="DC163" t="s">
        <v>252</v>
      </c>
      <c r="DD163">
        <v>1.85562</v>
      </c>
      <c r="DE163">
        <v>1.85364</v>
      </c>
      <c r="DF163">
        <v>1.85472</v>
      </c>
      <c r="DG163">
        <v>1.85913</v>
      </c>
      <c r="DH163">
        <v>1.85349</v>
      </c>
      <c r="DI163">
        <v>1.85791</v>
      </c>
      <c r="DJ163">
        <v>1.85504</v>
      </c>
      <c r="DK163">
        <v>1.85375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2.615</v>
      </c>
      <c r="DZ163">
        <v>0.039</v>
      </c>
      <c r="EA163">
        <v>2</v>
      </c>
      <c r="EB163">
        <v>510.149</v>
      </c>
      <c r="EC163">
        <v>395.804</v>
      </c>
      <c r="ED163">
        <v>19.7066</v>
      </c>
      <c r="EE163">
        <v>18.6108</v>
      </c>
      <c r="EF163">
        <v>29.9995</v>
      </c>
      <c r="EG163">
        <v>18.5509</v>
      </c>
      <c r="EH163">
        <v>18.5429</v>
      </c>
      <c r="EI163">
        <v>22.6714</v>
      </c>
      <c r="EJ163">
        <v>17.5217</v>
      </c>
      <c r="EK163">
        <v>39.4524</v>
      </c>
      <c r="EL163">
        <v>19.7061</v>
      </c>
      <c r="EM163">
        <v>480</v>
      </c>
      <c r="EN163">
        <v>13.9331</v>
      </c>
      <c r="EO163">
        <v>102.288</v>
      </c>
      <c r="EP163">
        <v>102.687</v>
      </c>
    </row>
    <row r="164" spans="1:146">
      <c r="A164">
        <v>148</v>
      </c>
      <c r="B164">
        <v>1557078518.1</v>
      </c>
      <c r="C164">
        <v>294</v>
      </c>
      <c r="D164" t="s">
        <v>551</v>
      </c>
      <c r="E164" t="s">
        <v>552</v>
      </c>
      <c r="H164">
        <v>1557078507.76129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-0.0418975309831394</v>
      </c>
      <c r="AF164">
        <v>0.047033648953878</v>
      </c>
      <c r="AG164">
        <v>3.50248154675886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250</v>
      </c>
      <c r="AT164">
        <v>1557078507.76129</v>
      </c>
      <c r="AU164">
        <v>438.574483870968</v>
      </c>
      <c r="AV164">
        <v>453.279322580645</v>
      </c>
      <c r="AW164">
        <v>13.8508580645161</v>
      </c>
      <c r="AX164">
        <v>13.8884903225806</v>
      </c>
      <c r="AY164">
        <v>500.021387096774</v>
      </c>
      <c r="AZ164">
        <v>100.925258064516</v>
      </c>
      <c r="BA164">
        <v>0.199977096774194</v>
      </c>
      <c r="BB164">
        <v>19.9271032258065</v>
      </c>
      <c r="BC164">
        <v>20.5363580645161</v>
      </c>
      <c r="BD164">
        <v>999.9</v>
      </c>
      <c r="BE164">
        <v>0</v>
      </c>
      <c r="BF164">
        <v>0</v>
      </c>
      <c r="BG164">
        <v>10011.1641935484</v>
      </c>
      <c r="BH164">
        <v>0</v>
      </c>
      <c r="BI164">
        <v>157.011387096774</v>
      </c>
      <c r="BJ164">
        <v>1499.97967741935</v>
      </c>
      <c r="BK164">
        <v>0.972995032258065</v>
      </c>
      <c r="BL164">
        <v>0.0270051129032258</v>
      </c>
      <c r="BM164">
        <v>0</v>
      </c>
      <c r="BN164">
        <v>2.25319032258065</v>
      </c>
      <c r="BO164">
        <v>0</v>
      </c>
      <c r="BP164">
        <v>1241.94161290323</v>
      </c>
      <c r="BQ164">
        <v>13121.8064516129</v>
      </c>
      <c r="BR164">
        <v>36.5</v>
      </c>
      <c r="BS164">
        <v>38.375</v>
      </c>
      <c r="BT164">
        <v>37.782</v>
      </c>
      <c r="BU164">
        <v>36.639</v>
      </c>
      <c r="BV164">
        <v>36.187</v>
      </c>
      <c r="BW164">
        <v>1459.46967741936</v>
      </c>
      <c r="BX164">
        <v>40.51</v>
      </c>
      <c r="BY164">
        <v>0</v>
      </c>
      <c r="BZ164">
        <v>1557078541</v>
      </c>
      <c r="CA164">
        <v>2.26059230769231</v>
      </c>
      <c r="CB164">
        <v>0.210625634164751</v>
      </c>
      <c r="CC164">
        <v>5.22564103779782</v>
      </c>
      <c r="CD164">
        <v>1242.40346153846</v>
      </c>
      <c r="CE164">
        <v>15</v>
      </c>
      <c r="CF164">
        <v>0</v>
      </c>
      <c r="CG164" t="s">
        <v>251</v>
      </c>
      <c r="CH164">
        <v>0</v>
      </c>
      <c r="CI164">
        <v>2.615</v>
      </c>
      <c r="CJ164">
        <v>0.039</v>
      </c>
      <c r="CK164">
        <v>0</v>
      </c>
      <c r="CL164">
        <v>0</v>
      </c>
      <c r="CM164">
        <v>0</v>
      </c>
      <c r="CN164">
        <v>0</v>
      </c>
      <c r="CO164">
        <v>-14.7188634146341</v>
      </c>
      <c r="CP164">
        <v>-1.78731010452967</v>
      </c>
      <c r="CQ164">
        <v>0.274661576912831</v>
      </c>
      <c r="CR164">
        <v>0</v>
      </c>
      <c r="CS164">
        <v>2.24644411764706</v>
      </c>
      <c r="CT164">
        <v>0.171028921998262</v>
      </c>
      <c r="CU164">
        <v>0.129409344128432</v>
      </c>
      <c r="CV164">
        <v>1</v>
      </c>
      <c r="CW164">
        <v>-0.0382744829268293</v>
      </c>
      <c r="CX164">
        <v>0.0535536313588805</v>
      </c>
      <c r="CY164">
        <v>0.00541576802340786</v>
      </c>
      <c r="CZ164">
        <v>1</v>
      </c>
      <c r="DA164">
        <v>2</v>
      </c>
      <c r="DB164">
        <v>3</v>
      </c>
      <c r="DC164" t="s">
        <v>252</v>
      </c>
      <c r="DD164">
        <v>1.85562</v>
      </c>
      <c r="DE164">
        <v>1.85364</v>
      </c>
      <c r="DF164">
        <v>1.85471</v>
      </c>
      <c r="DG164">
        <v>1.85913</v>
      </c>
      <c r="DH164">
        <v>1.85349</v>
      </c>
      <c r="DI164">
        <v>1.85791</v>
      </c>
      <c r="DJ164">
        <v>1.85503</v>
      </c>
      <c r="DK164">
        <v>1.85377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2.615</v>
      </c>
      <c r="DZ164">
        <v>0.039</v>
      </c>
      <c r="EA164">
        <v>2</v>
      </c>
      <c r="EB164">
        <v>510.288</v>
      </c>
      <c r="EC164">
        <v>395.743</v>
      </c>
      <c r="ED164">
        <v>19.7251</v>
      </c>
      <c r="EE164">
        <v>18.6075</v>
      </c>
      <c r="EF164">
        <v>29.9995</v>
      </c>
      <c r="EG164">
        <v>18.5482</v>
      </c>
      <c r="EH164">
        <v>18.5405</v>
      </c>
      <c r="EI164">
        <v>22.7738</v>
      </c>
      <c r="EJ164">
        <v>17.5217</v>
      </c>
      <c r="EK164">
        <v>39.4524</v>
      </c>
      <c r="EL164">
        <v>19.7337</v>
      </c>
      <c r="EM164">
        <v>480</v>
      </c>
      <c r="EN164">
        <v>13.9568</v>
      </c>
      <c r="EO164">
        <v>102.289</v>
      </c>
      <c r="EP164">
        <v>102.687</v>
      </c>
    </row>
    <row r="165" spans="1:146">
      <c r="A165">
        <v>149</v>
      </c>
      <c r="B165">
        <v>1557078520.1</v>
      </c>
      <c r="C165">
        <v>296</v>
      </c>
      <c r="D165" t="s">
        <v>553</v>
      </c>
      <c r="E165" t="s">
        <v>554</v>
      </c>
      <c r="H165">
        <v>1557078509.76129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-0.0418789020003144</v>
      </c>
      <c r="AF165">
        <v>0.0470127362886684</v>
      </c>
      <c r="AG165">
        <v>3.50125168040839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250</v>
      </c>
      <c r="AT165">
        <v>1557078509.76129</v>
      </c>
      <c r="AU165">
        <v>441.929612903226</v>
      </c>
      <c r="AV165">
        <v>456.616193548387</v>
      </c>
      <c r="AW165">
        <v>13.8503322580645</v>
      </c>
      <c r="AX165">
        <v>13.8861741935484</v>
      </c>
      <c r="AY165">
        <v>500.021806451613</v>
      </c>
      <c r="AZ165">
        <v>100.924870967742</v>
      </c>
      <c r="BA165">
        <v>0.200011129032258</v>
      </c>
      <c r="BB165">
        <v>19.9356709677419</v>
      </c>
      <c r="BC165">
        <v>20.5399774193548</v>
      </c>
      <c r="BD165">
        <v>999.9</v>
      </c>
      <c r="BE165">
        <v>0</v>
      </c>
      <c r="BF165">
        <v>0</v>
      </c>
      <c r="BG165">
        <v>10006.7512903226</v>
      </c>
      <c r="BH165">
        <v>0</v>
      </c>
      <c r="BI165">
        <v>156.834677419355</v>
      </c>
      <c r="BJ165">
        <v>1499.98677419355</v>
      </c>
      <c r="BK165">
        <v>0.972995161290323</v>
      </c>
      <c r="BL165">
        <v>0.027004964516129</v>
      </c>
      <c r="BM165">
        <v>0</v>
      </c>
      <c r="BN165">
        <v>2.26006774193548</v>
      </c>
      <c r="BO165">
        <v>0</v>
      </c>
      <c r="BP165">
        <v>1242.40903225806</v>
      </c>
      <c r="BQ165">
        <v>13121.8677419355</v>
      </c>
      <c r="BR165">
        <v>36.5</v>
      </c>
      <c r="BS165">
        <v>38.370935483871</v>
      </c>
      <c r="BT165">
        <v>37.782</v>
      </c>
      <c r="BU165">
        <v>36.633</v>
      </c>
      <c r="BV165">
        <v>36.187</v>
      </c>
      <c r="BW165">
        <v>1459.47677419355</v>
      </c>
      <c r="BX165">
        <v>40.51</v>
      </c>
      <c r="BY165">
        <v>0</v>
      </c>
      <c r="BZ165">
        <v>1557078542.8</v>
      </c>
      <c r="CA165">
        <v>2.25263846153846</v>
      </c>
      <c r="CB165">
        <v>-0.00810940778887734</v>
      </c>
      <c r="CC165">
        <v>8.7066666767044</v>
      </c>
      <c r="CD165">
        <v>1242.89038461538</v>
      </c>
      <c r="CE165">
        <v>15</v>
      </c>
      <c r="CF165">
        <v>0</v>
      </c>
      <c r="CG165" t="s">
        <v>251</v>
      </c>
      <c r="CH165">
        <v>0</v>
      </c>
      <c r="CI165">
        <v>2.615</v>
      </c>
      <c r="CJ165">
        <v>0.039</v>
      </c>
      <c r="CK165">
        <v>0</v>
      </c>
      <c r="CL165">
        <v>0</v>
      </c>
      <c r="CM165">
        <v>0</v>
      </c>
      <c r="CN165">
        <v>0</v>
      </c>
      <c r="CO165">
        <v>-14.6854536585366</v>
      </c>
      <c r="CP165">
        <v>-1.26884320557488</v>
      </c>
      <c r="CQ165">
        <v>0.292753707437365</v>
      </c>
      <c r="CR165">
        <v>0</v>
      </c>
      <c r="CS165">
        <v>2.26799117647059</v>
      </c>
      <c r="CT165">
        <v>0.0200174784023748</v>
      </c>
      <c r="CU165">
        <v>0.11992362365431</v>
      </c>
      <c r="CV165">
        <v>1</v>
      </c>
      <c r="CW165">
        <v>-0.0364418926829268</v>
      </c>
      <c r="CX165">
        <v>0.0521978634146309</v>
      </c>
      <c r="CY165">
        <v>0.00527230827586932</v>
      </c>
      <c r="CZ165">
        <v>1</v>
      </c>
      <c r="DA165">
        <v>2</v>
      </c>
      <c r="DB165">
        <v>3</v>
      </c>
      <c r="DC165" t="s">
        <v>252</v>
      </c>
      <c r="DD165">
        <v>1.85562</v>
      </c>
      <c r="DE165">
        <v>1.85365</v>
      </c>
      <c r="DF165">
        <v>1.85472</v>
      </c>
      <c r="DG165">
        <v>1.85913</v>
      </c>
      <c r="DH165">
        <v>1.85349</v>
      </c>
      <c r="DI165">
        <v>1.85791</v>
      </c>
      <c r="DJ165">
        <v>1.85504</v>
      </c>
      <c r="DK165">
        <v>1.85376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2.615</v>
      </c>
      <c r="DZ165">
        <v>0.039</v>
      </c>
      <c r="EA165">
        <v>2</v>
      </c>
      <c r="EB165">
        <v>510.302</v>
      </c>
      <c r="EC165">
        <v>395.851</v>
      </c>
      <c r="ED165">
        <v>19.7357</v>
      </c>
      <c r="EE165">
        <v>18.6039</v>
      </c>
      <c r="EF165">
        <v>29.9995</v>
      </c>
      <c r="EG165">
        <v>18.5452</v>
      </c>
      <c r="EH165">
        <v>18.5375</v>
      </c>
      <c r="EI165">
        <v>22.8887</v>
      </c>
      <c r="EJ165">
        <v>17.2451</v>
      </c>
      <c r="EK165">
        <v>39.8399</v>
      </c>
      <c r="EL165">
        <v>19.7337</v>
      </c>
      <c r="EM165">
        <v>485</v>
      </c>
      <c r="EN165">
        <v>13.9603</v>
      </c>
      <c r="EO165">
        <v>102.289</v>
      </c>
      <c r="EP165">
        <v>102.686</v>
      </c>
    </row>
    <row r="166" spans="1:146">
      <c r="A166">
        <v>150</v>
      </c>
      <c r="B166">
        <v>1557078522.1</v>
      </c>
      <c r="C166">
        <v>298</v>
      </c>
      <c r="D166" t="s">
        <v>555</v>
      </c>
      <c r="E166" t="s">
        <v>556</v>
      </c>
      <c r="H166">
        <v>1557078511.76129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-0.0418561272609254</v>
      </c>
      <c r="AF166">
        <v>0.0469871696485276</v>
      </c>
      <c r="AG166">
        <v>3.49974785403433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250</v>
      </c>
      <c r="AT166">
        <v>1557078511.76129</v>
      </c>
      <c r="AU166">
        <v>445.280806451613</v>
      </c>
      <c r="AV166">
        <v>460.005903225806</v>
      </c>
      <c r="AW166">
        <v>13.8496612903226</v>
      </c>
      <c r="AX166">
        <v>13.8837096774194</v>
      </c>
      <c r="AY166">
        <v>500.019064516129</v>
      </c>
      <c r="AZ166">
        <v>100.924483870968</v>
      </c>
      <c r="BA166">
        <v>0.199998483870968</v>
      </c>
      <c r="BB166">
        <v>19.9443064516129</v>
      </c>
      <c r="BC166">
        <v>20.5480096774194</v>
      </c>
      <c r="BD166">
        <v>999.9</v>
      </c>
      <c r="BE166">
        <v>0</v>
      </c>
      <c r="BF166">
        <v>0</v>
      </c>
      <c r="BG166">
        <v>10001.3477419355</v>
      </c>
      <c r="BH166">
        <v>0</v>
      </c>
      <c r="BI166">
        <v>156.650903225806</v>
      </c>
      <c r="BJ166">
        <v>1499.98548387097</v>
      </c>
      <c r="BK166">
        <v>0.972995161290323</v>
      </c>
      <c r="BL166">
        <v>0.027004964516129</v>
      </c>
      <c r="BM166">
        <v>0</v>
      </c>
      <c r="BN166">
        <v>2.25540967741935</v>
      </c>
      <c r="BO166">
        <v>0</v>
      </c>
      <c r="BP166">
        <v>1242.98419354839</v>
      </c>
      <c r="BQ166">
        <v>13121.8548387097</v>
      </c>
      <c r="BR166">
        <v>36.5</v>
      </c>
      <c r="BS166">
        <v>38.3648387096774</v>
      </c>
      <c r="BT166">
        <v>37.776</v>
      </c>
      <c r="BU166">
        <v>36.627</v>
      </c>
      <c r="BV166">
        <v>36.187</v>
      </c>
      <c r="BW166">
        <v>1459.47548387097</v>
      </c>
      <c r="BX166">
        <v>40.51</v>
      </c>
      <c r="BY166">
        <v>0</v>
      </c>
      <c r="BZ166">
        <v>1557078545.2</v>
      </c>
      <c r="CA166">
        <v>2.23943076923077</v>
      </c>
      <c r="CB166">
        <v>0.132670082662429</v>
      </c>
      <c r="CC166">
        <v>15.4827350686451</v>
      </c>
      <c r="CD166">
        <v>1243.66269230769</v>
      </c>
      <c r="CE166">
        <v>15</v>
      </c>
      <c r="CF166">
        <v>0</v>
      </c>
      <c r="CG166" t="s">
        <v>251</v>
      </c>
      <c r="CH166">
        <v>0</v>
      </c>
      <c r="CI166">
        <v>2.615</v>
      </c>
      <c r="CJ166">
        <v>0.039</v>
      </c>
      <c r="CK166">
        <v>0</v>
      </c>
      <c r="CL166">
        <v>0</v>
      </c>
      <c r="CM166">
        <v>0</v>
      </c>
      <c r="CN166">
        <v>0</v>
      </c>
      <c r="CO166">
        <v>-14.7144292682927</v>
      </c>
      <c r="CP166">
        <v>-0.772308710801724</v>
      </c>
      <c r="CQ166">
        <v>0.277057099198952</v>
      </c>
      <c r="CR166">
        <v>0</v>
      </c>
      <c r="CS166">
        <v>2.25977058823529</v>
      </c>
      <c r="CT166">
        <v>0.0287852916313909</v>
      </c>
      <c r="CU166">
        <v>0.127602997681485</v>
      </c>
      <c r="CV166">
        <v>1</v>
      </c>
      <c r="CW166">
        <v>-0.0346822682926829</v>
      </c>
      <c r="CX166">
        <v>0.0568032648083602</v>
      </c>
      <c r="CY166">
        <v>0.00570257015206639</v>
      </c>
      <c r="CZ166">
        <v>1</v>
      </c>
      <c r="DA166">
        <v>2</v>
      </c>
      <c r="DB166">
        <v>3</v>
      </c>
      <c r="DC166" t="s">
        <v>252</v>
      </c>
      <c r="DD166">
        <v>1.85562</v>
      </c>
      <c r="DE166">
        <v>1.85365</v>
      </c>
      <c r="DF166">
        <v>1.85472</v>
      </c>
      <c r="DG166">
        <v>1.85913</v>
      </c>
      <c r="DH166">
        <v>1.85349</v>
      </c>
      <c r="DI166">
        <v>1.85791</v>
      </c>
      <c r="DJ166">
        <v>1.85503</v>
      </c>
      <c r="DK166">
        <v>1.85375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2.615</v>
      </c>
      <c r="DZ166">
        <v>0.039</v>
      </c>
      <c r="EA166">
        <v>2</v>
      </c>
      <c r="EB166">
        <v>510.231</v>
      </c>
      <c r="EC166">
        <v>395.988</v>
      </c>
      <c r="ED166">
        <v>19.7469</v>
      </c>
      <c r="EE166">
        <v>18.6002</v>
      </c>
      <c r="EF166">
        <v>29.9995</v>
      </c>
      <c r="EG166">
        <v>18.5428</v>
      </c>
      <c r="EH166">
        <v>18.5349</v>
      </c>
      <c r="EI166">
        <v>23.0509</v>
      </c>
      <c r="EJ166">
        <v>17.2451</v>
      </c>
      <c r="EK166">
        <v>39.8399</v>
      </c>
      <c r="EL166">
        <v>19.7448</v>
      </c>
      <c r="EM166">
        <v>490</v>
      </c>
      <c r="EN166">
        <v>13.9662</v>
      </c>
      <c r="EO166">
        <v>102.29</v>
      </c>
      <c r="EP166">
        <v>102.687</v>
      </c>
    </row>
    <row r="167" spans="1:146">
      <c r="A167">
        <v>151</v>
      </c>
      <c r="B167">
        <v>1557078524.1</v>
      </c>
      <c r="C167">
        <v>300</v>
      </c>
      <c r="D167" t="s">
        <v>557</v>
      </c>
      <c r="E167" t="s">
        <v>558</v>
      </c>
      <c r="H167">
        <v>1557078513.76129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-0.0418572358526649</v>
      </c>
      <c r="AF167">
        <v>0.0469884141398731</v>
      </c>
      <c r="AG167">
        <v>3.4998210615088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250</v>
      </c>
      <c r="AT167">
        <v>1557078513.76129</v>
      </c>
      <c r="AU167">
        <v>448.639</v>
      </c>
      <c r="AV167">
        <v>463.369709677419</v>
      </c>
      <c r="AW167">
        <v>13.8489064516129</v>
      </c>
      <c r="AX167">
        <v>13.8813064516129</v>
      </c>
      <c r="AY167">
        <v>500.020870967742</v>
      </c>
      <c r="AZ167">
        <v>100.924064516129</v>
      </c>
      <c r="BA167">
        <v>0.199983290322581</v>
      </c>
      <c r="BB167">
        <v>19.9533129032258</v>
      </c>
      <c r="BC167">
        <v>20.5511032258065</v>
      </c>
      <c r="BD167">
        <v>999.9</v>
      </c>
      <c r="BE167">
        <v>0</v>
      </c>
      <c r="BF167">
        <v>0</v>
      </c>
      <c r="BG167">
        <v>10001.6541935484</v>
      </c>
      <c r="BH167">
        <v>0</v>
      </c>
      <c r="BI167">
        <v>156.500967741936</v>
      </c>
      <c r="BJ167">
        <v>1500.00064516129</v>
      </c>
      <c r="BK167">
        <v>0.972995161290323</v>
      </c>
      <c r="BL167">
        <v>0.027004964516129</v>
      </c>
      <c r="BM167">
        <v>0</v>
      </c>
      <c r="BN167">
        <v>2.26374193548387</v>
      </c>
      <c r="BO167">
        <v>0</v>
      </c>
      <c r="BP167">
        <v>1243.6064516129</v>
      </c>
      <c r="BQ167">
        <v>13121.9870967742</v>
      </c>
      <c r="BR167">
        <v>36.5</v>
      </c>
      <c r="BS167">
        <v>38.3628064516129</v>
      </c>
      <c r="BT167">
        <v>37.774</v>
      </c>
      <c r="BU167">
        <v>36.625</v>
      </c>
      <c r="BV167">
        <v>36.187</v>
      </c>
      <c r="BW167">
        <v>1459.49064516129</v>
      </c>
      <c r="BX167">
        <v>40.51</v>
      </c>
      <c r="BY167">
        <v>0</v>
      </c>
      <c r="BZ167">
        <v>1557078547</v>
      </c>
      <c r="CA167">
        <v>2.24694615384615</v>
      </c>
      <c r="CB167">
        <v>0.11958974248486</v>
      </c>
      <c r="CC167">
        <v>25.2109401547736</v>
      </c>
      <c r="CD167">
        <v>1244.26538461538</v>
      </c>
      <c r="CE167">
        <v>15</v>
      </c>
      <c r="CF167">
        <v>0</v>
      </c>
      <c r="CG167" t="s">
        <v>251</v>
      </c>
      <c r="CH167">
        <v>0</v>
      </c>
      <c r="CI167">
        <v>2.615</v>
      </c>
      <c r="CJ167">
        <v>0.039</v>
      </c>
      <c r="CK167">
        <v>0</v>
      </c>
      <c r="CL167">
        <v>0</v>
      </c>
      <c r="CM167">
        <v>0</v>
      </c>
      <c r="CN167">
        <v>0</v>
      </c>
      <c r="CO167">
        <v>-14.7350170731707</v>
      </c>
      <c r="CP167">
        <v>-0.120259233449295</v>
      </c>
      <c r="CQ167">
        <v>0.263840641946333</v>
      </c>
      <c r="CR167">
        <v>1</v>
      </c>
      <c r="CS167">
        <v>2.25447352941176</v>
      </c>
      <c r="CT167">
        <v>0.0205105796918318</v>
      </c>
      <c r="CU167">
        <v>0.128605256293694</v>
      </c>
      <c r="CV167">
        <v>1</v>
      </c>
      <c r="CW167">
        <v>-0.0329055731707317</v>
      </c>
      <c r="CX167">
        <v>0.0567533226480888</v>
      </c>
      <c r="CY167">
        <v>0.00570562611048909</v>
      </c>
      <c r="CZ167">
        <v>1</v>
      </c>
      <c r="DA167">
        <v>3</v>
      </c>
      <c r="DB167">
        <v>3</v>
      </c>
      <c r="DC167" t="s">
        <v>356</v>
      </c>
      <c r="DD167">
        <v>1.85562</v>
      </c>
      <c r="DE167">
        <v>1.85364</v>
      </c>
      <c r="DF167">
        <v>1.85471</v>
      </c>
      <c r="DG167">
        <v>1.85913</v>
      </c>
      <c r="DH167">
        <v>1.85349</v>
      </c>
      <c r="DI167">
        <v>1.85791</v>
      </c>
      <c r="DJ167">
        <v>1.85503</v>
      </c>
      <c r="DK167">
        <v>1.85372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2.615</v>
      </c>
      <c r="DZ167">
        <v>0.039</v>
      </c>
      <c r="EA167">
        <v>2</v>
      </c>
      <c r="EB167">
        <v>510.248</v>
      </c>
      <c r="EC167">
        <v>395.98</v>
      </c>
      <c r="ED167">
        <v>19.7532</v>
      </c>
      <c r="EE167">
        <v>18.5966</v>
      </c>
      <c r="EF167">
        <v>29.9995</v>
      </c>
      <c r="EG167">
        <v>18.5402</v>
      </c>
      <c r="EH167">
        <v>18.5325</v>
      </c>
      <c r="EI167">
        <v>23.1518</v>
      </c>
      <c r="EJ167">
        <v>17.2451</v>
      </c>
      <c r="EK167">
        <v>39.8399</v>
      </c>
      <c r="EL167">
        <v>19.7448</v>
      </c>
      <c r="EM167">
        <v>490</v>
      </c>
      <c r="EN167">
        <v>13.9707</v>
      </c>
      <c r="EO167">
        <v>102.292</v>
      </c>
      <c r="EP167">
        <v>102.688</v>
      </c>
    </row>
    <row r="168" spans="1:146">
      <c r="A168">
        <v>152</v>
      </c>
      <c r="B168">
        <v>1557078526.1</v>
      </c>
      <c r="C168">
        <v>302</v>
      </c>
      <c r="D168" t="s">
        <v>559</v>
      </c>
      <c r="E168" t="s">
        <v>560</v>
      </c>
      <c r="H168">
        <v>1557078515.76129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-0.04186528310064</v>
      </c>
      <c r="AF168">
        <v>0.0469974478807027</v>
      </c>
      <c r="AG168">
        <v>3.500352452854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250</v>
      </c>
      <c r="AT168">
        <v>1557078515.76129</v>
      </c>
      <c r="AU168">
        <v>451.994967741936</v>
      </c>
      <c r="AV168">
        <v>466.737096774194</v>
      </c>
      <c r="AW168">
        <v>13.8480774193548</v>
      </c>
      <c r="AX168">
        <v>13.8794161290323</v>
      </c>
      <c r="AY168">
        <v>500.028129032258</v>
      </c>
      <c r="AZ168">
        <v>100.923741935484</v>
      </c>
      <c r="BA168">
        <v>0.199989870967742</v>
      </c>
      <c r="BB168">
        <v>19.9629161290323</v>
      </c>
      <c r="BC168">
        <v>20.5515967741935</v>
      </c>
      <c r="BD168">
        <v>999.9</v>
      </c>
      <c r="BE168">
        <v>0</v>
      </c>
      <c r="BF168">
        <v>0</v>
      </c>
      <c r="BG168">
        <v>10003.6090322581</v>
      </c>
      <c r="BH168">
        <v>0</v>
      </c>
      <c r="BI168">
        <v>156.409903225806</v>
      </c>
      <c r="BJ168">
        <v>1500.01483870968</v>
      </c>
      <c r="BK168">
        <v>0.972995290322581</v>
      </c>
      <c r="BL168">
        <v>0.0270048161290323</v>
      </c>
      <c r="BM168">
        <v>0</v>
      </c>
      <c r="BN168">
        <v>2.27868709677419</v>
      </c>
      <c r="BO168">
        <v>0</v>
      </c>
      <c r="BP168">
        <v>1244.49032258065</v>
      </c>
      <c r="BQ168">
        <v>13122.1161290323</v>
      </c>
      <c r="BR168">
        <v>36.5</v>
      </c>
      <c r="BS168">
        <v>38.3567096774194</v>
      </c>
      <c r="BT168">
        <v>37.768</v>
      </c>
      <c r="BU168">
        <v>36.6229677419355</v>
      </c>
      <c r="BV168">
        <v>36.187</v>
      </c>
      <c r="BW168">
        <v>1459.50483870968</v>
      </c>
      <c r="BX168">
        <v>40.51</v>
      </c>
      <c r="BY168">
        <v>0</v>
      </c>
      <c r="BZ168">
        <v>1557078548.8</v>
      </c>
      <c r="CA168">
        <v>2.26166923076923</v>
      </c>
      <c r="CB168">
        <v>0.307206837217171</v>
      </c>
      <c r="CC168">
        <v>38.0290598566205</v>
      </c>
      <c r="CD168">
        <v>1245.18730769231</v>
      </c>
      <c r="CE168">
        <v>15</v>
      </c>
      <c r="CF168">
        <v>0</v>
      </c>
      <c r="CG168" t="s">
        <v>251</v>
      </c>
      <c r="CH168">
        <v>0</v>
      </c>
      <c r="CI168">
        <v>2.615</v>
      </c>
      <c r="CJ168">
        <v>0.039</v>
      </c>
      <c r="CK168">
        <v>0</v>
      </c>
      <c r="CL168">
        <v>0</v>
      </c>
      <c r="CM168">
        <v>0</v>
      </c>
      <c r="CN168">
        <v>0</v>
      </c>
      <c r="CO168">
        <v>-14.7335048780488</v>
      </c>
      <c r="CP168">
        <v>0.827891289198267</v>
      </c>
      <c r="CQ168">
        <v>0.266069738658614</v>
      </c>
      <c r="CR168">
        <v>0</v>
      </c>
      <c r="CS168">
        <v>2.26305294117647</v>
      </c>
      <c r="CT168">
        <v>0.164156754726606</v>
      </c>
      <c r="CU168">
        <v>0.132762590485897</v>
      </c>
      <c r="CV168">
        <v>1</v>
      </c>
      <c r="CW168">
        <v>-0.031614812195122</v>
      </c>
      <c r="CX168">
        <v>0.0454657651567905</v>
      </c>
      <c r="CY168">
        <v>0.00494111934046128</v>
      </c>
      <c r="CZ168">
        <v>1</v>
      </c>
      <c r="DA168">
        <v>2</v>
      </c>
      <c r="DB168">
        <v>3</v>
      </c>
      <c r="DC168" t="s">
        <v>252</v>
      </c>
      <c r="DD168">
        <v>1.85562</v>
      </c>
      <c r="DE168">
        <v>1.85364</v>
      </c>
      <c r="DF168">
        <v>1.85471</v>
      </c>
      <c r="DG168">
        <v>1.85913</v>
      </c>
      <c r="DH168">
        <v>1.8535</v>
      </c>
      <c r="DI168">
        <v>1.85791</v>
      </c>
      <c r="DJ168">
        <v>1.85506</v>
      </c>
      <c r="DK168">
        <v>1.85373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2.615</v>
      </c>
      <c r="DZ168">
        <v>0.039</v>
      </c>
      <c r="EA168">
        <v>2</v>
      </c>
      <c r="EB168">
        <v>510.108</v>
      </c>
      <c r="EC168">
        <v>396.116</v>
      </c>
      <c r="ED168">
        <v>19.756</v>
      </c>
      <c r="EE168">
        <v>18.593</v>
      </c>
      <c r="EF168">
        <v>29.9995</v>
      </c>
      <c r="EG168">
        <v>18.537</v>
      </c>
      <c r="EH168">
        <v>18.5297</v>
      </c>
      <c r="EI168">
        <v>23.2667</v>
      </c>
      <c r="EJ168">
        <v>16.9299</v>
      </c>
      <c r="EK168">
        <v>39.8399</v>
      </c>
      <c r="EL168">
        <v>19.7448</v>
      </c>
      <c r="EM168">
        <v>495</v>
      </c>
      <c r="EN168">
        <v>13.9732</v>
      </c>
      <c r="EO168">
        <v>102.293</v>
      </c>
      <c r="EP168">
        <v>102.688</v>
      </c>
    </row>
    <row r="169" spans="1:146">
      <c r="A169">
        <v>153</v>
      </c>
      <c r="B169">
        <v>1557078528.1</v>
      </c>
      <c r="C169">
        <v>304</v>
      </c>
      <c r="D169" t="s">
        <v>561</v>
      </c>
      <c r="E169" t="s">
        <v>562</v>
      </c>
      <c r="H169">
        <v>1557078517.76129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-0.0418688417764496</v>
      </c>
      <c r="AF169">
        <v>0.0470014428060561</v>
      </c>
      <c r="AG169">
        <v>3.50058743472443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250</v>
      </c>
      <c r="AT169">
        <v>1557078517.76129</v>
      </c>
      <c r="AU169">
        <v>455.354580645161</v>
      </c>
      <c r="AV169">
        <v>470.13164516129</v>
      </c>
      <c r="AW169">
        <v>13.8473419354839</v>
      </c>
      <c r="AX169">
        <v>13.8781129032258</v>
      </c>
      <c r="AY169">
        <v>500.024967741936</v>
      </c>
      <c r="AZ169">
        <v>100.92335483871</v>
      </c>
      <c r="BA169">
        <v>0.199979322580645</v>
      </c>
      <c r="BB169">
        <v>19.9725225806452</v>
      </c>
      <c r="BC169">
        <v>20.5595096774193</v>
      </c>
      <c r="BD169">
        <v>999.9</v>
      </c>
      <c r="BE169">
        <v>0</v>
      </c>
      <c r="BF169">
        <v>0</v>
      </c>
      <c r="BG169">
        <v>10004.4977419355</v>
      </c>
      <c r="BH169">
        <v>0</v>
      </c>
      <c r="BI169">
        <v>156.353870967742</v>
      </c>
      <c r="BJ169">
        <v>1500.0135483871</v>
      </c>
      <c r="BK169">
        <v>0.972995290322581</v>
      </c>
      <c r="BL169">
        <v>0.0270048161290323</v>
      </c>
      <c r="BM169">
        <v>0</v>
      </c>
      <c r="BN169">
        <v>2.27865161290323</v>
      </c>
      <c r="BO169">
        <v>0</v>
      </c>
      <c r="BP169">
        <v>1245.6964516129</v>
      </c>
      <c r="BQ169">
        <v>13122.1032258065</v>
      </c>
      <c r="BR169">
        <v>36.5</v>
      </c>
      <c r="BS169">
        <v>38.3506129032258</v>
      </c>
      <c r="BT169">
        <v>37.766</v>
      </c>
      <c r="BU169">
        <v>36.6168709677419</v>
      </c>
      <c r="BV169">
        <v>36.187</v>
      </c>
      <c r="BW169">
        <v>1459.5035483871</v>
      </c>
      <c r="BX169">
        <v>40.51</v>
      </c>
      <c r="BY169">
        <v>0</v>
      </c>
      <c r="BZ169">
        <v>1557078551.2</v>
      </c>
      <c r="CA169">
        <v>2.27746538461538</v>
      </c>
      <c r="CB169">
        <v>-0.0362700872444262</v>
      </c>
      <c r="CC169">
        <v>54.8184616125444</v>
      </c>
      <c r="CD169">
        <v>1247.05076923077</v>
      </c>
      <c r="CE169">
        <v>15</v>
      </c>
      <c r="CF169">
        <v>0</v>
      </c>
      <c r="CG169" t="s">
        <v>251</v>
      </c>
      <c r="CH169">
        <v>0</v>
      </c>
      <c r="CI169">
        <v>2.615</v>
      </c>
      <c r="CJ169">
        <v>0.039</v>
      </c>
      <c r="CK169">
        <v>0</v>
      </c>
      <c r="CL169">
        <v>0</v>
      </c>
      <c r="CM169">
        <v>0</v>
      </c>
      <c r="CN169">
        <v>0</v>
      </c>
      <c r="CO169">
        <v>-14.7711682926829</v>
      </c>
      <c r="CP169">
        <v>1.3469310104526</v>
      </c>
      <c r="CQ169">
        <v>0.244323161086759</v>
      </c>
      <c r="CR169">
        <v>0</v>
      </c>
      <c r="CS169">
        <v>2.25310294117647</v>
      </c>
      <c r="CT169">
        <v>0.228786136940003</v>
      </c>
      <c r="CU169">
        <v>0.131048184863642</v>
      </c>
      <c r="CV169">
        <v>1</v>
      </c>
      <c r="CW169">
        <v>-0.0308850926829268</v>
      </c>
      <c r="CX169">
        <v>0.0260881254355309</v>
      </c>
      <c r="CY169">
        <v>0.00402690473897455</v>
      </c>
      <c r="CZ169">
        <v>1</v>
      </c>
      <c r="DA169">
        <v>2</v>
      </c>
      <c r="DB169">
        <v>3</v>
      </c>
      <c r="DC169" t="s">
        <v>252</v>
      </c>
      <c r="DD169">
        <v>1.85562</v>
      </c>
      <c r="DE169">
        <v>1.85364</v>
      </c>
      <c r="DF169">
        <v>1.85471</v>
      </c>
      <c r="DG169">
        <v>1.85913</v>
      </c>
      <c r="DH169">
        <v>1.8535</v>
      </c>
      <c r="DI169">
        <v>1.85791</v>
      </c>
      <c r="DJ169">
        <v>1.85507</v>
      </c>
      <c r="DK169">
        <v>1.85374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2.615</v>
      </c>
      <c r="DZ169">
        <v>0.039</v>
      </c>
      <c r="EA169">
        <v>2</v>
      </c>
      <c r="EB169">
        <v>510.278</v>
      </c>
      <c r="EC169">
        <v>396.202</v>
      </c>
      <c r="ED169">
        <v>19.7565</v>
      </c>
      <c r="EE169">
        <v>18.5898</v>
      </c>
      <c r="EF169">
        <v>29.9996</v>
      </c>
      <c r="EG169">
        <v>18.5344</v>
      </c>
      <c r="EH169">
        <v>18.5273</v>
      </c>
      <c r="EI169">
        <v>23.4283</v>
      </c>
      <c r="EJ169">
        <v>16.9299</v>
      </c>
      <c r="EK169">
        <v>40.2339</v>
      </c>
      <c r="EL169">
        <v>19.3883</v>
      </c>
      <c r="EM169">
        <v>500</v>
      </c>
      <c r="EN169">
        <v>13.9753</v>
      </c>
      <c r="EO169">
        <v>102.293</v>
      </c>
      <c r="EP169">
        <v>102.689</v>
      </c>
    </row>
    <row r="170" spans="1:146">
      <c r="A170">
        <v>154</v>
      </c>
      <c r="B170">
        <v>1557078530.1</v>
      </c>
      <c r="C170">
        <v>306</v>
      </c>
      <c r="D170" t="s">
        <v>563</v>
      </c>
      <c r="E170" t="s">
        <v>564</v>
      </c>
      <c r="H170">
        <v>1557078519.76129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-0.041876701509155</v>
      </c>
      <c r="AF170">
        <v>0.0470102660445684</v>
      </c>
      <c r="AG170">
        <v>3.5011063935304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250</v>
      </c>
      <c r="AT170">
        <v>1557078519.76129</v>
      </c>
      <c r="AU170">
        <v>458.721064516129</v>
      </c>
      <c r="AV170">
        <v>473.462064516129</v>
      </c>
      <c r="AW170">
        <v>13.8467</v>
      </c>
      <c r="AX170">
        <v>13.8777387096774</v>
      </c>
      <c r="AY170">
        <v>500.01435483871</v>
      </c>
      <c r="AZ170">
        <v>100.922967741935</v>
      </c>
      <c r="BA170">
        <v>0.199967129032258</v>
      </c>
      <c r="BB170">
        <v>19.9815483870968</v>
      </c>
      <c r="BC170">
        <v>20.578</v>
      </c>
      <c r="BD170">
        <v>999.9</v>
      </c>
      <c r="BE170">
        <v>0</v>
      </c>
      <c r="BF170">
        <v>0</v>
      </c>
      <c r="BG170">
        <v>10006.4141935484</v>
      </c>
      <c r="BH170">
        <v>0</v>
      </c>
      <c r="BI170">
        <v>156.316870967742</v>
      </c>
      <c r="BJ170">
        <v>1500.02161290323</v>
      </c>
      <c r="BK170">
        <v>0.972995419354839</v>
      </c>
      <c r="BL170">
        <v>0.0270046677419355</v>
      </c>
      <c r="BM170">
        <v>0</v>
      </c>
      <c r="BN170">
        <v>2.27503870967742</v>
      </c>
      <c r="BO170">
        <v>0</v>
      </c>
      <c r="BP170">
        <v>1246.99</v>
      </c>
      <c r="BQ170">
        <v>13122.1741935484</v>
      </c>
      <c r="BR170">
        <v>36.5</v>
      </c>
      <c r="BS170">
        <v>38.3445161290322</v>
      </c>
      <c r="BT170">
        <v>37.762</v>
      </c>
      <c r="BU170">
        <v>36.6107741935484</v>
      </c>
      <c r="BV170">
        <v>36.187</v>
      </c>
      <c r="BW170">
        <v>1459.51161290323</v>
      </c>
      <c r="BX170">
        <v>40.51</v>
      </c>
      <c r="BY170">
        <v>0</v>
      </c>
      <c r="BZ170">
        <v>1557078553</v>
      </c>
      <c r="CA170">
        <v>2.28125</v>
      </c>
      <c r="CB170">
        <v>-0.142444445842836</v>
      </c>
      <c r="CC170">
        <v>62.241367458713</v>
      </c>
      <c r="CD170">
        <v>1248.68846153846</v>
      </c>
      <c r="CE170">
        <v>15</v>
      </c>
      <c r="CF170">
        <v>0</v>
      </c>
      <c r="CG170" t="s">
        <v>251</v>
      </c>
      <c r="CH170">
        <v>0</v>
      </c>
      <c r="CI170">
        <v>2.615</v>
      </c>
      <c r="CJ170">
        <v>0.039</v>
      </c>
      <c r="CK170">
        <v>0</v>
      </c>
      <c r="CL170">
        <v>0</v>
      </c>
      <c r="CM170">
        <v>0</v>
      </c>
      <c r="CN170">
        <v>0</v>
      </c>
      <c r="CO170">
        <v>-14.7601146341463</v>
      </c>
      <c r="CP170">
        <v>1.37788222996517</v>
      </c>
      <c r="CQ170">
        <v>0.243378908199896</v>
      </c>
      <c r="CR170">
        <v>0</v>
      </c>
      <c r="CS170">
        <v>2.25557058823529</v>
      </c>
      <c r="CT170">
        <v>-0.0168040688181341</v>
      </c>
      <c r="CU170">
        <v>0.124768999565578</v>
      </c>
      <c r="CV170">
        <v>1</v>
      </c>
      <c r="CW170">
        <v>-0.0307396707317073</v>
      </c>
      <c r="CX170">
        <v>0.00234602926829263</v>
      </c>
      <c r="CY170">
        <v>0.00381418197554312</v>
      </c>
      <c r="CZ170">
        <v>1</v>
      </c>
      <c r="DA170">
        <v>2</v>
      </c>
      <c r="DB170">
        <v>3</v>
      </c>
      <c r="DC170" t="s">
        <v>252</v>
      </c>
      <c r="DD170">
        <v>1.85562</v>
      </c>
      <c r="DE170">
        <v>1.85364</v>
      </c>
      <c r="DF170">
        <v>1.85472</v>
      </c>
      <c r="DG170">
        <v>1.85913</v>
      </c>
      <c r="DH170">
        <v>1.85349</v>
      </c>
      <c r="DI170">
        <v>1.85791</v>
      </c>
      <c r="DJ170">
        <v>1.85504</v>
      </c>
      <c r="DK170">
        <v>1.85374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2.615</v>
      </c>
      <c r="DZ170">
        <v>0.039</v>
      </c>
      <c r="EA170">
        <v>2</v>
      </c>
      <c r="EB170">
        <v>510.344</v>
      </c>
      <c r="EC170">
        <v>396.047</v>
      </c>
      <c r="ED170">
        <v>19.68</v>
      </c>
      <c r="EE170">
        <v>18.5866</v>
      </c>
      <c r="EF170">
        <v>29.9998</v>
      </c>
      <c r="EG170">
        <v>18.5319</v>
      </c>
      <c r="EH170">
        <v>18.5247</v>
      </c>
      <c r="EI170">
        <v>23.5298</v>
      </c>
      <c r="EJ170">
        <v>16.9299</v>
      </c>
      <c r="EK170">
        <v>40.2339</v>
      </c>
      <c r="EL170">
        <v>19.3883</v>
      </c>
      <c r="EM170">
        <v>500</v>
      </c>
      <c r="EN170">
        <v>13.9776</v>
      </c>
      <c r="EO170">
        <v>102.292</v>
      </c>
      <c r="EP170">
        <v>102.691</v>
      </c>
    </row>
    <row r="171" spans="1:146">
      <c r="A171">
        <v>155</v>
      </c>
      <c r="B171">
        <v>1557078532.1</v>
      </c>
      <c r="C171">
        <v>308</v>
      </c>
      <c r="D171" t="s">
        <v>565</v>
      </c>
      <c r="E171" t="s">
        <v>566</v>
      </c>
      <c r="H171">
        <v>1557078521.76129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-0.0418769185413793</v>
      </c>
      <c r="AF171">
        <v>0.0470105096822532</v>
      </c>
      <c r="AG171">
        <v>3.50112072314802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250</v>
      </c>
      <c r="AT171">
        <v>1557078521.76129</v>
      </c>
      <c r="AU171">
        <v>462.077258064516</v>
      </c>
      <c r="AV171">
        <v>476.771774193548</v>
      </c>
      <c r="AW171">
        <v>13.8462161290323</v>
      </c>
      <c r="AX171">
        <v>13.8788870967742</v>
      </c>
      <c r="AY171">
        <v>500.011193548387</v>
      </c>
      <c r="AZ171">
        <v>100.922677419355</v>
      </c>
      <c r="BA171">
        <v>0.199982516129032</v>
      </c>
      <c r="BB171">
        <v>19.9906967741936</v>
      </c>
      <c r="BC171">
        <v>20.5941967741935</v>
      </c>
      <c r="BD171">
        <v>999.9</v>
      </c>
      <c r="BE171">
        <v>0</v>
      </c>
      <c r="BF171">
        <v>0</v>
      </c>
      <c r="BG171">
        <v>10006.4948387097</v>
      </c>
      <c r="BH171">
        <v>0</v>
      </c>
      <c r="BI171">
        <v>156.289935483871</v>
      </c>
      <c r="BJ171">
        <v>1500.03129032258</v>
      </c>
      <c r="BK171">
        <v>0.972995548387097</v>
      </c>
      <c r="BL171">
        <v>0.0270045193548387</v>
      </c>
      <c r="BM171">
        <v>0</v>
      </c>
      <c r="BN171">
        <v>2.27442258064516</v>
      </c>
      <c r="BO171">
        <v>0</v>
      </c>
      <c r="BP171">
        <v>1248.39451612903</v>
      </c>
      <c r="BQ171">
        <v>13122.2548387097</v>
      </c>
      <c r="BR171">
        <v>36.5</v>
      </c>
      <c r="BS171">
        <v>38.3384193548387</v>
      </c>
      <c r="BT171">
        <v>37.762</v>
      </c>
      <c r="BU171">
        <v>36.6046774193548</v>
      </c>
      <c r="BV171">
        <v>36.187</v>
      </c>
      <c r="BW171">
        <v>1459.52129032258</v>
      </c>
      <c r="BX171">
        <v>40.51</v>
      </c>
      <c r="BY171">
        <v>0</v>
      </c>
      <c r="BZ171">
        <v>1557078554.8</v>
      </c>
      <c r="CA171">
        <v>2.26972692307692</v>
      </c>
      <c r="CB171">
        <v>-0.0600034180322851</v>
      </c>
      <c r="CC171">
        <v>65.1859829833844</v>
      </c>
      <c r="CD171">
        <v>1250.31653846154</v>
      </c>
      <c r="CE171">
        <v>15</v>
      </c>
      <c r="CF171">
        <v>0</v>
      </c>
      <c r="CG171" t="s">
        <v>251</v>
      </c>
      <c r="CH171">
        <v>0</v>
      </c>
      <c r="CI171">
        <v>2.615</v>
      </c>
      <c r="CJ171">
        <v>0.039</v>
      </c>
      <c r="CK171">
        <v>0</v>
      </c>
      <c r="CL171">
        <v>0</v>
      </c>
      <c r="CM171">
        <v>0</v>
      </c>
      <c r="CN171">
        <v>0</v>
      </c>
      <c r="CO171">
        <v>-14.7018487804878</v>
      </c>
      <c r="CP171">
        <v>1.35477282229937</v>
      </c>
      <c r="CQ171">
        <v>0.242432596739645</v>
      </c>
      <c r="CR171">
        <v>0</v>
      </c>
      <c r="CS171">
        <v>2.2635</v>
      </c>
      <c r="CT171">
        <v>0.135370771218727</v>
      </c>
      <c r="CU171">
        <v>0.136548248314092</v>
      </c>
      <c r="CV171">
        <v>1</v>
      </c>
      <c r="CW171">
        <v>-0.0319566292682927</v>
      </c>
      <c r="CX171">
        <v>-0.0300056989546995</v>
      </c>
      <c r="CY171">
        <v>0.00617581208959378</v>
      </c>
      <c r="CZ171">
        <v>1</v>
      </c>
      <c r="DA171">
        <v>2</v>
      </c>
      <c r="DB171">
        <v>3</v>
      </c>
      <c r="DC171" t="s">
        <v>252</v>
      </c>
      <c r="DD171">
        <v>1.85562</v>
      </c>
      <c r="DE171">
        <v>1.85364</v>
      </c>
      <c r="DF171">
        <v>1.85471</v>
      </c>
      <c r="DG171">
        <v>1.85913</v>
      </c>
      <c r="DH171">
        <v>1.85349</v>
      </c>
      <c r="DI171">
        <v>1.85791</v>
      </c>
      <c r="DJ171">
        <v>1.85502</v>
      </c>
      <c r="DK171">
        <v>1.85376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2.615</v>
      </c>
      <c r="DZ171">
        <v>0.039</v>
      </c>
      <c r="EA171">
        <v>2</v>
      </c>
      <c r="EB171">
        <v>510.023</v>
      </c>
      <c r="EC171">
        <v>396.13</v>
      </c>
      <c r="ED171">
        <v>19.5228</v>
      </c>
      <c r="EE171">
        <v>18.5834</v>
      </c>
      <c r="EF171">
        <v>29.9999</v>
      </c>
      <c r="EG171">
        <v>18.5289</v>
      </c>
      <c r="EH171">
        <v>18.5221</v>
      </c>
      <c r="EI171">
        <v>23.6448</v>
      </c>
      <c r="EJ171">
        <v>16.9299</v>
      </c>
      <c r="EK171">
        <v>40.2339</v>
      </c>
      <c r="EL171">
        <v>19.3649</v>
      </c>
      <c r="EM171">
        <v>505</v>
      </c>
      <c r="EN171">
        <v>13.9783</v>
      </c>
      <c r="EO171">
        <v>102.291</v>
      </c>
      <c r="EP171">
        <v>102.691</v>
      </c>
    </row>
    <row r="172" spans="1:146">
      <c r="A172">
        <v>156</v>
      </c>
      <c r="B172">
        <v>1557078534.1</v>
      </c>
      <c r="C172">
        <v>310</v>
      </c>
      <c r="D172" t="s">
        <v>567</v>
      </c>
      <c r="E172" t="s">
        <v>568</v>
      </c>
      <c r="H172">
        <v>1557078523.76129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-0.0418848713372526</v>
      </c>
      <c r="AF172">
        <v>0.0470194373923242</v>
      </c>
      <c r="AG172">
        <v>3.50164579086503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250</v>
      </c>
      <c r="AT172">
        <v>1557078523.76129</v>
      </c>
      <c r="AU172">
        <v>465.424612903226</v>
      </c>
      <c r="AV172">
        <v>480.105677419355</v>
      </c>
      <c r="AW172">
        <v>13.8460451612903</v>
      </c>
      <c r="AX172">
        <v>13.8810838709677</v>
      </c>
      <c r="AY172">
        <v>500.008</v>
      </c>
      <c r="AZ172">
        <v>100.922290322581</v>
      </c>
      <c r="BA172">
        <v>0.199971548387097</v>
      </c>
      <c r="BB172">
        <v>19.9995322580645</v>
      </c>
      <c r="BC172">
        <v>20.6023612903226</v>
      </c>
      <c r="BD172">
        <v>999.9</v>
      </c>
      <c r="BE172">
        <v>0</v>
      </c>
      <c r="BF172">
        <v>0</v>
      </c>
      <c r="BG172">
        <v>10008.4335483871</v>
      </c>
      <c r="BH172">
        <v>0</v>
      </c>
      <c r="BI172">
        <v>156.280129032258</v>
      </c>
      <c r="BJ172">
        <v>1500.02838709677</v>
      </c>
      <c r="BK172">
        <v>0.972995419354839</v>
      </c>
      <c r="BL172">
        <v>0.0270046677419355</v>
      </c>
      <c r="BM172">
        <v>0</v>
      </c>
      <c r="BN172">
        <v>2.28616129032258</v>
      </c>
      <c r="BO172">
        <v>0</v>
      </c>
      <c r="BP172">
        <v>1249.78322580645</v>
      </c>
      <c r="BQ172">
        <v>13122.2322580645</v>
      </c>
      <c r="BR172">
        <v>36.5</v>
      </c>
      <c r="BS172">
        <v>38.3323225806451</v>
      </c>
      <c r="BT172">
        <v>37.766</v>
      </c>
      <c r="BU172">
        <v>36.5985806451613</v>
      </c>
      <c r="BV172">
        <v>36.187</v>
      </c>
      <c r="BW172">
        <v>1459.51838709677</v>
      </c>
      <c r="BX172">
        <v>40.51</v>
      </c>
      <c r="BY172">
        <v>0</v>
      </c>
      <c r="BZ172">
        <v>1557078557.2</v>
      </c>
      <c r="CA172">
        <v>2.28328846153846</v>
      </c>
      <c r="CB172">
        <v>0.616434189135387</v>
      </c>
      <c r="CC172">
        <v>53.6570940836002</v>
      </c>
      <c r="CD172">
        <v>1252.32576923077</v>
      </c>
      <c r="CE172">
        <v>15</v>
      </c>
      <c r="CF172">
        <v>0</v>
      </c>
      <c r="CG172" t="s">
        <v>251</v>
      </c>
      <c r="CH172">
        <v>0</v>
      </c>
      <c r="CI172">
        <v>2.615</v>
      </c>
      <c r="CJ172">
        <v>0.039</v>
      </c>
      <c r="CK172">
        <v>0</v>
      </c>
      <c r="CL172">
        <v>0</v>
      </c>
      <c r="CM172">
        <v>0</v>
      </c>
      <c r="CN172">
        <v>0</v>
      </c>
      <c r="CO172">
        <v>-14.6859317073171</v>
      </c>
      <c r="CP172">
        <v>0.762656445993064</v>
      </c>
      <c r="CQ172">
        <v>0.231986179612561</v>
      </c>
      <c r="CR172">
        <v>0</v>
      </c>
      <c r="CS172">
        <v>2.27488529411765</v>
      </c>
      <c r="CT172">
        <v>-0.0222771234154882</v>
      </c>
      <c r="CU172">
        <v>0.133218659557606</v>
      </c>
      <c r="CV172">
        <v>1</v>
      </c>
      <c r="CW172">
        <v>-0.0341869024390244</v>
      </c>
      <c r="CX172">
        <v>-0.0663033533101003</v>
      </c>
      <c r="CY172">
        <v>0.00922927292766926</v>
      </c>
      <c r="CZ172">
        <v>1</v>
      </c>
      <c r="DA172">
        <v>2</v>
      </c>
      <c r="DB172">
        <v>3</v>
      </c>
      <c r="DC172" t="s">
        <v>252</v>
      </c>
      <c r="DD172">
        <v>1.85562</v>
      </c>
      <c r="DE172">
        <v>1.85365</v>
      </c>
      <c r="DF172">
        <v>1.85472</v>
      </c>
      <c r="DG172">
        <v>1.85913</v>
      </c>
      <c r="DH172">
        <v>1.85349</v>
      </c>
      <c r="DI172">
        <v>1.85791</v>
      </c>
      <c r="DJ172">
        <v>1.85505</v>
      </c>
      <c r="DK172">
        <v>1.85378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2.615</v>
      </c>
      <c r="DZ172">
        <v>0.039</v>
      </c>
      <c r="EA172">
        <v>2</v>
      </c>
      <c r="EB172">
        <v>509.976</v>
      </c>
      <c r="EC172">
        <v>396.149</v>
      </c>
      <c r="ED172">
        <v>19.4114</v>
      </c>
      <c r="EE172">
        <v>18.5801</v>
      </c>
      <c r="EF172">
        <v>29.9997</v>
      </c>
      <c r="EG172">
        <v>18.5259</v>
      </c>
      <c r="EH172">
        <v>18.5197</v>
      </c>
      <c r="EI172">
        <v>23.8063</v>
      </c>
      <c r="EJ172">
        <v>16.6415</v>
      </c>
      <c r="EK172">
        <v>40.2339</v>
      </c>
      <c r="EL172">
        <v>19.3649</v>
      </c>
      <c r="EM172">
        <v>510</v>
      </c>
      <c r="EN172">
        <v>13.9803</v>
      </c>
      <c r="EO172">
        <v>102.292</v>
      </c>
      <c r="EP172">
        <v>102.691</v>
      </c>
    </row>
    <row r="173" spans="1:146">
      <c r="A173">
        <v>157</v>
      </c>
      <c r="B173">
        <v>1557078536.1</v>
      </c>
      <c r="C173">
        <v>312</v>
      </c>
      <c r="D173" t="s">
        <v>569</v>
      </c>
      <c r="E173" t="s">
        <v>570</v>
      </c>
      <c r="H173">
        <v>1557078525.76129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-0.041896128608038</v>
      </c>
      <c r="AF173">
        <v>0.0470320746649719</v>
      </c>
      <c r="AG173">
        <v>3.50238897008975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250</v>
      </c>
      <c r="AT173">
        <v>1557078525.76129</v>
      </c>
      <c r="AU173">
        <v>468.767903225806</v>
      </c>
      <c r="AV173">
        <v>483.399193548387</v>
      </c>
      <c r="AW173">
        <v>13.8460548387097</v>
      </c>
      <c r="AX173">
        <v>13.8835096774194</v>
      </c>
      <c r="AY173">
        <v>500.009161290323</v>
      </c>
      <c r="AZ173">
        <v>100.921967741935</v>
      </c>
      <c r="BA173">
        <v>0.199964516129032</v>
      </c>
      <c r="BB173">
        <v>20.0067290322581</v>
      </c>
      <c r="BC173">
        <v>20.6100161290323</v>
      </c>
      <c r="BD173">
        <v>999.9</v>
      </c>
      <c r="BE173">
        <v>0</v>
      </c>
      <c r="BF173">
        <v>0</v>
      </c>
      <c r="BG173">
        <v>10011.155483871</v>
      </c>
      <c r="BH173">
        <v>0</v>
      </c>
      <c r="BI173">
        <v>156.29664516129</v>
      </c>
      <c r="BJ173">
        <v>1500.02806451613</v>
      </c>
      <c r="BK173">
        <v>0.972995290322581</v>
      </c>
      <c r="BL173">
        <v>0.0270048161290323</v>
      </c>
      <c r="BM173">
        <v>0</v>
      </c>
      <c r="BN173">
        <v>2.28238064516129</v>
      </c>
      <c r="BO173">
        <v>0</v>
      </c>
      <c r="BP173">
        <v>1251.32612903226</v>
      </c>
      <c r="BQ173">
        <v>13122.2290322581</v>
      </c>
      <c r="BR173">
        <v>36.4979677419355</v>
      </c>
      <c r="BS173">
        <v>38.3262258064516</v>
      </c>
      <c r="BT173">
        <v>37.766</v>
      </c>
      <c r="BU173">
        <v>36.5904838709677</v>
      </c>
      <c r="BV173">
        <v>36.187</v>
      </c>
      <c r="BW173">
        <v>1459.51806451613</v>
      </c>
      <c r="BX173">
        <v>40.51</v>
      </c>
      <c r="BY173">
        <v>0</v>
      </c>
      <c r="BZ173">
        <v>1557078559</v>
      </c>
      <c r="CA173">
        <v>2.29387692307692</v>
      </c>
      <c r="CB173">
        <v>0.391418797472741</v>
      </c>
      <c r="CC173">
        <v>48.2256409791079</v>
      </c>
      <c r="CD173">
        <v>1253.68153846154</v>
      </c>
      <c r="CE173">
        <v>15</v>
      </c>
      <c r="CF173">
        <v>0</v>
      </c>
      <c r="CG173" t="s">
        <v>251</v>
      </c>
      <c r="CH173">
        <v>0</v>
      </c>
      <c r="CI173">
        <v>2.615</v>
      </c>
      <c r="CJ173">
        <v>0.039</v>
      </c>
      <c r="CK173">
        <v>0</v>
      </c>
      <c r="CL173">
        <v>0</v>
      </c>
      <c r="CM173">
        <v>0</v>
      </c>
      <c r="CN173">
        <v>0</v>
      </c>
      <c r="CO173">
        <v>-14.6482390243902</v>
      </c>
      <c r="CP173">
        <v>-0.159597909407737</v>
      </c>
      <c r="CQ173">
        <v>0.185048334988389</v>
      </c>
      <c r="CR173">
        <v>1</v>
      </c>
      <c r="CS173">
        <v>2.29473235294118</v>
      </c>
      <c r="CT173">
        <v>0.172598342267289</v>
      </c>
      <c r="CU173">
        <v>0.144769432751426</v>
      </c>
      <c r="CV173">
        <v>1</v>
      </c>
      <c r="CW173">
        <v>-0.0366030926829268</v>
      </c>
      <c r="CX173">
        <v>-0.0976061811846679</v>
      </c>
      <c r="CY173">
        <v>0.011369842127728</v>
      </c>
      <c r="CZ173">
        <v>1</v>
      </c>
      <c r="DA173">
        <v>3</v>
      </c>
      <c r="DB173">
        <v>3</v>
      </c>
      <c r="DC173" t="s">
        <v>356</v>
      </c>
      <c r="DD173">
        <v>1.85562</v>
      </c>
      <c r="DE173">
        <v>1.85366</v>
      </c>
      <c r="DF173">
        <v>1.85472</v>
      </c>
      <c r="DG173">
        <v>1.85913</v>
      </c>
      <c r="DH173">
        <v>1.8535</v>
      </c>
      <c r="DI173">
        <v>1.85791</v>
      </c>
      <c r="DJ173">
        <v>1.85506</v>
      </c>
      <c r="DK173">
        <v>1.85378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2.615</v>
      </c>
      <c r="DZ173">
        <v>0.039</v>
      </c>
      <c r="EA173">
        <v>2</v>
      </c>
      <c r="EB173">
        <v>510.147</v>
      </c>
      <c r="EC173">
        <v>396.232</v>
      </c>
      <c r="ED173">
        <v>19.3626</v>
      </c>
      <c r="EE173">
        <v>18.5764</v>
      </c>
      <c r="EF173">
        <v>29.9994</v>
      </c>
      <c r="EG173">
        <v>18.5235</v>
      </c>
      <c r="EH173">
        <v>18.5169</v>
      </c>
      <c r="EI173">
        <v>23.9054</v>
      </c>
      <c r="EJ173">
        <v>16.6415</v>
      </c>
      <c r="EK173">
        <v>40.2339</v>
      </c>
      <c r="EL173">
        <v>19.3649</v>
      </c>
      <c r="EM173">
        <v>510</v>
      </c>
      <c r="EN173">
        <v>13.9844</v>
      </c>
      <c r="EO173">
        <v>102.292</v>
      </c>
      <c r="EP173">
        <v>102.691</v>
      </c>
    </row>
    <row r="174" spans="1:146">
      <c r="A174">
        <v>158</v>
      </c>
      <c r="B174">
        <v>1557078538.1</v>
      </c>
      <c r="C174">
        <v>314</v>
      </c>
      <c r="D174" t="s">
        <v>571</v>
      </c>
      <c r="E174" t="s">
        <v>572</v>
      </c>
      <c r="H174">
        <v>1557078527.76129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-0.0418914311100631</v>
      </c>
      <c r="AF174">
        <v>0.0470268013119717</v>
      </c>
      <c r="AG174">
        <v>3.50207886057929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250</v>
      </c>
      <c r="AT174">
        <v>1557078527.76129</v>
      </c>
      <c r="AU174">
        <v>472.094677419355</v>
      </c>
      <c r="AV174">
        <v>486.715935483871</v>
      </c>
      <c r="AW174">
        <v>13.8460096774194</v>
      </c>
      <c r="AX174">
        <v>13.886064516129</v>
      </c>
      <c r="AY174">
        <v>500.010709677419</v>
      </c>
      <c r="AZ174">
        <v>100.921838709677</v>
      </c>
      <c r="BA174">
        <v>0.199967580645161</v>
      </c>
      <c r="BB174">
        <v>20.0119032258065</v>
      </c>
      <c r="BC174">
        <v>20.620235483871</v>
      </c>
      <c r="BD174">
        <v>999.9</v>
      </c>
      <c r="BE174">
        <v>0</v>
      </c>
      <c r="BF174">
        <v>0</v>
      </c>
      <c r="BG174">
        <v>10010.0458064516</v>
      </c>
      <c r="BH174">
        <v>0</v>
      </c>
      <c r="BI174">
        <v>156.335806451613</v>
      </c>
      <c r="BJ174">
        <v>1500.02064516129</v>
      </c>
      <c r="BK174">
        <v>0.972995032258065</v>
      </c>
      <c r="BL174">
        <v>0.0270051129032258</v>
      </c>
      <c r="BM174">
        <v>0</v>
      </c>
      <c r="BN174">
        <v>2.27699677419355</v>
      </c>
      <c r="BO174">
        <v>0</v>
      </c>
      <c r="BP174">
        <v>1252.81</v>
      </c>
      <c r="BQ174">
        <v>13122.1612903226</v>
      </c>
      <c r="BR174">
        <v>36.4918709677419</v>
      </c>
      <c r="BS174">
        <v>38.3201290322581</v>
      </c>
      <c r="BT174">
        <v>37.764</v>
      </c>
      <c r="BU174">
        <v>36.5783870967742</v>
      </c>
      <c r="BV174">
        <v>36.187</v>
      </c>
      <c r="BW174">
        <v>1459.51064516129</v>
      </c>
      <c r="BX174">
        <v>40.51</v>
      </c>
      <c r="BY174">
        <v>0</v>
      </c>
      <c r="BZ174">
        <v>1557078560.8</v>
      </c>
      <c r="CA174">
        <v>2.30642307692308</v>
      </c>
      <c r="CB174">
        <v>0.216034183485631</v>
      </c>
      <c r="CC174">
        <v>38.3829060437101</v>
      </c>
      <c r="CD174">
        <v>1255.02230769231</v>
      </c>
      <c r="CE174">
        <v>15</v>
      </c>
      <c r="CF174">
        <v>0</v>
      </c>
      <c r="CG174" t="s">
        <v>251</v>
      </c>
      <c r="CH174">
        <v>0</v>
      </c>
      <c r="CI174">
        <v>2.615</v>
      </c>
      <c r="CJ174">
        <v>0.039</v>
      </c>
      <c r="CK174">
        <v>0</v>
      </c>
      <c r="CL174">
        <v>0</v>
      </c>
      <c r="CM174">
        <v>0</v>
      </c>
      <c r="CN174">
        <v>0</v>
      </c>
      <c r="CO174">
        <v>-14.6126634146341</v>
      </c>
      <c r="CP174">
        <v>-0.403917073170885</v>
      </c>
      <c r="CQ174">
        <v>0.165965974702865</v>
      </c>
      <c r="CR174">
        <v>1</v>
      </c>
      <c r="CS174">
        <v>2.29263823529412</v>
      </c>
      <c r="CT174">
        <v>0.352104476956577</v>
      </c>
      <c r="CU174">
        <v>0.153202301884692</v>
      </c>
      <c r="CV174">
        <v>1</v>
      </c>
      <c r="CW174">
        <v>-0.0391168414634146</v>
      </c>
      <c r="CX174">
        <v>-0.120520940069682</v>
      </c>
      <c r="CY174">
        <v>0.012757773188368</v>
      </c>
      <c r="CZ174">
        <v>0</v>
      </c>
      <c r="DA174">
        <v>2</v>
      </c>
      <c r="DB174">
        <v>3</v>
      </c>
      <c r="DC174" t="s">
        <v>252</v>
      </c>
      <c r="DD174">
        <v>1.85562</v>
      </c>
      <c r="DE174">
        <v>1.85366</v>
      </c>
      <c r="DF174">
        <v>1.85473</v>
      </c>
      <c r="DG174">
        <v>1.85913</v>
      </c>
      <c r="DH174">
        <v>1.8535</v>
      </c>
      <c r="DI174">
        <v>1.85791</v>
      </c>
      <c r="DJ174">
        <v>1.85505</v>
      </c>
      <c r="DK174">
        <v>1.85376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2.615</v>
      </c>
      <c r="DZ174">
        <v>0.039</v>
      </c>
      <c r="EA174">
        <v>2</v>
      </c>
      <c r="EB174">
        <v>509.922</v>
      </c>
      <c r="EC174">
        <v>396.358</v>
      </c>
      <c r="ED174">
        <v>19.3341</v>
      </c>
      <c r="EE174">
        <v>18.5724</v>
      </c>
      <c r="EF174">
        <v>29.9994</v>
      </c>
      <c r="EG174">
        <v>18.5208</v>
      </c>
      <c r="EH174">
        <v>18.5145</v>
      </c>
      <c r="EI174">
        <v>24.0194</v>
      </c>
      <c r="EJ174">
        <v>16.6415</v>
      </c>
      <c r="EK174">
        <v>40.6156</v>
      </c>
      <c r="EL174">
        <v>19.3327</v>
      </c>
      <c r="EM174">
        <v>515</v>
      </c>
      <c r="EN174">
        <v>13.9845</v>
      </c>
      <c r="EO174">
        <v>102.293</v>
      </c>
      <c r="EP174">
        <v>102.691</v>
      </c>
    </row>
    <row r="175" spans="1:146">
      <c r="A175">
        <v>159</v>
      </c>
      <c r="B175">
        <v>1557078540.1</v>
      </c>
      <c r="C175">
        <v>316</v>
      </c>
      <c r="D175" t="s">
        <v>573</v>
      </c>
      <c r="E175" t="s">
        <v>574</v>
      </c>
      <c r="H175">
        <v>1557078529.76129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-0.041884685930401</v>
      </c>
      <c r="AF175">
        <v>0.0470192292568907</v>
      </c>
      <c r="AG175">
        <v>3.50163355014132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250</v>
      </c>
      <c r="AT175">
        <v>1557078529.76129</v>
      </c>
      <c r="AU175">
        <v>475.415451612903</v>
      </c>
      <c r="AV175">
        <v>490.089161290323</v>
      </c>
      <c r="AW175">
        <v>13.8461548387097</v>
      </c>
      <c r="AX175">
        <v>13.8893193548387</v>
      </c>
      <c r="AY175">
        <v>500.011870967742</v>
      </c>
      <c r="AZ175">
        <v>100.92164516129</v>
      </c>
      <c r="BA175">
        <v>0.199975548387097</v>
      </c>
      <c r="BB175">
        <v>20.015964516129</v>
      </c>
      <c r="BC175">
        <v>20.6276677419355</v>
      </c>
      <c r="BD175">
        <v>999.9</v>
      </c>
      <c r="BE175">
        <v>0</v>
      </c>
      <c r="BF175">
        <v>0</v>
      </c>
      <c r="BG175">
        <v>10008.4532258065</v>
      </c>
      <c r="BH175">
        <v>0</v>
      </c>
      <c r="BI175">
        <v>156.399967741935</v>
      </c>
      <c r="BJ175">
        <v>1500.02</v>
      </c>
      <c r="BK175">
        <v>0.972994903225807</v>
      </c>
      <c r="BL175">
        <v>0.0270052612903226</v>
      </c>
      <c r="BM175">
        <v>0</v>
      </c>
      <c r="BN175">
        <v>2.26378064516129</v>
      </c>
      <c r="BO175">
        <v>0</v>
      </c>
      <c r="BP175">
        <v>1254.12</v>
      </c>
      <c r="BQ175">
        <v>13122.1516129032</v>
      </c>
      <c r="BR175">
        <v>36.4857741935484</v>
      </c>
      <c r="BS175">
        <v>38.3180967741935</v>
      </c>
      <c r="BT175">
        <v>37.76</v>
      </c>
      <c r="BU175">
        <v>36.5662903225806</v>
      </c>
      <c r="BV175">
        <v>36.187</v>
      </c>
      <c r="BW175">
        <v>1459.51</v>
      </c>
      <c r="BX175">
        <v>40.51</v>
      </c>
      <c r="BY175">
        <v>0</v>
      </c>
      <c r="BZ175">
        <v>1557078563.2</v>
      </c>
      <c r="CA175">
        <v>2.29285</v>
      </c>
      <c r="CB175">
        <v>0.0287487158675445</v>
      </c>
      <c r="CC175">
        <v>22.0157264985368</v>
      </c>
      <c r="CD175">
        <v>1256.50692307692</v>
      </c>
      <c r="CE175">
        <v>15</v>
      </c>
      <c r="CF175">
        <v>0</v>
      </c>
      <c r="CG175" t="s">
        <v>251</v>
      </c>
      <c r="CH175">
        <v>0</v>
      </c>
      <c r="CI175">
        <v>2.615</v>
      </c>
      <c r="CJ175">
        <v>0.039</v>
      </c>
      <c r="CK175">
        <v>0</v>
      </c>
      <c r="CL175">
        <v>0</v>
      </c>
      <c r="CM175">
        <v>0</v>
      </c>
      <c r="CN175">
        <v>0</v>
      </c>
      <c r="CO175">
        <v>-14.6590585365854</v>
      </c>
      <c r="CP175">
        <v>-0.398872473867548</v>
      </c>
      <c r="CQ175">
        <v>0.164792256471536</v>
      </c>
      <c r="CR175">
        <v>1</v>
      </c>
      <c r="CS175">
        <v>2.28229705882353</v>
      </c>
      <c r="CT175">
        <v>0.247623532044455</v>
      </c>
      <c r="CU175">
        <v>0.15135166973815</v>
      </c>
      <c r="CV175">
        <v>1</v>
      </c>
      <c r="CW175">
        <v>-0.0420465048780488</v>
      </c>
      <c r="CX175">
        <v>-0.132860069686413</v>
      </c>
      <c r="CY175">
        <v>0.0135507657436218</v>
      </c>
      <c r="CZ175">
        <v>0</v>
      </c>
      <c r="DA175">
        <v>2</v>
      </c>
      <c r="DB175">
        <v>3</v>
      </c>
      <c r="DC175" t="s">
        <v>252</v>
      </c>
      <c r="DD175">
        <v>1.85562</v>
      </c>
      <c r="DE175">
        <v>1.85365</v>
      </c>
      <c r="DF175">
        <v>1.85472</v>
      </c>
      <c r="DG175">
        <v>1.85913</v>
      </c>
      <c r="DH175">
        <v>1.85349</v>
      </c>
      <c r="DI175">
        <v>1.85791</v>
      </c>
      <c r="DJ175">
        <v>1.85506</v>
      </c>
      <c r="DK175">
        <v>1.85376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2.615</v>
      </c>
      <c r="DZ175">
        <v>0.039</v>
      </c>
      <c r="EA175">
        <v>2</v>
      </c>
      <c r="EB175">
        <v>510.071</v>
      </c>
      <c r="EC175">
        <v>396.296</v>
      </c>
      <c r="ED175">
        <v>19.3167</v>
      </c>
      <c r="EE175">
        <v>18.5688</v>
      </c>
      <c r="EF175">
        <v>29.9994</v>
      </c>
      <c r="EG175">
        <v>18.5176</v>
      </c>
      <c r="EH175">
        <v>18.5119</v>
      </c>
      <c r="EI175">
        <v>24.1779</v>
      </c>
      <c r="EJ175">
        <v>16.6415</v>
      </c>
      <c r="EK175">
        <v>40.6156</v>
      </c>
      <c r="EL175">
        <v>19.3327</v>
      </c>
      <c r="EM175">
        <v>520</v>
      </c>
      <c r="EN175">
        <v>13.9857</v>
      </c>
      <c r="EO175">
        <v>102.295</v>
      </c>
      <c r="EP175">
        <v>102.692</v>
      </c>
    </row>
    <row r="176" spans="1:146">
      <c r="A176">
        <v>160</v>
      </c>
      <c r="B176">
        <v>1557078542.1</v>
      </c>
      <c r="C176">
        <v>318</v>
      </c>
      <c r="D176" t="s">
        <v>575</v>
      </c>
      <c r="E176" t="s">
        <v>576</v>
      </c>
      <c r="H176">
        <v>1557078531.76129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-0.041878361968548</v>
      </c>
      <c r="AF176">
        <v>0.0470121300557012</v>
      </c>
      <c r="AG176">
        <v>3.50121602519478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250</v>
      </c>
      <c r="AT176">
        <v>1557078531.76129</v>
      </c>
      <c r="AU176">
        <v>478.745161290323</v>
      </c>
      <c r="AV176">
        <v>493.421161290323</v>
      </c>
      <c r="AW176">
        <v>13.8466580645161</v>
      </c>
      <c r="AX176">
        <v>13.8934129032258</v>
      </c>
      <c r="AY176">
        <v>500.020483870968</v>
      </c>
      <c r="AZ176">
        <v>100.921451612903</v>
      </c>
      <c r="BA176">
        <v>0.199982258064516</v>
      </c>
      <c r="BB176">
        <v>20.0188903225806</v>
      </c>
      <c r="BC176">
        <v>20.6322741935484</v>
      </c>
      <c r="BD176">
        <v>999.9</v>
      </c>
      <c r="BE176">
        <v>0</v>
      </c>
      <c r="BF176">
        <v>0</v>
      </c>
      <c r="BG176">
        <v>10006.9612903226</v>
      </c>
      <c r="BH176">
        <v>0</v>
      </c>
      <c r="BI176">
        <v>156.468387096774</v>
      </c>
      <c r="BJ176">
        <v>1500.02774193548</v>
      </c>
      <c r="BK176">
        <v>0.972994903225807</v>
      </c>
      <c r="BL176">
        <v>0.0270052612903226</v>
      </c>
      <c r="BM176">
        <v>0</v>
      </c>
      <c r="BN176">
        <v>2.25863870967742</v>
      </c>
      <c r="BO176">
        <v>0</v>
      </c>
      <c r="BP176">
        <v>1255.46322580645</v>
      </c>
      <c r="BQ176">
        <v>13122.2193548387</v>
      </c>
      <c r="BR176">
        <v>36.4837419354839</v>
      </c>
      <c r="BS176">
        <v>38.316064516129</v>
      </c>
      <c r="BT176">
        <v>37.76</v>
      </c>
      <c r="BU176">
        <v>36.5541935483871</v>
      </c>
      <c r="BV176">
        <v>36.187</v>
      </c>
      <c r="BW176">
        <v>1459.51774193548</v>
      </c>
      <c r="BX176">
        <v>40.51</v>
      </c>
      <c r="BY176">
        <v>0</v>
      </c>
      <c r="BZ176">
        <v>1557078565</v>
      </c>
      <c r="CA176">
        <v>2.28745</v>
      </c>
      <c r="CB176">
        <v>-0.330875215161068</v>
      </c>
      <c r="CC176">
        <v>17.2642734721472</v>
      </c>
      <c r="CD176">
        <v>1257.31</v>
      </c>
      <c r="CE176">
        <v>15</v>
      </c>
      <c r="CF176">
        <v>0</v>
      </c>
      <c r="CG176" t="s">
        <v>251</v>
      </c>
      <c r="CH176">
        <v>0</v>
      </c>
      <c r="CI176">
        <v>2.615</v>
      </c>
      <c r="CJ176">
        <v>0.039</v>
      </c>
      <c r="CK176">
        <v>0</v>
      </c>
      <c r="CL176">
        <v>0</v>
      </c>
      <c r="CM176">
        <v>0</v>
      </c>
      <c r="CN176">
        <v>0</v>
      </c>
      <c r="CO176">
        <v>-14.6810292682927</v>
      </c>
      <c r="CP176">
        <v>-0.606171428571411</v>
      </c>
      <c r="CQ176">
        <v>0.171450492383338</v>
      </c>
      <c r="CR176">
        <v>0</v>
      </c>
      <c r="CS176">
        <v>2.28502647058824</v>
      </c>
      <c r="CT176">
        <v>0.0282935435667524</v>
      </c>
      <c r="CU176">
        <v>0.143432296610884</v>
      </c>
      <c r="CV176">
        <v>1</v>
      </c>
      <c r="CW176">
        <v>-0.0455335585365854</v>
      </c>
      <c r="CX176">
        <v>-0.132816806968639</v>
      </c>
      <c r="CY176">
        <v>0.0135378238076081</v>
      </c>
      <c r="CZ176">
        <v>0</v>
      </c>
      <c r="DA176">
        <v>1</v>
      </c>
      <c r="DB176">
        <v>3</v>
      </c>
      <c r="DC176" t="s">
        <v>265</v>
      </c>
      <c r="DD176">
        <v>1.85562</v>
      </c>
      <c r="DE176">
        <v>1.85365</v>
      </c>
      <c r="DF176">
        <v>1.85471</v>
      </c>
      <c r="DG176">
        <v>1.85913</v>
      </c>
      <c r="DH176">
        <v>1.85349</v>
      </c>
      <c r="DI176">
        <v>1.8579</v>
      </c>
      <c r="DJ176">
        <v>1.85505</v>
      </c>
      <c r="DK176">
        <v>1.85377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2.615</v>
      </c>
      <c r="DZ176">
        <v>0.039</v>
      </c>
      <c r="EA176">
        <v>2</v>
      </c>
      <c r="EB176">
        <v>510.225</v>
      </c>
      <c r="EC176">
        <v>396.495</v>
      </c>
      <c r="ED176">
        <v>19.3006</v>
      </c>
      <c r="EE176">
        <v>18.5656</v>
      </c>
      <c r="EF176">
        <v>29.9995</v>
      </c>
      <c r="EG176">
        <v>18.5151</v>
      </c>
      <c r="EH176">
        <v>18.5087</v>
      </c>
      <c r="EI176">
        <v>24.2796</v>
      </c>
      <c r="EJ176">
        <v>16.6415</v>
      </c>
      <c r="EK176">
        <v>40.6156</v>
      </c>
      <c r="EL176">
        <v>19.3144</v>
      </c>
      <c r="EM176">
        <v>520</v>
      </c>
      <c r="EN176">
        <v>13.9873</v>
      </c>
      <c r="EO176">
        <v>102.296</v>
      </c>
      <c r="EP176">
        <v>102.693</v>
      </c>
    </row>
    <row r="177" spans="1:146">
      <c r="A177">
        <v>161</v>
      </c>
      <c r="B177">
        <v>1557078544.1</v>
      </c>
      <c r="C177">
        <v>320</v>
      </c>
      <c r="D177" t="s">
        <v>577</v>
      </c>
      <c r="E177" t="s">
        <v>578</v>
      </c>
      <c r="H177">
        <v>1557078533.76129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-0.0418574782148754</v>
      </c>
      <c r="AF177">
        <v>0.0469886862126864</v>
      </c>
      <c r="AG177">
        <v>3.49983706616053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250</v>
      </c>
      <c r="AT177">
        <v>1557078533.76129</v>
      </c>
      <c r="AU177">
        <v>482.070225806452</v>
      </c>
      <c r="AV177">
        <v>496.750870967742</v>
      </c>
      <c r="AW177">
        <v>13.8474838709677</v>
      </c>
      <c r="AX177">
        <v>13.8978516129032</v>
      </c>
      <c r="AY177">
        <v>500.022774193548</v>
      </c>
      <c r="AZ177">
        <v>100.92135483871</v>
      </c>
      <c r="BA177">
        <v>0.199993290322581</v>
      </c>
      <c r="BB177">
        <v>20.0200548387097</v>
      </c>
      <c r="BC177">
        <v>20.6380870967742</v>
      </c>
      <c r="BD177">
        <v>999.9</v>
      </c>
      <c r="BE177">
        <v>0</v>
      </c>
      <c r="BF177">
        <v>0</v>
      </c>
      <c r="BG177">
        <v>10001.9806451613</v>
      </c>
      <c r="BH177">
        <v>0</v>
      </c>
      <c r="BI177">
        <v>156.530064516129</v>
      </c>
      <c r="BJ177">
        <v>1500.01903225806</v>
      </c>
      <c r="BK177">
        <v>0.972994903225807</v>
      </c>
      <c r="BL177">
        <v>0.0270052612903226</v>
      </c>
      <c r="BM177">
        <v>0</v>
      </c>
      <c r="BN177">
        <v>2.23914193548387</v>
      </c>
      <c r="BO177">
        <v>0</v>
      </c>
      <c r="BP177">
        <v>1256.65806451613</v>
      </c>
      <c r="BQ177">
        <v>13122.1419354839</v>
      </c>
      <c r="BR177">
        <v>36.4776451612903</v>
      </c>
      <c r="BS177">
        <v>38.312</v>
      </c>
      <c r="BT177">
        <v>37.764</v>
      </c>
      <c r="BU177">
        <v>36.5420967741935</v>
      </c>
      <c r="BV177">
        <v>36.187</v>
      </c>
      <c r="BW177">
        <v>1459.50903225807</v>
      </c>
      <c r="BX177">
        <v>40.51</v>
      </c>
      <c r="BY177">
        <v>0</v>
      </c>
      <c r="BZ177">
        <v>1557078566.8</v>
      </c>
      <c r="CA177">
        <v>2.26357692307692</v>
      </c>
      <c r="CB177">
        <v>-0.594406839245676</v>
      </c>
      <c r="CC177">
        <v>13.6813675087729</v>
      </c>
      <c r="CD177">
        <v>1257.82230769231</v>
      </c>
      <c r="CE177">
        <v>15</v>
      </c>
      <c r="CF177">
        <v>0</v>
      </c>
      <c r="CG177" t="s">
        <v>251</v>
      </c>
      <c r="CH177">
        <v>0</v>
      </c>
      <c r="CI177">
        <v>2.615</v>
      </c>
      <c r="CJ177">
        <v>0.039</v>
      </c>
      <c r="CK177">
        <v>0</v>
      </c>
      <c r="CL177">
        <v>0</v>
      </c>
      <c r="CM177">
        <v>0</v>
      </c>
      <c r="CN177">
        <v>0</v>
      </c>
      <c r="CO177">
        <v>-14.6699536585366</v>
      </c>
      <c r="CP177">
        <v>-0.531229965156983</v>
      </c>
      <c r="CQ177">
        <v>0.172762690893213</v>
      </c>
      <c r="CR177">
        <v>0</v>
      </c>
      <c r="CS177">
        <v>2.27518529411765</v>
      </c>
      <c r="CT177">
        <v>-0.230684402627951</v>
      </c>
      <c r="CU177">
        <v>0.141235700228487</v>
      </c>
      <c r="CV177">
        <v>1</v>
      </c>
      <c r="CW177">
        <v>-0.0492595170731707</v>
      </c>
      <c r="CX177">
        <v>-0.119418742160291</v>
      </c>
      <c r="CY177">
        <v>0.012420688935959</v>
      </c>
      <c r="CZ177">
        <v>0</v>
      </c>
      <c r="DA177">
        <v>1</v>
      </c>
      <c r="DB177">
        <v>3</v>
      </c>
      <c r="DC177" t="s">
        <v>265</v>
      </c>
      <c r="DD177">
        <v>1.85562</v>
      </c>
      <c r="DE177">
        <v>1.85365</v>
      </c>
      <c r="DF177">
        <v>1.85473</v>
      </c>
      <c r="DG177">
        <v>1.85913</v>
      </c>
      <c r="DH177">
        <v>1.85349</v>
      </c>
      <c r="DI177">
        <v>1.85791</v>
      </c>
      <c r="DJ177">
        <v>1.85504</v>
      </c>
      <c r="DK177">
        <v>1.85376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2.615</v>
      </c>
      <c r="DZ177">
        <v>0.039</v>
      </c>
      <c r="EA177">
        <v>2</v>
      </c>
      <c r="EB177">
        <v>510.078</v>
      </c>
      <c r="EC177">
        <v>396.605</v>
      </c>
      <c r="ED177">
        <v>19.2909</v>
      </c>
      <c r="EE177">
        <v>18.5624</v>
      </c>
      <c r="EF177">
        <v>29.9995</v>
      </c>
      <c r="EG177">
        <v>18.5127</v>
      </c>
      <c r="EH177">
        <v>18.5061</v>
      </c>
      <c r="EI177">
        <v>24.3938</v>
      </c>
      <c r="EJ177">
        <v>16.37</v>
      </c>
      <c r="EK177">
        <v>40.6156</v>
      </c>
      <c r="EL177">
        <v>19.3144</v>
      </c>
      <c r="EM177">
        <v>525</v>
      </c>
      <c r="EN177">
        <v>13.9897</v>
      </c>
      <c r="EO177">
        <v>102.297</v>
      </c>
      <c r="EP177">
        <v>102.693</v>
      </c>
    </row>
    <row r="178" spans="1:146">
      <c r="A178">
        <v>162</v>
      </c>
      <c r="B178">
        <v>1557078546.1</v>
      </c>
      <c r="C178">
        <v>322</v>
      </c>
      <c r="D178" t="s">
        <v>579</v>
      </c>
      <c r="E178" t="s">
        <v>580</v>
      </c>
      <c r="H178">
        <v>1557078535.76129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-0.0418402552484866</v>
      </c>
      <c r="AF178">
        <v>0.0469693519241003</v>
      </c>
      <c r="AG178">
        <v>3.49869964779357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250</v>
      </c>
      <c r="AT178">
        <v>1557078535.76129</v>
      </c>
      <c r="AU178">
        <v>485.395258064516</v>
      </c>
      <c r="AV178">
        <v>500.118935483871</v>
      </c>
      <c r="AW178">
        <v>13.8485870967742</v>
      </c>
      <c r="AX178">
        <v>13.9019903225806</v>
      </c>
      <c r="AY178">
        <v>500.017096774194</v>
      </c>
      <c r="AZ178">
        <v>100.92135483871</v>
      </c>
      <c r="BA178">
        <v>0.199989387096774</v>
      </c>
      <c r="BB178">
        <v>20.0198548387097</v>
      </c>
      <c r="BC178">
        <v>20.6449741935484</v>
      </c>
      <c r="BD178">
        <v>999.9</v>
      </c>
      <c r="BE178">
        <v>0</v>
      </c>
      <c r="BF178">
        <v>0</v>
      </c>
      <c r="BG178">
        <v>9997.86516129032</v>
      </c>
      <c r="BH178">
        <v>0</v>
      </c>
      <c r="BI178">
        <v>156.555419354839</v>
      </c>
      <c r="BJ178">
        <v>1500.00838709677</v>
      </c>
      <c r="BK178">
        <v>0.972994774193548</v>
      </c>
      <c r="BL178">
        <v>0.0270054096774194</v>
      </c>
      <c r="BM178">
        <v>0</v>
      </c>
      <c r="BN178">
        <v>2.2329064516129</v>
      </c>
      <c r="BO178">
        <v>0</v>
      </c>
      <c r="BP178">
        <v>1257.51193548387</v>
      </c>
      <c r="BQ178">
        <v>13122.0548387097</v>
      </c>
      <c r="BR178">
        <v>36.4715483870968</v>
      </c>
      <c r="BS178">
        <v>38.31</v>
      </c>
      <c r="BT178">
        <v>37.764</v>
      </c>
      <c r="BU178">
        <v>36.53</v>
      </c>
      <c r="BV178">
        <v>36.181</v>
      </c>
      <c r="BW178">
        <v>1459.49838709677</v>
      </c>
      <c r="BX178">
        <v>40.51</v>
      </c>
      <c r="BY178">
        <v>0</v>
      </c>
      <c r="BZ178">
        <v>1557078569.2</v>
      </c>
      <c r="CA178">
        <v>2.26935</v>
      </c>
      <c r="CB178">
        <v>-0.587736747995481</v>
      </c>
      <c r="CC178">
        <v>8.65846152889358</v>
      </c>
      <c r="CD178">
        <v>1258.09538461538</v>
      </c>
      <c r="CE178">
        <v>15</v>
      </c>
      <c r="CF178">
        <v>0</v>
      </c>
      <c r="CG178" t="s">
        <v>251</v>
      </c>
      <c r="CH178">
        <v>0</v>
      </c>
      <c r="CI178">
        <v>2.615</v>
      </c>
      <c r="CJ178">
        <v>0.039</v>
      </c>
      <c r="CK178">
        <v>0</v>
      </c>
      <c r="CL178">
        <v>0</v>
      </c>
      <c r="CM178">
        <v>0</v>
      </c>
      <c r="CN178">
        <v>0</v>
      </c>
      <c r="CO178">
        <v>-14.7127536585366</v>
      </c>
      <c r="CP178">
        <v>-0.418685017421014</v>
      </c>
      <c r="CQ178">
        <v>0.164092668788187</v>
      </c>
      <c r="CR178">
        <v>1</v>
      </c>
      <c r="CS178">
        <v>2.27617352941176</v>
      </c>
      <c r="CT178">
        <v>-0.174230136884702</v>
      </c>
      <c r="CU178">
        <v>0.155854880292767</v>
      </c>
      <c r="CV178">
        <v>1</v>
      </c>
      <c r="CW178">
        <v>-0.0525865365853658</v>
      </c>
      <c r="CX178">
        <v>-0.0973690536585005</v>
      </c>
      <c r="CY178">
        <v>0.0105660123061418</v>
      </c>
      <c r="CZ178">
        <v>1</v>
      </c>
      <c r="DA178">
        <v>3</v>
      </c>
      <c r="DB178">
        <v>3</v>
      </c>
      <c r="DC178" t="s">
        <v>356</v>
      </c>
      <c r="DD178">
        <v>1.85562</v>
      </c>
      <c r="DE178">
        <v>1.85365</v>
      </c>
      <c r="DF178">
        <v>1.85474</v>
      </c>
      <c r="DG178">
        <v>1.85913</v>
      </c>
      <c r="DH178">
        <v>1.85349</v>
      </c>
      <c r="DI178">
        <v>1.85791</v>
      </c>
      <c r="DJ178">
        <v>1.85503</v>
      </c>
      <c r="DK178">
        <v>1.85377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2.615</v>
      </c>
      <c r="DZ178">
        <v>0.039</v>
      </c>
      <c r="EA178">
        <v>2</v>
      </c>
      <c r="EB178">
        <v>510.106</v>
      </c>
      <c r="EC178">
        <v>396.491</v>
      </c>
      <c r="ED178">
        <v>19.286</v>
      </c>
      <c r="EE178">
        <v>18.5592</v>
      </c>
      <c r="EF178">
        <v>29.9995</v>
      </c>
      <c r="EG178">
        <v>18.5096</v>
      </c>
      <c r="EH178">
        <v>18.5037</v>
      </c>
      <c r="EI178">
        <v>24.5542</v>
      </c>
      <c r="EJ178">
        <v>16.37</v>
      </c>
      <c r="EK178">
        <v>40.6156</v>
      </c>
      <c r="EL178">
        <v>19.3144</v>
      </c>
      <c r="EM178">
        <v>530</v>
      </c>
      <c r="EN178">
        <v>13.991</v>
      </c>
      <c r="EO178">
        <v>102.296</v>
      </c>
      <c r="EP178">
        <v>102.693</v>
      </c>
    </row>
    <row r="179" spans="1:146">
      <c r="A179">
        <v>163</v>
      </c>
      <c r="B179">
        <v>1557078548.1</v>
      </c>
      <c r="C179">
        <v>324</v>
      </c>
      <c r="D179" t="s">
        <v>581</v>
      </c>
      <c r="E179" t="s">
        <v>582</v>
      </c>
      <c r="H179">
        <v>1557078537.76129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-0.0418341830661056</v>
      </c>
      <c r="AF179">
        <v>0.0469625353674253</v>
      </c>
      <c r="AG179">
        <v>3.49829859683469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250</v>
      </c>
      <c r="AT179">
        <v>1557078537.76129</v>
      </c>
      <c r="AU179">
        <v>488.724838709677</v>
      </c>
      <c r="AV179">
        <v>503.438870967742</v>
      </c>
      <c r="AW179">
        <v>13.8498612903226</v>
      </c>
      <c r="AX179">
        <v>13.9059903225806</v>
      </c>
      <c r="AY179">
        <v>500.018387096774</v>
      </c>
      <c r="AZ179">
        <v>100.92135483871</v>
      </c>
      <c r="BA179">
        <v>0.199989677419355</v>
      </c>
      <c r="BB179">
        <v>20.0192967741936</v>
      </c>
      <c r="BC179">
        <v>20.6487806451613</v>
      </c>
      <c r="BD179">
        <v>999.9</v>
      </c>
      <c r="BE179">
        <v>0</v>
      </c>
      <c r="BF179">
        <v>0</v>
      </c>
      <c r="BG179">
        <v>9996.41419354839</v>
      </c>
      <c r="BH179">
        <v>0</v>
      </c>
      <c r="BI179">
        <v>156.554096774194</v>
      </c>
      <c r="BJ179">
        <v>1499.99677419355</v>
      </c>
      <c r="BK179">
        <v>0.972994516129032</v>
      </c>
      <c r="BL179">
        <v>0.0270057064516129</v>
      </c>
      <c r="BM179">
        <v>0</v>
      </c>
      <c r="BN179">
        <v>2.24414516129032</v>
      </c>
      <c r="BO179">
        <v>0</v>
      </c>
      <c r="BP179">
        <v>1257.92</v>
      </c>
      <c r="BQ179">
        <v>13121.9548387097</v>
      </c>
      <c r="BR179">
        <v>36.4654516129032</v>
      </c>
      <c r="BS179">
        <v>38.304</v>
      </c>
      <c r="BT179">
        <v>37.764</v>
      </c>
      <c r="BU179">
        <v>36.524</v>
      </c>
      <c r="BV179">
        <v>36.175</v>
      </c>
      <c r="BW179">
        <v>1459.48677419355</v>
      </c>
      <c r="BX179">
        <v>40.51</v>
      </c>
      <c r="BY179">
        <v>0</v>
      </c>
      <c r="BZ179">
        <v>1557078571</v>
      </c>
      <c r="CA179">
        <v>2.27381923076923</v>
      </c>
      <c r="CB179">
        <v>-0.30002392888404</v>
      </c>
      <c r="CC179">
        <v>4.94871792956703</v>
      </c>
      <c r="CD179">
        <v>1258.16346153846</v>
      </c>
      <c r="CE179">
        <v>15</v>
      </c>
      <c r="CF179">
        <v>0</v>
      </c>
      <c r="CG179" t="s">
        <v>251</v>
      </c>
      <c r="CH179">
        <v>0</v>
      </c>
      <c r="CI179">
        <v>2.615</v>
      </c>
      <c r="CJ179">
        <v>0.039</v>
      </c>
      <c r="CK179">
        <v>0</v>
      </c>
      <c r="CL179">
        <v>0</v>
      </c>
      <c r="CM179">
        <v>0</v>
      </c>
      <c r="CN179">
        <v>0</v>
      </c>
      <c r="CO179">
        <v>-14.7234756097561</v>
      </c>
      <c r="CP179">
        <v>-0.571588850174248</v>
      </c>
      <c r="CQ179">
        <v>0.165535874500301</v>
      </c>
      <c r="CR179">
        <v>0</v>
      </c>
      <c r="CS179">
        <v>2.27715588235294</v>
      </c>
      <c r="CT179">
        <v>-0.249489005691385</v>
      </c>
      <c r="CU179">
        <v>0.154333889746295</v>
      </c>
      <c r="CV179">
        <v>1</v>
      </c>
      <c r="CW179">
        <v>-0.0552417268292683</v>
      </c>
      <c r="CX179">
        <v>-0.0701696864111715</v>
      </c>
      <c r="CY179">
        <v>0.00833861783671858</v>
      </c>
      <c r="CZ179">
        <v>1</v>
      </c>
      <c r="DA179">
        <v>2</v>
      </c>
      <c r="DB179">
        <v>3</v>
      </c>
      <c r="DC179" t="s">
        <v>252</v>
      </c>
      <c r="DD179">
        <v>1.85562</v>
      </c>
      <c r="DE179">
        <v>1.85364</v>
      </c>
      <c r="DF179">
        <v>1.85472</v>
      </c>
      <c r="DG179">
        <v>1.85913</v>
      </c>
      <c r="DH179">
        <v>1.85349</v>
      </c>
      <c r="DI179">
        <v>1.85791</v>
      </c>
      <c r="DJ179">
        <v>1.85502</v>
      </c>
      <c r="DK179">
        <v>1.85375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2.615</v>
      </c>
      <c r="DZ179">
        <v>0.039</v>
      </c>
      <c r="EA179">
        <v>2</v>
      </c>
      <c r="EB179">
        <v>510.254</v>
      </c>
      <c r="EC179">
        <v>396.372</v>
      </c>
      <c r="ED179">
        <v>19.2835</v>
      </c>
      <c r="EE179">
        <v>18.5559</v>
      </c>
      <c r="EF179">
        <v>29.9995</v>
      </c>
      <c r="EG179">
        <v>18.5064</v>
      </c>
      <c r="EH179">
        <v>18.5007</v>
      </c>
      <c r="EI179">
        <v>24.653</v>
      </c>
      <c r="EJ179">
        <v>16.37</v>
      </c>
      <c r="EK179">
        <v>41.0025</v>
      </c>
      <c r="EL179">
        <v>19.3093</v>
      </c>
      <c r="EM179">
        <v>530</v>
      </c>
      <c r="EN179">
        <v>13.9896</v>
      </c>
      <c r="EO179">
        <v>102.297</v>
      </c>
      <c r="EP179">
        <v>102.695</v>
      </c>
    </row>
    <row r="180" spans="1:146">
      <c r="A180">
        <v>164</v>
      </c>
      <c r="B180">
        <v>1557078550.1</v>
      </c>
      <c r="C180">
        <v>326</v>
      </c>
      <c r="D180" t="s">
        <v>583</v>
      </c>
      <c r="E180" t="s">
        <v>584</v>
      </c>
      <c r="H180">
        <v>1557078539.76129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-0.0418151654479198</v>
      </c>
      <c r="AF180">
        <v>0.0469411864249769</v>
      </c>
      <c r="AG180">
        <v>3.49704240313311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250</v>
      </c>
      <c r="AT180">
        <v>1557078539.76129</v>
      </c>
      <c r="AU180">
        <v>492.049</v>
      </c>
      <c r="AV180">
        <v>506.769032258064</v>
      </c>
      <c r="AW180">
        <v>13.8513741935484</v>
      </c>
      <c r="AX180">
        <v>13.9107451612903</v>
      </c>
      <c r="AY180">
        <v>500.027709677419</v>
      </c>
      <c r="AZ180">
        <v>100.921483870968</v>
      </c>
      <c r="BA180">
        <v>0.200025709677419</v>
      </c>
      <c r="BB180">
        <v>20.0185838709677</v>
      </c>
      <c r="BC180">
        <v>20.6419193548387</v>
      </c>
      <c r="BD180">
        <v>999.9</v>
      </c>
      <c r="BE180">
        <v>0</v>
      </c>
      <c r="BF180">
        <v>0</v>
      </c>
      <c r="BG180">
        <v>9991.8570967742</v>
      </c>
      <c r="BH180">
        <v>0</v>
      </c>
      <c r="BI180">
        <v>156.570387096774</v>
      </c>
      <c r="BJ180">
        <v>1499.99967741935</v>
      </c>
      <c r="BK180">
        <v>0.972994516129032</v>
      </c>
      <c r="BL180">
        <v>0.0270057064516129</v>
      </c>
      <c r="BM180">
        <v>0</v>
      </c>
      <c r="BN180">
        <v>2.25829677419355</v>
      </c>
      <c r="BO180">
        <v>0</v>
      </c>
      <c r="BP180">
        <v>1258.47741935484</v>
      </c>
      <c r="BQ180">
        <v>13121.9741935484</v>
      </c>
      <c r="BR180">
        <v>36.4593548387097</v>
      </c>
      <c r="BS180">
        <v>38.298</v>
      </c>
      <c r="BT180">
        <v>37.764</v>
      </c>
      <c r="BU180">
        <v>36.518</v>
      </c>
      <c r="BV180">
        <v>36.169</v>
      </c>
      <c r="BW180">
        <v>1459.48967741935</v>
      </c>
      <c r="BX180">
        <v>40.51</v>
      </c>
      <c r="BY180">
        <v>0</v>
      </c>
      <c r="BZ180">
        <v>1557078572.8</v>
      </c>
      <c r="CA180">
        <v>2.26457692307692</v>
      </c>
      <c r="CB180">
        <v>0.157750431291589</v>
      </c>
      <c r="CC180">
        <v>7.71897434421906</v>
      </c>
      <c r="CD180">
        <v>1258.80461538462</v>
      </c>
      <c r="CE180">
        <v>15</v>
      </c>
      <c r="CF180">
        <v>0</v>
      </c>
      <c r="CG180" t="s">
        <v>251</v>
      </c>
      <c r="CH180">
        <v>0</v>
      </c>
      <c r="CI180">
        <v>2.615</v>
      </c>
      <c r="CJ180">
        <v>0.039</v>
      </c>
      <c r="CK180">
        <v>0</v>
      </c>
      <c r="CL180">
        <v>0</v>
      </c>
      <c r="CM180">
        <v>0</v>
      </c>
      <c r="CN180">
        <v>0</v>
      </c>
      <c r="CO180">
        <v>-14.7068292682927</v>
      </c>
      <c r="CP180">
        <v>-0.550356794425108</v>
      </c>
      <c r="CQ180">
        <v>0.166670133166409</v>
      </c>
      <c r="CR180">
        <v>0</v>
      </c>
      <c r="CS180">
        <v>2.28478823529412</v>
      </c>
      <c r="CT180">
        <v>-0.182932939358007</v>
      </c>
      <c r="CU180">
        <v>0.153750366359594</v>
      </c>
      <c r="CV180">
        <v>1</v>
      </c>
      <c r="CW180">
        <v>-0.0582732243902439</v>
      </c>
      <c r="CX180">
        <v>-0.0505378139372923</v>
      </c>
      <c r="CY180">
        <v>0.00593307473491922</v>
      </c>
      <c r="CZ180">
        <v>1</v>
      </c>
      <c r="DA180">
        <v>2</v>
      </c>
      <c r="DB180">
        <v>3</v>
      </c>
      <c r="DC180" t="s">
        <v>252</v>
      </c>
      <c r="DD180">
        <v>1.85562</v>
      </c>
      <c r="DE180">
        <v>1.85364</v>
      </c>
      <c r="DF180">
        <v>1.85471</v>
      </c>
      <c r="DG180">
        <v>1.85913</v>
      </c>
      <c r="DH180">
        <v>1.85349</v>
      </c>
      <c r="DI180">
        <v>1.85791</v>
      </c>
      <c r="DJ180">
        <v>1.85502</v>
      </c>
      <c r="DK180">
        <v>1.85371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2.615</v>
      </c>
      <c r="DZ180">
        <v>0.039</v>
      </c>
      <c r="EA180">
        <v>2</v>
      </c>
      <c r="EB180">
        <v>510.221</v>
      </c>
      <c r="EC180">
        <v>396.504</v>
      </c>
      <c r="ED180">
        <v>19.2854</v>
      </c>
      <c r="EE180">
        <v>18.5518</v>
      </c>
      <c r="EF180">
        <v>29.9994</v>
      </c>
      <c r="EG180">
        <v>18.5032</v>
      </c>
      <c r="EH180">
        <v>18.4975</v>
      </c>
      <c r="EI180">
        <v>24.7854</v>
      </c>
      <c r="EJ180">
        <v>16.37</v>
      </c>
      <c r="EK180">
        <v>41.0025</v>
      </c>
      <c r="EL180">
        <v>19.3093</v>
      </c>
      <c r="EM180">
        <v>535</v>
      </c>
      <c r="EN180">
        <v>13.987</v>
      </c>
      <c r="EO180">
        <v>102.297</v>
      </c>
      <c r="EP180">
        <v>102.696</v>
      </c>
    </row>
    <row r="181" spans="1:146">
      <c r="A181">
        <v>165</v>
      </c>
      <c r="B181">
        <v>1557078552.1</v>
      </c>
      <c r="C181">
        <v>328</v>
      </c>
      <c r="D181" t="s">
        <v>585</v>
      </c>
      <c r="E181" t="s">
        <v>586</v>
      </c>
      <c r="H181">
        <v>1557078541.76129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-0.0418041338335076</v>
      </c>
      <c r="AF181">
        <v>0.0469288024713767</v>
      </c>
      <c r="AG181">
        <v>3.49631362668114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250</v>
      </c>
      <c r="AT181">
        <v>1557078541.76129</v>
      </c>
      <c r="AU181">
        <v>495.374451612903</v>
      </c>
      <c r="AV181">
        <v>510.154838709677</v>
      </c>
      <c r="AW181">
        <v>13.8532709677419</v>
      </c>
      <c r="AX181">
        <v>13.9155967741935</v>
      </c>
      <c r="AY181">
        <v>500.028774193548</v>
      </c>
      <c r="AZ181">
        <v>100.921709677419</v>
      </c>
      <c r="BA181">
        <v>0.200003677419355</v>
      </c>
      <c r="BB181">
        <v>20.0168193548387</v>
      </c>
      <c r="BC181">
        <v>20.6330483870968</v>
      </c>
      <c r="BD181">
        <v>999.9</v>
      </c>
      <c r="BE181">
        <v>0</v>
      </c>
      <c r="BF181">
        <v>0</v>
      </c>
      <c r="BG181">
        <v>9989.19870967742</v>
      </c>
      <c r="BH181">
        <v>0</v>
      </c>
      <c r="BI181">
        <v>156.643677419355</v>
      </c>
      <c r="BJ181">
        <v>1500.00161290323</v>
      </c>
      <c r="BK181">
        <v>0.972994387096774</v>
      </c>
      <c r="BL181">
        <v>0.0270058548387097</v>
      </c>
      <c r="BM181">
        <v>0</v>
      </c>
      <c r="BN181">
        <v>2.2708064516129</v>
      </c>
      <c r="BO181">
        <v>0</v>
      </c>
      <c r="BP181">
        <v>1258.84225806452</v>
      </c>
      <c r="BQ181">
        <v>13121.9903225806</v>
      </c>
      <c r="BR181">
        <v>36.4532580645161</v>
      </c>
      <c r="BS181">
        <v>38.292</v>
      </c>
      <c r="BT181">
        <v>37.764</v>
      </c>
      <c r="BU181">
        <v>36.512</v>
      </c>
      <c r="BV181">
        <v>36.163</v>
      </c>
      <c r="BW181">
        <v>1459.49161290323</v>
      </c>
      <c r="BX181">
        <v>40.51</v>
      </c>
      <c r="BY181">
        <v>0</v>
      </c>
      <c r="BZ181">
        <v>1557078575.2</v>
      </c>
      <c r="CA181">
        <v>2.25774615384615</v>
      </c>
      <c r="CB181">
        <v>0.297791461573139</v>
      </c>
      <c r="CC181">
        <v>8.60102561350547</v>
      </c>
      <c r="CD181">
        <v>1259.17461538462</v>
      </c>
      <c r="CE181">
        <v>15</v>
      </c>
      <c r="CF181">
        <v>0</v>
      </c>
      <c r="CG181" t="s">
        <v>251</v>
      </c>
      <c r="CH181">
        <v>0</v>
      </c>
      <c r="CI181">
        <v>2.615</v>
      </c>
      <c r="CJ181">
        <v>0.039</v>
      </c>
      <c r="CK181">
        <v>0</v>
      </c>
      <c r="CL181">
        <v>0</v>
      </c>
      <c r="CM181">
        <v>0</v>
      </c>
      <c r="CN181">
        <v>0</v>
      </c>
      <c r="CO181">
        <v>-14.7625585365854</v>
      </c>
      <c r="CP181">
        <v>-0.526789547038408</v>
      </c>
      <c r="CQ181">
        <v>0.164002004710546</v>
      </c>
      <c r="CR181">
        <v>0</v>
      </c>
      <c r="CS181">
        <v>2.28301176470588</v>
      </c>
      <c r="CT181">
        <v>-0.0861200338121564</v>
      </c>
      <c r="CU181">
        <v>0.151911506292133</v>
      </c>
      <c r="CV181">
        <v>1</v>
      </c>
      <c r="CW181">
        <v>-0.0614329097560976</v>
      </c>
      <c r="CX181">
        <v>-0.0520405965156822</v>
      </c>
      <c r="CY181">
        <v>0.00612215357425262</v>
      </c>
      <c r="CZ181">
        <v>1</v>
      </c>
      <c r="DA181">
        <v>2</v>
      </c>
      <c r="DB181">
        <v>3</v>
      </c>
      <c r="DC181" t="s">
        <v>252</v>
      </c>
      <c r="DD181">
        <v>1.85562</v>
      </c>
      <c r="DE181">
        <v>1.85364</v>
      </c>
      <c r="DF181">
        <v>1.85471</v>
      </c>
      <c r="DG181">
        <v>1.85913</v>
      </c>
      <c r="DH181">
        <v>1.85349</v>
      </c>
      <c r="DI181">
        <v>1.85791</v>
      </c>
      <c r="DJ181">
        <v>1.85503</v>
      </c>
      <c r="DK181">
        <v>1.85371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2.615</v>
      </c>
      <c r="DZ181">
        <v>0.039</v>
      </c>
      <c r="EA181">
        <v>2</v>
      </c>
      <c r="EB181">
        <v>509.883</v>
      </c>
      <c r="EC181">
        <v>396.802</v>
      </c>
      <c r="ED181">
        <v>19.2882</v>
      </c>
      <c r="EE181">
        <v>18.5479</v>
      </c>
      <c r="EF181">
        <v>29.9995</v>
      </c>
      <c r="EG181">
        <v>18.5</v>
      </c>
      <c r="EH181">
        <v>18.4949</v>
      </c>
      <c r="EI181">
        <v>24.9385</v>
      </c>
      <c r="EJ181">
        <v>16.37</v>
      </c>
      <c r="EK181">
        <v>41.0025</v>
      </c>
      <c r="EL181">
        <v>19.3013</v>
      </c>
      <c r="EM181">
        <v>540</v>
      </c>
      <c r="EN181">
        <v>13.9831</v>
      </c>
      <c r="EO181">
        <v>102.296</v>
      </c>
      <c r="EP181">
        <v>102.697</v>
      </c>
    </row>
    <row r="182" spans="1:146">
      <c r="A182">
        <v>166</v>
      </c>
      <c r="B182">
        <v>1557078554.1</v>
      </c>
      <c r="C182">
        <v>330</v>
      </c>
      <c r="D182" t="s">
        <v>587</v>
      </c>
      <c r="E182" t="s">
        <v>588</v>
      </c>
      <c r="H182">
        <v>1557078543.76129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-0.0417952893642179</v>
      </c>
      <c r="AF182">
        <v>0.0469188737797809</v>
      </c>
      <c r="AG182">
        <v>3.49572928985131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250</v>
      </c>
      <c r="AT182">
        <v>1557078543.76129</v>
      </c>
      <c r="AU182">
        <v>498.710032258064</v>
      </c>
      <c r="AV182">
        <v>513.507774193548</v>
      </c>
      <c r="AW182">
        <v>13.8554225806452</v>
      </c>
      <c r="AX182">
        <v>13.9198483870968</v>
      </c>
      <c r="AY182">
        <v>500.031096774194</v>
      </c>
      <c r="AZ182">
        <v>100.922193548387</v>
      </c>
      <c r="BA182">
        <v>0.200004161290323</v>
      </c>
      <c r="BB182">
        <v>20.014135483871</v>
      </c>
      <c r="BC182">
        <v>20.6310709677419</v>
      </c>
      <c r="BD182">
        <v>999.9</v>
      </c>
      <c r="BE182">
        <v>0</v>
      </c>
      <c r="BF182">
        <v>0</v>
      </c>
      <c r="BG182">
        <v>9987.03741935484</v>
      </c>
      <c r="BH182">
        <v>0</v>
      </c>
      <c r="BI182">
        <v>156.800096774194</v>
      </c>
      <c r="BJ182">
        <v>1499.99193548387</v>
      </c>
      <c r="BK182">
        <v>0.972994258064516</v>
      </c>
      <c r="BL182">
        <v>0.0270060032258065</v>
      </c>
      <c r="BM182">
        <v>0</v>
      </c>
      <c r="BN182">
        <v>2.25648387096774</v>
      </c>
      <c r="BO182">
        <v>0</v>
      </c>
      <c r="BP182">
        <v>1259.03677419355</v>
      </c>
      <c r="BQ182">
        <v>13121.9096774194</v>
      </c>
      <c r="BR182">
        <v>36.4471612903226</v>
      </c>
      <c r="BS182">
        <v>38.286</v>
      </c>
      <c r="BT182">
        <v>37.764</v>
      </c>
      <c r="BU182">
        <v>36.506</v>
      </c>
      <c r="BV182">
        <v>36.157</v>
      </c>
      <c r="BW182">
        <v>1459.48193548387</v>
      </c>
      <c r="BX182">
        <v>40.51</v>
      </c>
      <c r="BY182">
        <v>0</v>
      </c>
      <c r="BZ182">
        <v>1557078577</v>
      </c>
      <c r="CA182">
        <v>2.24664615384615</v>
      </c>
      <c r="CB182">
        <v>0.123131630850817</v>
      </c>
      <c r="CC182">
        <v>2.01333329151014</v>
      </c>
      <c r="CD182">
        <v>1259.13807692308</v>
      </c>
      <c r="CE182">
        <v>15</v>
      </c>
      <c r="CF182">
        <v>0</v>
      </c>
      <c r="CG182" t="s">
        <v>251</v>
      </c>
      <c r="CH182">
        <v>0</v>
      </c>
      <c r="CI182">
        <v>2.615</v>
      </c>
      <c r="CJ182">
        <v>0.039</v>
      </c>
      <c r="CK182">
        <v>0</v>
      </c>
      <c r="CL182">
        <v>0</v>
      </c>
      <c r="CM182">
        <v>0</v>
      </c>
      <c r="CN182">
        <v>0</v>
      </c>
      <c r="CO182">
        <v>-14.7971414634146</v>
      </c>
      <c r="CP182">
        <v>-0.834539372822371</v>
      </c>
      <c r="CQ182">
        <v>0.180290577078294</v>
      </c>
      <c r="CR182">
        <v>0</v>
      </c>
      <c r="CS182">
        <v>2.27250294117647</v>
      </c>
      <c r="CT182">
        <v>-0.191284387129064</v>
      </c>
      <c r="CU182">
        <v>0.158246288842822</v>
      </c>
      <c r="CV182">
        <v>1</v>
      </c>
      <c r="CW182">
        <v>-0.0637986219512195</v>
      </c>
      <c r="CX182">
        <v>-0.0624817651567997</v>
      </c>
      <c r="CY182">
        <v>0.00720667992756017</v>
      </c>
      <c r="CZ182">
        <v>1</v>
      </c>
      <c r="DA182">
        <v>2</v>
      </c>
      <c r="DB182">
        <v>3</v>
      </c>
      <c r="DC182" t="s">
        <v>252</v>
      </c>
      <c r="DD182">
        <v>1.85562</v>
      </c>
      <c r="DE182">
        <v>1.85365</v>
      </c>
      <c r="DF182">
        <v>1.85472</v>
      </c>
      <c r="DG182">
        <v>1.85913</v>
      </c>
      <c r="DH182">
        <v>1.85349</v>
      </c>
      <c r="DI182">
        <v>1.85791</v>
      </c>
      <c r="DJ182">
        <v>1.85503</v>
      </c>
      <c r="DK182">
        <v>1.85374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2.615</v>
      </c>
      <c r="DZ182">
        <v>0.039</v>
      </c>
      <c r="EA182">
        <v>2</v>
      </c>
      <c r="EB182">
        <v>510.083</v>
      </c>
      <c r="EC182">
        <v>396.568</v>
      </c>
      <c r="ED182">
        <v>19.2909</v>
      </c>
      <c r="EE182">
        <v>18.5447</v>
      </c>
      <c r="EF182">
        <v>29.9995</v>
      </c>
      <c r="EG182">
        <v>18.4974</v>
      </c>
      <c r="EH182">
        <v>18.4924</v>
      </c>
      <c r="EI182">
        <v>25.0299</v>
      </c>
      <c r="EJ182">
        <v>16.37</v>
      </c>
      <c r="EK182">
        <v>41.0025</v>
      </c>
      <c r="EL182">
        <v>19.3013</v>
      </c>
      <c r="EM182">
        <v>540</v>
      </c>
      <c r="EN182">
        <v>13.9831</v>
      </c>
      <c r="EO182">
        <v>102.295</v>
      </c>
      <c r="EP182">
        <v>102.697</v>
      </c>
    </row>
    <row r="183" spans="1:146">
      <c r="A183">
        <v>167</v>
      </c>
      <c r="B183">
        <v>1557078556.1</v>
      </c>
      <c r="C183">
        <v>332</v>
      </c>
      <c r="D183" t="s">
        <v>589</v>
      </c>
      <c r="E183" t="s">
        <v>590</v>
      </c>
      <c r="H183">
        <v>1557078545.76129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-0.0417910882103613</v>
      </c>
      <c r="AF183">
        <v>0.0469141576165356</v>
      </c>
      <c r="AG183">
        <v>3.49545171261819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250</v>
      </c>
      <c r="AT183">
        <v>1557078545.76129</v>
      </c>
      <c r="AU183">
        <v>502.045032258065</v>
      </c>
      <c r="AV183">
        <v>516.877</v>
      </c>
      <c r="AW183">
        <v>13.8576387096774</v>
      </c>
      <c r="AX183">
        <v>13.9236322580645</v>
      </c>
      <c r="AY183">
        <v>500.034451612903</v>
      </c>
      <c r="AZ183">
        <v>100.922806451613</v>
      </c>
      <c r="BA183">
        <v>0.200020419354839</v>
      </c>
      <c r="BB183">
        <v>20.0118677419355</v>
      </c>
      <c r="BC183">
        <v>20.627435483871</v>
      </c>
      <c r="BD183">
        <v>999.9</v>
      </c>
      <c r="BE183">
        <v>0</v>
      </c>
      <c r="BF183">
        <v>0</v>
      </c>
      <c r="BG183">
        <v>9985.97290322581</v>
      </c>
      <c r="BH183">
        <v>0</v>
      </c>
      <c r="BI183">
        <v>156.97164516129</v>
      </c>
      <c r="BJ183">
        <v>1499.99548387097</v>
      </c>
      <c r="BK183">
        <v>0.972994387096774</v>
      </c>
      <c r="BL183">
        <v>0.0270058548387097</v>
      </c>
      <c r="BM183">
        <v>0</v>
      </c>
      <c r="BN183">
        <v>2.2395064516129</v>
      </c>
      <c r="BO183">
        <v>0</v>
      </c>
      <c r="BP183">
        <v>1258.67225806452</v>
      </c>
      <c r="BQ183">
        <v>13121.9387096774</v>
      </c>
      <c r="BR183">
        <v>36.441064516129</v>
      </c>
      <c r="BS183">
        <v>38.28</v>
      </c>
      <c r="BT183">
        <v>37.768</v>
      </c>
      <c r="BU183">
        <v>36.5</v>
      </c>
      <c r="BV183">
        <v>36.151</v>
      </c>
      <c r="BW183">
        <v>1459.48548387097</v>
      </c>
      <c r="BX183">
        <v>40.51</v>
      </c>
      <c r="BY183">
        <v>0</v>
      </c>
      <c r="BZ183">
        <v>1557078578.8</v>
      </c>
      <c r="CA183">
        <v>2.2436</v>
      </c>
      <c r="CB183">
        <v>-0.0129504234729414</v>
      </c>
      <c r="CC183">
        <v>-12.3678632740345</v>
      </c>
      <c r="CD183">
        <v>1258.58538461538</v>
      </c>
      <c r="CE183">
        <v>15</v>
      </c>
      <c r="CF183">
        <v>0</v>
      </c>
      <c r="CG183" t="s">
        <v>251</v>
      </c>
      <c r="CH183">
        <v>0</v>
      </c>
      <c r="CI183">
        <v>2.615</v>
      </c>
      <c r="CJ183">
        <v>0.039</v>
      </c>
      <c r="CK183">
        <v>0</v>
      </c>
      <c r="CL183">
        <v>0</v>
      </c>
      <c r="CM183">
        <v>0</v>
      </c>
      <c r="CN183">
        <v>0</v>
      </c>
      <c r="CO183">
        <v>-14.8104853658537</v>
      </c>
      <c r="CP183">
        <v>-1.125068989547</v>
      </c>
      <c r="CQ183">
        <v>0.186805150293255</v>
      </c>
      <c r="CR183">
        <v>0</v>
      </c>
      <c r="CS183">
        <v>2.25056764705882</v>
      </c>
      <c r="CT183">
        <v>-0.0629916614496267</v>
      </c>
      <c r="CU183">
        <v>0.154117712309146</v>
      </c>
      <c r="CV183">
        <v>1</v>
      </c>
      <c r="CW183">
        <v>-0.065520356097561</v>
      </c>
      <c r="CX183">
        <v>-0.0659442209059147</v>
      </c>
      <c r="CY183">
        <v>0.00745530116164032</v>
      </c>
      <c r="CZ183">
        <v>1</v>
      </c>
      <c r="DA183">
        <v>2</v>
      </c>
      <c r="DB183">
        <v>3</v>
      </c>
      <c r="DC183" t="s">
        <v>252</v>
      </c>
      <c r="DD183">
        <v>1.85562</v>
      </c>
      <c r="DE183">
        <v>1.85365</v>
      </c>
      <c r="DF183">
        <v>1.85473</v>
      </c>
      <c r="DG183">
        <v>1.85913</v>
      </c>
      <c r="DH183">
        <v>1.85349</v>
      </c>
      <c r="DI183">
        <v>1.85791</v>
      </c>
      <c r="DJ183">
        <v>1.85505</v>
      </c>
      <c r="DK183">
        <v>1.85375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2.615</v>
      </c>
      <c r="DZ183">
        <v>0.039</v>
      </c>
      <c r="EA183">
        <v>2</v>
      </c>
      <c r="EB183">
        <v>510.164</v>
      </c>
      <c r="EC183">
        <v>396.675</v>
      </c>
      <c r="ED183">
        <v>19.2919</v>
      </c>
      <c r="EE183">
        <v>18.5415</v>
      </c>
      <c r="EF183">
        <v>29.9996</v>
      </c>
      <c r="EG183">
        <v>18.495</v>
      </c>
      <c r="EH183">
        <v>18.4895</v>
      </c>
      <c r="EI183">
        <v>25.1384</v>
      </c>
      <c r="EJ183">
        <v>16.37</v>
      </c>
      <c r="EK183">
        <v>41.0025</v>
      </c>
      <c r="EL183">
        <v>19.3013</v>
      </c>
      <c r="EM183">
        <v>545</v>
      </c>
      <c r="EN183">
        <v>13.9831</v>
      </c>
      <c r="EO183">
        <v>102.294</v>
      </c>
      <c r="EP183">
        <v>102.697</v>
      </c>
    </row>
    <row r="184" spans="1:146">
      <c r="A184">
        <v>168</v>
      </c>
      <c r="B184">
        <v>1557078558.1</v>
      </c>
      <c r="C184">
        <v>334</v>
      </c>
      <c r="D184" t="s">
        <v>591</v>
      </c>
      <c r="E184" t="s">
        <v>592</v>
      </c>
      <c r="H184">
        <v>1557078547.76129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-0.0417873476400001</v>
      </c>
      <c r="AF184">
        <v>0.0469099584986132</v>
      </c>
      <c r="AG184">
        <v>3.49520455866799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250</v>
      </c>
      <c r="AT184">
        <v>1557078547.76129</v>
      </c>
      <c r="AU184">
        <v>505.380903225806</v>
      </c>
      <c r="AV184">
        <v>520.280161290323</v>
      </c>
      <c r="AW184">
        <v>13.8601258064516</v>
      </c>
      <c r="AX184">
        <v>13.9270709677419</v>
      </c>
      <c r="AY184">
        <v>500.034</v>
      </c>
      <c r="AZ184">
        <v>100.92335483871</v>
      </c>
      <c r="BA184">
        <v>0.200026032258065</v>
      </c>
      <c r="BB184">
        <v>20.0100709677419</v>
      </c>
      <c r="BC184">
        <v>20.6202903225806</v>
      </c>
      <c r="BD184">
        <v>999.9</v>
      </c>
      <c r="BE184">
        <v>0</v>
      </c>
      <c r="BF184">
        <v>0</v>
      </c>
      <c r="BG184">
        <v>9985.02483870968</v>
      </c>
      <c r="BH184">
        <v>0</v>
      </c>
      <c r="BI184">
        <v>157.091096774194</v>
      </c>
      <c r="BJ184">
        <v>1499.98516129032</v>
      </c>
      <c r="BK184">
        <v>0.972994387096774</v>
      </c>
      <c r="BL184">
        <v>0.0270058548387097</v>
      </c>
      <c r="BM184">
        <v>0</v>
      </c>
      <c r="BN184">
        <v>2.23550967741936</v>
      </c>
      <c r="BO184">
        <v>0</v>
      </c>
      <c r="BP184">
        <v>1258.21451612903</v>
      </c>
      <c r="BQ184">
        <v>13121.8451612903</v>
      </c>
      <c r="BR184">
        <v>36.441064516129</v>
      </c>
      <c r="BS184">
        <v>38.274</v>
      </c>
      <c r="BT184">
        <v>37.764</v>
      </c>
      <c r="BU184">
        <v>36.5</v>
      </c>
      <c r="BV184">
        <v>36.145</v>
      </c>
      <c r="BW184">
        <v>1459.47516129032</v>
      </c>
      <c r="BX184">
        <v>40.51</v>
      </c>
      <c r="BY184">
        <v>0</v>
      </c>
      <c r="BZ184">
        <v>1557078581.2</v>
      </c>
      <c r="CA184">
        <v>2.26368076923077</v>
      </c>
      <c r="CB184">
        <v>0.0331111153222203</v>
      </c>
      <c r="CC184">
        <v>-30.5080343209784</v>
      </c>
      <c r="CD184">
        <v>1257.35615384615</v>
      </c>
      <c r="CE184">
        <v>15</v>
      </c>
      <c r="CF184">
        <v>0</v>
      </c>
      <c r="CG184" t="s">
        <v>251</v>
      </c>
      <c r="CH184">
        <v>0</v>
      </c>
      <c r="CI184">
        <v>2.615</v>
      </c>
      <c r="CJ184">
        <v>0.039</v>
      </c>
      <c r="CK184">
        <v>0</v>
      </c>
      <c r="CL184">
        <v>0</v>
      </c>
      <c r="CM184">
        <v>0</v>
      </c>
      <c r="CN184">
        <v>0</v>
      </c>
      <c r="CO184">
        <v>-14.8823878048781</v>
      </c>
      <c r="CP184">
        <v>-1.24582787456441</v>
      </c>
      <c r="CQ184">
        <v>0.199027924496358</v>
      </c>
      <c r="CR184">
        <v>0</v>
      </c>
      <c r="CS184">
        <v>2.24015</v>
      </c>
      <c r="CT184">
        <v>-0.101644970414123</v>
      </c>
      <c r="CU184">
        <v>0.143325071182301</v>
      </c>
      <c r="CV184">
        <v>1</v>
      </c>
      <c r="CW184">
        <v>-0.0667417317073171</v>
      </c>
      <c r="CX184">
        <v>-0.0564659393728187</v>
      </c>
      <c r="CY184">
        <v>0.00701731261928664</v>
      </c>
      <c r="CZ184">
        <v>1</v>
      </c>
      <c r="DA184">
        <v>2</v>
      </c>
      <c r="DB184">
        <v>3</v>
      </c>
      <c r="DC184" t="s">
        <v>252</v>
      </c>
      <c r="DD184">
        <v>1.85562</v>
      </c>
      <c r="DE184">
        <v>1.85365</v>
      </c>
      <c r="DF184">
        <v>1.85471</v>
      </c>
      <c r="DG184">
        <v>1.85913</v>
      </c>
      <c r="DH184">
        <v>1.85349</v>
      </c>
      <c r="DI184">
        <v>1.85791</v>
      </c>
      <c r="DJ184">
        <v>1.85505</v>
      </c>
      <c r="DK184">
        <v>1.85375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2.615</v>
      </c>
      <c r="DZ184">
        <v>0.039</v>
      </c>
      <c r="EA184">
        <v>2</v>
      </c>
      <c r="EB184">
        <v>510.086</v>
      </c>
      <c r="EC184">
        <v>396.968</v>
      </c>
      <c r="ED184">
        <v>19.2921</v>
      </c>
      <c r="EE184">
        <v>18.5383</v>
      </c>
      <c r="EF184">
        <v>29.9996</v>
      </c>
      <c r="EG184">
        <v>18.4919</v>
      </c>
      <c r="EH184">
        <v>18.4863</v>
      </c>
      <c r="EI184">
        <v>25.2969</v>
      </c>
      <c r="EJ184">
        <v>16.37</v>
      </c>
      <c r="EK184">
        <v>41.3835</v>
      </c>
      <c r="EL184">
        <v>19.2917</v>
      </c>
      <c r="EM184">
        <v>550</v>
      </c>
      <c r="EN184">
        <v>13.9831</v>
      </c>
      <c r="EO184">
        <v>102.295</v>
      </c>
      <c r="EP184">
        <v>102.698</v>
      </c>
    </row>
    <row r="185" spans="1:146">
      <c r="A185">
        <v>169</v>
      </c>
      <c r="B185">
        <v>1557078560.1</v>
      </c>
      <c r="C185">
        <v>336</v>
      </c>
      <c r="D185" t="s">
        <v>593</v>
      </c>
      <c r="E185" t="s">
        <v>594</v>
      </c>
      <c r="H185">
        <v>1557078549.76129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-0.0417712922540986</v>
      </c>
      <c r="AF185">
        <v>0.0468919349214096</v>
      </c>
      <c r="AG185">
        <v>3.49414362911291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250</v>
      </c>
      <c r="AT185">
        <v>1557078549.76129</v>
      </c>
      <c r="AU185">
        <v>508.727935483871</v>
      </c>
      <c r="AV185">
        <v>523.61735483871</v>
      </c>
      <c r="AW185">
        <v>13.8626612903226</v>
      </c>
      <c r="AX185">
        <v>13.929935483871</v>
      </c>
      <c r="AY185">
        <v>500.036838709677</v>
      </c>
      <c r="AZ185">
        <v>100.923903225806</v>
      </c>
      <c r="BA185">
        <v>0.200057322580645</v>
      </c>
      <c r="BB185">
        <v>20.0076741935484</v>
      </c>
      <c r="BC185">
        <v>20.6112903225806</v>
      </c>
      <c r="BD185">
        <v>999.9</v>
      </c>
      <c r="BE185">
        <v>0</v>
      </c>
      <c r="BF185">
        <v>0</v>
      </c>
      <c r="BG185">
        <v>9981.13419354839</v>
      </c>
      <c r="BH185">
        <v>0</v>
      </c>
      <c r="BI185">
        <v>157.143258064516</v>
      </c>
      <c r="BJ185">
        <v>1499.9735483871</v>
      </c>
      <c r="BK185">
        <v>0.972994387096774</v>
      </c>
      <c r="BL185">
        <v>0.0270058548387097</v>
      </c>
      <c r="BM185">
        <v>0</v>
      </c>
      <c r="BN185">
        <v>2.22735806451613</v>
      </c>
      <c r="BO185">
        <v>0</v>
      </c>
      <c r="BP185">
        <v>1257.13870967742</v>
      </c>
      <c r="BQ185">
        <v>13121.7451612903</v>
      </c>
      <c r="BR185">
        <v>36.441064516129</v>
      </c>
      <c r="BS185">
        <v>38.2659677419355</v>
      </c>
      <c r="BT185">
        <v>37.764</v>
      </c>
      <c r="BU185">
        <v>36.5</v>
      </c>
      <c r="BV185">
        <v>36.139</v>
      </c>
      <c r="BW185">
        <v>1459.4635483871</v>
      </c>
      <c r="BX185">
        <v>40.51</v>
      </c>
      <c r="BY185">
        <v>0</v>
      </c>
      <c r="BZ185">
        <v>1557078583</v>
      </c>
      <c r="CA185">
        <v>2.23993076923077</v>
      </c>
      <c r="CB185">
        <v>-0.411097435883761</v>
      </c>
      <c r="CC185">
        <v>-46.7405128265969</v>
      </c>
      <c r="CD185">
        <v>1256.05923076923</v>
      </c>
      <c r="CE185">
        <v>15</v>
      </c>
      <c r="CF185">
        <v>0</v>
      </c>
      <c r="CG185" t="s">
        <v>251</v>
      </c>
      <c r="CH185">
        <v>0</v>
      </c>
      <c r="CI185">
        <v>2.615</v>
      </c>
      <c r="CJ185">
        <v>0.039</v>
      </c>
      <c r="CK185">
        <v>0</v>
      </c>
      <c r="CL185">
        <v>0</v>
      </c>
      <c r="CM185">
        <v>0</v>
      </c>
      <c r="CN185">
        <v>0</v>
      </c>
      <c r="CO185">
        <v>-14.9011463414634</v>
      </c>
      <c r="CP185">
        <v>-1.17216585365856</v>
      </c>
      <c r="CQ185">
        <v>0.199339630631427</v>
      </c>
      <c r="CR185">
        <v>0</v>
      </c>
      <c r="CS185">
        <v>2.24794117647059</v>
      </c>
      <c r="CT185">
        <v>0.0963623888820177</v>
      </c>
      <c r="CU185">
        <v>0.155483507953978</v>
      </c>
      <c r="CV185">
        <v>1</v>
      </c>
      <c r="CW185">
        <v>-0.0672910707317073</v>
      </c>
      <c r="CX185">
        <v>-0.0365413296167201</v>
      </c>
      <c r="CY185">
        <v>0.00655716377493643</v>
      </c>
      <c r="CZ185">
        <v>1</v>
      </c>
      <c r="DA185">
        <v>2</v>
      </c>
      <c r="DB185">
        <v>3</v>
      </c>
      <c r="DC185" t="s">
        <v>252</v>
      </c>
      <c r="DD185">
        <v>1.85562</v>
      </c>
      <c r="DE185">
        <v>1.85365</v>
      </c>
      <c r="DF185">
        <v>1.85472</v>
      </c>
      <c r="DG185">
        <v>1.85913</v>
      </c>
      <c r="DH185">
        <v>1.85349</v>
      </c>
      <c r="DI185">
        <v>1.85791</v>
      </c>
      <c r="DJ185">
        <v>1.85504</v>
      </c>
      <c r="DK185">
        <v>1.85375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2.615</v>
      </c>
      <c r="DZ185">
        <v>0.039</v>
      </c>
      <c r="EA185">
        <v>2</v>
      </c>
      <c r="EB185">
        <v>510.188</v>
      </c>
      <c r="EC185">
        <v>396.875</v>
      </c>
      <c r="ED185">
        <v>19.2915</v>
      </c>
      <c r="EE185">
        <v>18.535</v>
      </c>
      <c r="EF185">
        <v>29.9995</v>
      </c>
      <c r="EG185">
        <v>18.4887</v>
      </c>
      <c r="EH185">
        <v>18.4833</v>
      </c>
      <c r="EI185">
        <v>25.394</v>
      </c>
      <c r="EJ185">
        <v>16.37</v>
      </c>
      <c r="EK185">
        <v>41.3835</v>
      </c>
      <c r="EL185">
        <v>19.2917</v>
      </c>
      <c r="EM185">
        <v>550</v>
      </c>
      <c r="EN185">
        <v>13.9831</v>
      </c>
      <c r="EO185">
        <v>102.296</v>
      </c>
      <c r="EP185">
        <v>102.698</v>
      </c>
    </row>
    <row r="186" spans="1:146">
      <c r="A186">
        <v>170</v>
      </c>
      <c r="B186">
        <v>1557078562.1</v>
      </c>
      <c r="C186">
        <v>338</v>
      </c>
      <c r="D186" t="s">
        <v>595</v>
      </c>
      <c r="E186" t="s">
        <v>596</v>
      </c>
      <c r="H186">
        <v>1557078551.76129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-0.0417814355248111</v>
      </c>
      <c r="AF186">
        <v>0.0469033216313838</v>
      </c>
      <c r="AG186">
        <v>3.49481390653128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250</v>
      </c>
      <c r="AT186">
        <v>1557078551.76129</v>
      </c>
      <c r="AU186">
        <v>512.071677419355</v>
      </c>
      <c r="AV186">
        <v>526.949096774194</v>
      </c>
      <c r="AW186">
        <v>13.8648</v>
      </c>
      <c r="AX186">
        <v>13.9320903225806</v>
      </c>
      <c r="AY186">
        <v>500.034967741936</v>
      </c>
      <c r="AZ186">
        <v>100.92435483871</v>
      </c>
      <c r="BA186">
        <v>0.200018870967742</v>
      </c>
      <c r="BB186">
        <v>20.0035774193548</v>
      </c>
      <c r="BC186">
        <v>20.6040290322581</v>
      </c>
      <c r="BD186">
        <v>999.9</v>
      </c>
      <c r="BE186">
        <v>0</v>
      </c>
      <c r="BF186">
        <v>0</v>
      </c>
      <c r="BG186">
        <v>9983.51322580645</v>
      </c>
      <c r="BH186">
        <v>0</v>
      </c>
      <c r="BI186">
        <v>157.117258064516</v>
      </c>
      <c r="BJ186">
        <v>1499.98032258064</v>
      </c>
      <c r="BK186">
        <v>0.972994516129032</v>
      </c>
      <c r="BL186">
        <v>0.0270057064516129</v>
      </c>
      <c r="BM186">
        <v>0</v>
      </c>
      <c r="BN186">
        <v>2.22771612903226</v>
      </c>
      <c r="BO186">
        <v>0</v>
      </c>
      <c r="BP186">
        <v>1256.39064516129</v>
      </c>
      <c r="BQ186">
        <v>13121.8064516129</v>
      </c>
      <c r="BR186">
        <v>36.437</v>
      </c>
      <c r="BS186">
        <v>38.2538709677419</v>
      </c>
      <c r="BT186">
        <v>37.762</v>
      </c>
      <c r="BU186">
        <v>36.5</v>
      </c>
      <c r="BV186">
        <v>36.133</v>
      </c>
      <c r="BW186">
        <v>1459.47032258064</v>
      </c>
      <c r="BX186">
        <v>40.51</v>
      </c>
      <c r="BY186">
        <v>0</v>
      </c>
      <c r="BZ186">
        <v>1557078584.8</v>
      </c>
      <c r="CA186">
        <v>2.24211153846154</v>
      </c>
      <c r="CB186">
        <v>-0.693870087402631</v>
      </c>
      <c r="CC186">
        <v>-50.0933334817936</v>
      </c>
      <c r="CD186">
        <v>1255.45115384615</v>
      </c>
      <c r="CE186">
        <v>15</v>
      </c>
      <c r="CF186">
        <v>0</v>
      </c>
      <c r="CG186" t="s">
        <v>251</v>
      </c>
      <c r="CH186">
        <v>0</v>
      </c>
      <c r="CI186">
        <v>2.615</v>
      </c>
      <c r="CJ186">
        <v>0.039</v>
      </c>
      <c r="CK186">
        <v>0</v>
      </c>
      <c r="CL186">
        <v>0</v>
      </c>
      <c r="CM186">
        <v>0</v>
      </c>
      <c r="CN186">
        <v>0</v>
      </c>
      <c r="CO186">
        <v>-14.8741073170732</v>
      </c>
      <c r="CP186">
        <v>-0.760691289198455</v>
      </c>
      <c r="CQ186">
        <v>0.215156764618486</v>
      </c>
      <c r="CR186">
        <v>0</v>
      </c>
      <c r="CS186">
        <v>2.23998823529412</v>
      </c>
      <c r="CT186">
        <v>-0.129647026417929</v>
      </c>
      <c r="CU186">
        <v>0.163187910027792</v>
      </c>
      <c r="CV186">
        <v>1</v>
      </c>
      <c r="CW186">
        <v>-0.067347543902439</v>
      </c>
      <c r="CX186">
        <v>-0.0162653372822403</v>
      </c>
      <c r="CY186">
        <v>0.00650514053619394</v>
      </c>
      <c r="CZ186">
        <v>1</v>
      </c>
      <c r="DA186">
        <v>2</v>
      </c>
      <c r="DB186">
        <v>3</v>
      </c>
      <c r="DC186" t="s">
        <v>252</v>
      </c>
      <c r="DD186">
        <v>1.85562</v>
      </c>
      <c r="DE186">
        <v>1.85366</v>
      </c>
      <c r="DF186">
        <v>1.85472</v>
      </c>
      <c r="DG186">
        <v>1.85913</v>
      </c>
      <c r="DH186">
        <v>1.85349</v>
      </c>
      <c r="DI186">
        <v>1.85791</v>
      </c>
      <c r="DJ186">
        <v>1.85504</v>
      </c>
      <c r="DK186">
        <v>1.85376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2.615</v>
      </c>
      <c r="DZ186">
        <v>0.039</v>
      </c>
      <c r="EA186">
        <v>2</v>
      </c>
      <c r="EB186">
        <v>510.033</v>
      </c>
      <c r="EC186">
        <v>397.121</v>
      </c>
      <c r="ED186">
        <v>19.2889</v>
      </c>
      <c r="EE186">
        <v>18.5309</v>
      </c>
      <c r="EF186">
        <v>29.9995</v>
      </c>
      <c r="EG186">
        <v>18.4855</v>
      </c>
      <c r="EH186">
        <v>18.4809</v>
      </c>
      <c r="EI186">
        <v>25.5267</v>
      </c>
      <c r="EJ186">
        <v>16.37</v>
      </c>
      <c r="EK186">
        <v>41.3835</v>
      </c>
      <c r="EL186">
        <v>19.3386</v>
      </c>
      <c r="EM186">
        <v>555</v>
      </c>
      <c r="EN186">
        <v>13.9833</v>
      </c>
      <c r="EO186">
        <v>102.297</v>
      </c>
      <c r="EP186">
        <v>102.698</v>
      </c>
    </row>
    <row r="187" spans="1:146">
      <c r="A187">
        <v>171</v>
      </c>
      <c r="B187">
        <v>1557078564.1</v>
      </c>
      <c r="C187">
        <v>340</v>
      </c>
      <c r="D187" t="s">
        <v>597</v>
      </c>
      <c r="E187" t="s">
        <v>598</v>
      </c>
      <c r="H187">
        <v>1557078553.76129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-0.0417981201530546</v>
      </c>
      <c r="AF187">
        <v>0.0469220515882408</v>
      </c>
      <c r="AG187">
        <v>3.49591631926626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250</v>
      </c>
      <c r="AT187">
        <v>1557078553.76129</v>
      </c>
      <c r="AU187">
        <v>515.413967741935</v>
      </c>
      <c r="AV187">
        <v>530.325580645161</v>
      </c>
      <c r="AW187">
        <v>13.866535483871</v>
      </c>
      <c r="AX187">
        <v>13.9338580645161</v>
      </c>
      <c r="AY187">
        <v>500.028032258065</v>
      </c>
      <c r="AZ187">
        <v>100.924709677419</v>
      </c>
      <c r="BA187">
        <v>0.19999964516129</v>
      </c>
      <c r="BB187">
        <v>19.9983258064516</v>
      </c>
      <c r="BC187">
        <v>20.600935483871</v>
      </c>
      <c r="BD187">
        <v>999.9</v>
      </c>
      <c r="BE187">
        <v>0</v>
      </c>
      <c r="BF187">
        <v>0</v>
      </c>
      <c r="BG187">
        <v>9987.46483870968</v>
      </c>
      <c r="BH187">
        <v>0</v>
      </c>
      <c r="BI187">
        <v>157.017677419355</v>
      </c>
      <c r="BJ187">
        <v>1499.97096774194</v>
      </c>
      <c r="BK187">
        <v>0.972994516129032</v>
      </c>
      <c r="BL187">
        <v>0.0270057064516129</v>
      </c>
      <c r="BM187">
        <v>0</v>
      </c>
      <c r="BN187">
        <v>2.23094193548387</v>
      </c>
      <c r="BO187">
        <v>0</v>
      </c>
      <c r="BP187">
        <v>1254.92032258065</v>
      </c>
      <c r="BQ187">
        <v>13121.7225806452</v>
      </c>
      <c r="BR187">
        <v>36.437</v>
      </c>
      <c r="BS187">
        <v>38.2417741935484</v>
      </c>
      <c r="BT187">
        <v>37.758</v>
      </c>
      <c r="BU187">
        <v>36.5</v>
      </c>
      <c r="BV187">
        <v>36.127</v>
      </c>
      <c r="BW187">
        <v>1459.46096774194</v>
      </c>
      <c r="BX187">
        <v>40.51</v>
      </c>
      <c r="BY187">
        <v>0</v>
      </c>
      <c r="BZ187">
        <v>1557078587.2</v>
      </c>
      <c r="CA187">
        <v>2.23353461538462</v>
      </c>
      <c r="CB187">
        <v>-0.35790427031844</v>
      </c>
      <c r="CC187">
        <v>-58.054700872388</v>
      </c>
      <c r="CD187">
        <v>1253.92846153846</v>
      </c>
      <c r="CE187">
        <v>15</v>
      </c>
      <c r="CF187">
        <v>0</v>
      </c>
      <c r="CG187" t="s">
        <v>251</v>
      </c>
      <c r="CH187">
        <v>0</v>
      </c>
      <c r="CI187">
        <v>2.615</v>
      </c>
      <c r="CJ187">
        <v>0.039</v>
      </c>
      <c r="CK187">
        <v>0</v>
      </c>
      <c r="CL187">
        <v>0</v>
      </c>
      <c r="CM187">
        <v>0</v>
      </c>
      <c r="CN187">
        <v>0</v>
      </c>
      <c r="CO187">
        <v>-14.9036219512195</v>
      </c>
      <c r="CP187">
        <v>-0.333347038327397</v>
      </c>
      <c r="CQ187">
        <v>0.196330491043205</v>
      </c>
      <c r="CR187">
        <v>1</v>
      </c>
      <c r="CS187">
        <v>2.24215294117647</v>
      </c>
      <c r="CT187">
        <v>-0.230241758241797</v>
      </c>
      <c r="CU187">
        <v>0.1641355684923</v>
      </c>
      <c r="CV187">
        <v>1</v>
      </c>
      <c r="CW187">
        <v>-0.0673354487804878</v>
      </c>
      <c r="CX187">
        <v>-0.000300756794414297</v>
      </c>
      <c r="CY187">
        <v>0.00651362913687465</v>
      </c>
      <c r="CZ187">
        <v>1</v>
      </c>
      <c r="DA187">
        <v>3</v>
      </c>
      <c r="DB187">
        <v>3</v>
      </c>
      <c r="DC187" t="s">
        <v>356</v>
      </c>
      <c r="DD187">
        <v>1.85562</v>
      </c>
      <c r="DE187">
        <v>1.85366</v>
      </c>
      <c r="DF187">
        <v>1.85471</v>
      </c>
      <c r="DG187">
        <v>1.85913</v>
      </c>
      <c r="DH187">
        <v>1.85349</v>
      </c>
      <c r="DI187">
        <v>1.85791</v>
      </c>
      <c r="DJ187">
        <v>1.85503</v>
      </c>
      <c r="DK187">
        <v>1.85375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2.615</v>
      </c>
      <c r="DZ187">
        <v>0.039</v>
      </c>
      <c r="EA187">
        <v>2</v>
      </c>
      <c r="EB187">
        <v>510.127</v>
      </c>
      <c r="EC187">
        <v>397.272</v>
      </c>
      <c r="ED187">
        <v>19.2911</v>
      </c>
      <c r="EE187">
        <v>18.527</v>
      </c>
      <c r="EF187">
        <v>29.9995</v>
      </c>
      <c r="EG187">
        <v>18.4829</v>
      </c>
      <c r="EH187">
        <v>18.4783</v>
      </c>
      <c r="EI187">
        <v>25.679</v>
      </c>
      <c r="EJ187">
        <v>16.37</v>
      </c>
      <c r="EK187">
        <v>41.3835</v>
      </c>
      <c r="EL187">
        <v>19.3386</v>
      </c>
      <c r="EM187">
        <v>560</v>
      </c>
      <c r="EN187">
        <v>13.9873</v>
      </c>
      <c r="EO187">
        <v>102.297</v>
      </c>
      <c r="EP187">
        <v>102.698</v>
      </c>
    </row>
    <row r="188" spans="1:146">
      <c r="A188">
        <v>172</v>
      </c>
      <c r="B188">
        <v>1557078566.1</v>
      </c>
      <c r="C188">
        <v>342</v>
      </c>
      <c r="D188" t="s">
        <v>599</v>
      </c>
      <c r="E188" t="s">
        <v>600</v>
      </c>
      <c r="H188">
        <v>1557078555.76129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-0.0417985685864729</v>
      </c>
      <c r="AF188">
        <v>0.0469225549940378</v>
      </c>
      <c r="AG188">
        <v>3.49594594672724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250</v>
      </c>
      <c r="AT188">
        <v>1557078555.76129</v>
      </c>
      <c r="AU188">
        <v>518.762612903226</v>
      </c>
      <c r="AV188">
        <v>533.674451612903</v>
      </c>
      <c r="AW188">
        <v>13.8678322580645</v>
      </c>
      <c r="AX188">
        <v>13.9353</v>
      </c>
      <c r="AY188">
        <v>500.028935483871</v>
      </c>
      <c r="AZ188">
        <v>100.924967741935</v>
      </c>
      <c r="BA188">
        <v>0.200035193548387</v>
      </c>
      <c r="BB188">
        <v>19.9926290322581</v>
      </c>
      <c r="BC188">
        <v>20.6017258064516</v>
      </c>
      <c r="BD188">
        <v>999.9</v>
      </c>
      <c r="BE188">
        <v>0</v>
      </c>
      <c r="BF188">
        <v>0</v>
      </c>
      <c r="BG188">
        <v>9987.5464516129</v>
      </c>
      <c r="BH188">
        <v>0</v>
      </c>
      <c r="BI188">
        <v>156.767258064516</v>
      </c>
      <c r="BJ188">
        <v>1499.97838709677</v>
      </c>
      <c r="BK188">
        <v>0.972994774193548</v>
      </c>
      <c r="BL188">
        <v>0.0270054096774194</v>
      </c>
      <c r="BM188">
        <v>0</v>
      </c>
      <c r="BN188">
        <v>2.22534193548387</v>
      </c>
      <c r="BO188">
        <v>0</v>
      </c>
      <c r="BP188">
        <v>1255.57516129032</v>
      </c>
      <c r="BQ188">
        <v>13121.7806451613</v>
      </c>
      <c r="BR188">
        <v>36.437</v>
      </c>
      <c r="BS188">
        <v>38.2296774193548</v>
      </c>
      <c r="BT188">
        <v>37.7559677419355</v>
      </c>
      <c r="BU188">
        <v>36.5</v>
      </c>
      <c r="BV188">
        <v>36.125</v>
      </c>
      <c r="BW188">
        <v>1459.46838709677</v>
      </c>
      <c r="BX188">
        <v>40.51</v>
      </c>
      <c r="BY188">
        <v>0</v>
      </c>
      <c r="BZ188">
        <v>1557078589</v>
      </c>
      <c r="CA188">
        <v>2.20834230769231</v>
      </c>
      <c r="CB188">
        <v>0.153924786407456</v>
      </c>
      <c r="CC188">
        <v>-33.6690597306728</v>
      </c>
      <c r="CD188">
        <v>1253.22615384615</v>
      </c>
      <c r="CE188">
        <v>15</v>
      </c>
      <c r="CF188">
        <v>0</v>
      </c>
      <c r="CG188" t="s">
        <v>251</v>
      </c>
      <c r="CH188">
        <v>0</v>
      </c>
      <c r="CI188">
        <v>2.615</v>
      </c>
      <c r="CJ188">
        <v>0.039</v>
      </c>
      <c r="CK188">
        <v>0</v>
      </c>
      <c r="CL188">
        <v>0</v>
      </c>
      <c r="CM188">
        <v>0</v>
      </c>
      <c r="CN188">
        <v>0</v>
      </c>
      <c r="CO188">
        <v>-14.9159682926829</v>
      </c>
      <c r="CP188">
        <v>-0.204365853658701</v>
      </c>
      <c r="CQ188">
        <v>0.192362705476038</v>
      </c>
      <c r="CR188">
        <v>1</v>
      </c>
      <c r="CS188">
        <v>2.23714705882353</v>
      </c>
      <c r="CT188">
        <v>-0.21234546137472</v>
      </c>
      <c r="CU188">
        <v>0.156375154554481</v>
      </c>
      <c r="CV188">
        <v>1</v>
      </c>
      <c r="CW188">
        <v>-0.0674286512195122</v>
      </c>
      <c r="CX188">
        <v>0.0166778174215745</v>
      </c>
      <c r="CY188">
        <v>0.00644254095324243</v>
      </c>
      <c r="CZ188">
        <v>1</v>
      </c>
      <c r="DA188">
        <v>3</v>
      </c>
      <c r="DB188">
        <v>3</v>
      </c>
      <c r="DC188" t="s">
        <v>356</v>
      </c>
      <c r="DD188">
        <v>1.85562</v>
      </c>
      <c r="DE188">
        <v>1.85365</v>
      </c>
      <c r="DF188">
        <v>1.85471</v>
      </c>
      <c r="DG188">
        <v>1.85913</v>
      </c>
      <c r="DH188">
        <v>1.85349</v>
      </c>
      <c r="DI188">
        <v>1.85791</v>
      </c>
      <c r="DJ188">
        <v>1.85502</v>
      </c>
      <c r="DK188">
        <v>1.85373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2.615</v>
      </c>
      <c r="DZ188">
        <v>0.039</v>
      </c>
      <c r="EA188">
        <v>2</v>
      </c>
      <c r="EB188">
        <v>510.359</v>
      </c>
      <c r="EC188">
        <v>397.124</v>
      </c>
      <c r="ED188">
        <v>19.3084</v>
      </c>
      <c r="EE188">
        <v>18.5238</v>
      </c>
      <c r="EF188">
        <v>29.9996</v>
      </c>
      <c r="EG188">
        <v>18.4805</v>
      </c>
      <c r="EH188">
        <v>18.4751</v>
      </c>
      <c r="EI188">
        <v>25.7701</v>
      </c>
      <c r="EJ188">
        <v>16.37</v>
      </c>
      <c r="EK188">
        <v>41.7613</v>
      </c>
      <c r="EL188">
        <v>19.3386</v>
      </c>
      <c r="EM188">
        <v>560</v>
      </c>
      <c r="EN188">
        <v>13.989</v>
      </c>
      <c r="EO188">
        <v>102.297</v>
      </c>
      <c r="EP188">
        <v>102.699</v>
      </c>
    </row>
    <row r="189" spans="1:146">
      <c r="A189">
        <v>173</v>
      </c>
      <c r="B189">
        <v>1557078568.1</v>
      </c>
      <c r="C189">
        <v>344</v>
      </c>
      <c r="D189" t="s">
        <v>601</v>
      </c>
      <c r="E189" t="s">
        <v>602</v>
      </c>
      <c r="H189">
        <v>1557078557.76129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-0.0417999532893575</v>
      </c>
      <c r="AF189">
        <v>0.0469241094443324</v>
      </c>
      <c r="AG189">
        <v>3.49603743169119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250</v>
      </c>
      <c r="AT189">
        <v>1557078557.76129</v>
      </c>
      <c r="AU189">
        <v>522.110806451613</v>
      </c>
      <c r="AV189">
        <v>537.043612903226</v>
      </c>
      <c r="AW189">
        <v>13.8687193548387</v>
      </c>
      <c r="AX189">
        <v>13.936335483871</v>
      </c>
      <c r="AY189">
        <v>500.027903225806</v>
      </c>
      <c r="AZ189">
        <v>100.925064516129</v>
      </c>
      <c r="BA189">
        <v>0.200025903225806</v>
      </c>
      <c r="BB189">
        <v>19.9856677419355</v>
      </c>
      <c r="BC189">
        <v>20.6029032258065</v>
      </c>
      <c r="BD189">
        <v>999.9</v>
      </c>
      <c r="BE189">
        <v>0</v>
      </c>
      <c r="BF189">
        <v>0</v>
      </c>
      <c r="BG189">
        <v>9987.86774193548</v>
      </c>
      <c r="BH189">
        <v>0</v>
      </c>
      <c r="BI189">
        <v>156.338</v>
      </c>
      <c r="BJ189">
        <v>1499.98741935484</v>
      </c>
      <c r="BK189">
        <v>0.972995032258065</v>
      </c>
      <c r="BL189">
        <v>0.0270051129032258</v>
      </c>
      <c r="BM189">
        <v>0</v>
      </c>
      <c r="BN189">
        <v>2.22828387096774</v>
      </c>
      <c r="BO189">
        <v>0</v>
      </c>
      <c r="BP189">
        <v>1253.03064516129</v>
      </c>
      <c r="BQ189">
        <v>13121.8580645161</v>
      </c>
      <c r="BR189">
        <v>36.437</v>
      </c>
      <c r="BS189">
        <v>38.2235806451613</v>
      </c>
      <c r="BT189">
        <v>37.7498709677419</v>
      </c>
      <c r="BU189">
        <v>36.5</v>
      </c>
      <c r="BV189">
        <v>36.125</v>
      </c>
      <c r="BW189">
        <v>1459.47741935484</v>
      </c>
      <c r="BX189">
        <v>40.51</v>
      </c>
      <c r="BY189">
        <v>0</v>
      </c>
      <c r="BZ189">
        <v>1557078590.8</v>
      </c>
      <c r="CA189">
        <v>2.22434230769231</v>
      </c>
      <c r="CB189">
        <v>0.353439322484269</v>
      </c>
      <c r="CC189">
        <v>-62.7251280059924</v>
      </c>
      <c r="CD189">
        <v>1249.87576923077</v>
      </c>
      <c r="CE189">
        <v>15</v>
      </c>
      <c r="CF189">
        <v>0</v>
      </c>
      <c r="CG189" t="s">
        <v>251</v>
      </c>
      <c r="CH189">
        <v>0</v>
      </c>
      <c r="CI189">
        <v>2.615</v>
      </c>
      <c r="CJ189">
        <v>0.039</v>
      </c>
      <c r="CK189">
        <v>0</v>
      </c>
      <c r="CL189">
        <v>0</v>
      </c>
      <c r="CM189">
        <v>0</v>
      </c>
      <c r="CN189">
        <v>0</v>
      </c>
      <c r="CO189">
        <v>-14.9185463414634</v>
      </c>
      <c r="CP189">
        <v>-0.12690522648093</v>
      </c>
      <c r="CQ189">
        <v>0.193020427451201</v>
      </c>
      <c r="CR189">
        <v>1</v>
      </c>
      <c r="CS189">
        <v>2.24063529411765</v>
      </c>
      <c r="CT189">
        <v>-0.171388456241564</v>
      </c>
      <c r="CU189">
        <v>0.161887511567088</v>
      </c>
      <c r="CV189">
        <v>1</v>
      </c>
      <c r="CW189">
        <v>-0.067715687804878</v>
      </c>
      <c r="CX189">
        <v>0.0396318668989488</v>
      </c>
      <c r="CY189">
        <v>0.00613288221428078</v>
      </c>
      <c r="CZ189">
        <v>1</v>
      </c>
      <c r="DA189">
        <v>3</v>
      </c>
      <c r="DB189">
        <v>3</v>
      </c>
      <c r="DC189" t="s">
        <v>356</v>
      </c>
      <c r="DD189">
        <v>1.85562</v>
      </c>
      <c r="DE189">
        <v>1.85364</v>
      </c>
      <c r="DF189">
        <v>1.85471</v>
      </c>
      <c r="DG189">
        <v>1.85913</v>
      </c>
      <c r="DH189">
        <v>1.85349</v>
      </c>
      <c r="DI189">
        <v>1.85791</v>
      </c>
      <c r="DJ189">
        <v>1.85501</v>
      </c>
      <c r="DK189">
        <v>1.85375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2.615</v>
      </c>
      <c r="DZ189">
        <v>0.039</v>
      </c>
      <c r="EA189">
        <v>2</v>
      </c>
      <c r="EB189">
        <v>510.1</v>
      </c>
      <c r="EC189">
        <v>397.19</v>
      </c>
      <c r="ED189">
        <v>19.3287</v>
      </c>
      <c r="EE189">
        <v>18.5206</v>
      </c>
      <c r="EF189">
        <v>29.9996</v>
      </c>
      <c r="EG189">
        <v>18.4775</v>
      </c>
      <c r="EH189">
        <v>18.4719</v>
      </c>
      <c r="EI189">
        <v>25.9009</v>
      </c>
      <c r="EJ189">
        <v>16.37</v>
      </c>
      <c r="EK189">
        <v>41.7613</v>
      </c>
      <c r="EL189">
        <v>19.376</v>
      </c>
      <c r="EM189">
        <v>565</v>
      </c>
      <c r="EN189">
        <v>13.9908</v>
      </c>
      <c r="EO189">
        <v>102.298</v>
      </c>
      <c r="EP189">
        <v>102.699</v>
      </c>
    </row>
    <row r="190" spans="1:146">
      <c r="A190">
        <v>174</v>
      </c>
      <c r="B190">
        <v>1557078570.1</v>
      </c>
      <c r="C190">
        <v>346</v>
      </c>
      <c r="D190" t="s">
        <v>603</v>
      </c>
      <c r="E190" t="s">
        <v>604</v>
      </c>
      <c r="H190">
        <v>1557078559.76129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-0.0418070965389111</v>
      </c>
      <c r="AF190">
        <v>0.0469321283677394</v>
      </c>
      <c r="AG190">
        <v>3.49650935714858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250</v>
      </c>
      <c r="AT190">
        <v>1557078559.76129</v>
      </c>
      <c r="AU190">
        <v>525.461516129032</v>
      </c>
      <c r="AV190">
        <v>540.445935483871</v>
      </c>
      <c r="AW190">
        <v>13.8692032258065</v>
      </c>
      <c r="AX190">
        <v>13.9359322580645</v>
      </c>
      <c r="AY190">
        <v>500.01935483871</v>
      </c>
      <c r="AZ190">
        <v>100.925</v>
      </c>
      <c r="BA190">
        <v>0.199992387096774</v>
      </c>
      <c r="BB190">
        <v>19.9775064516129</v>
      </c>
      <c r="BC190">
        <v>20.6046677419355</v>
      </c>
      <c r="BD190">
        <v>999.9</v>
      </c>
      <c r="BE190">
        <v>0</v>
      </c>
      <c r="BF190">
        <v>0</v>
      </c>
      <c r="BG190">
        <v>9989.58096774194</v>
      </c>
      <c r="BH190">
        <v>0</v>
      </c>
      <c r="BI190">
        <v>155.819516129032</v>
      </c>
      <c r="BJ190">
        <v>1499.98064516129</v>
      </c>
      <c r="BK190">
        <v>0.972995032258065</v>
      </c>
      <c r="BL190">
        <v>0.0270051129032258</v>
      </c>
      <c r="BM190">
        <v>0</v>
      </c>
      <c r="BN190">
        <v>2.24077741935484</v>
      </c>
      <c r="BO190">
        <v>0</v>
      </c>
      <c r="BP190">
        <v>1250.34193548387</v>
      </c>
      <c r="BQ190">
        <v>13121.8</v>
      </c>
      <c r="BR190">
        <v>36.437</v>
      </c>
      <c r="BS190">
        <v>38.2174838709677</v>
      </c>
      <c r="BT190">
        <v>37.7458064516129</v>
      </c>
      <c r="BU190">
        <v>36.4979677419355</v>
      </c>
      <c r="BV190">
        <v>36.125</v>
      </c>
      <c r="BW190">
        <v>1459.47064516129</v>
      </c>
      <c r="BX190">
        <v>40.51</v>
      </c>
      <c r="BY190">
        <v>0</v>
      </c>
      <c r="BZ190">
        <v>1557078593.2</v>
      </c>
      <c r="CA190">
        <v>2.24055769230769</v>
      </c>
      <c r="CB190">
        <v>0.650943600173643</v>
      </c>
      <c r="CC190">
        <v>-85.6259827909497</v>
      </c>
      <c r="CD190">
        <v>1246.06692307692</v>
      </c>
      <c r="CE190">
        <v>15</v>
      </c>
      <c r="CF190">
        <v>0</v>
      </c>
      <c r="CG190" t="s">
        <v>251</v>
      </c>
      <c r="CH190">
        <v>0</v>
      </c>
      <c r="CI190">
        <v>2.615</v>
      </c>
      <c r="CJ190">
        <v>0.039</v>
      </c>
      <c r="CK190">
        <v>0</v>
      </c>
      <c r="CL190">
        <v>0</v>
      </c>
      <c r="CM190">
        <v>0</v>
      </c>
      <c r="CN190">
        <v>0</v>
      </c>
      <c r="CO190">
        <v>-14.972987804878</v>
      </c>
      <c r="CP190">
        <v>0.0699888501741563</v>
      </c>
      <c r="CQ190">
        <v>0.175022999457454</v>
      </c>
      <c r="CR190">
        <v>1</v>
      </c>
      <c r="CS190">
        <v>2.25256176470588</v>
      </c>
      <c r="CT190">
        <v>0.150281487743107</v>
      </c>
      <c r="CU190">
        <v>0.169160539854733</v>
      </c>
      <c r="CV190">
        <v>1</v>
      </c>
      <c r="CW190">
        <v>-0.0672198926829268</v>
      </c>
      <c r="CX190">
        <v>0.0599580689895527</v>
      </c>
      <c r="CY190">
        <v>0.00655697010305717</v>
      </c>
      <c r="CZ190">
        <v>1</v>
      </c>
      <c r="DA190">
        <v>3</v>
      </c>
      <c r="DB190">
        <v>3</v>
      </c>
      <c r="DC190" t="s">
        <v>356</v>
      </c>
      <c r="DD190">
        <v>1.85562</v>
      </c>
      <c r="DE190">
        <v>1.85365</v>
      </c>
      <c r="DF190">
        <v>1.85471</v>
      </c>
      <c r="DG190">
        <v>1.85913</v>
      </c>
      <c r="DH190">
        <v>1.85349</v>
      </c>
      <c r="DI190">
        <v>1.85791</v>
      </c>
      <c r="DJ190">
        <v>1.85501</v>
      </c>
      <c r="DK190">
        <v>1.85378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2.615</v>
      </c>
      <c r="DZ190">
        <v>0.039</v>
      </c>
      <c r="EA190">
        <v>2</v>
      </c>
      <c r="EB190">
        <v>510.005</v>
      </c>
      <c r="EC190">
        <v>397.216</v>
      </c>
      <c r="ED190">
        <v>19.3457</v>
      </c>
      <c r="EE190">
        <v>18.5173</v>
      </c>
      <c r="EF190">
        <v>29.9995</v>
      </c>
      <c r="EG190">
        <v>18.4743</v>
      </c>
      <c r="EH190">
        <v>18.4687</v>
      </c>
      <c r="EI190">
        <v>26.0483</v>
      </c>
      <c r="EJ190">
        <v>16.0917</v>
      </c>
      <c r="EK190">
        <v>41.7613</v>
      </c>
      <c r="EL190">
        <v>19.376</v>
      </c>
      <c r="EM190">
        <v>570</v>
      </c>
      <c r="EN190">
        <v>13.9964</v>
      </c>
      <c r="EO190">
        <v>102.299</v>
      </c>
      <c r="EP190">
        <v>102.7</v>
      </c>
    </row>
    <row r="191" spans="1:146">
      <c r="A191">
        <v>175</v>
      </c>
      <c r="B191">
        <v>1557078572.1</v>
      </c>
      <c r="C191">
        <v>348</v>
      </c>
      <c r="D191" t="s">
        <v>605</v>
      </c>
      <c r="E191" t="s">
        <v>606</v>
      </c>
      <c r="H191">
        <v>1557078561.76129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-0.0418209315706215</v>
      </c>
      <c r="AF191">
        <v>0.0469476594028495</v>
      </c>
      <c r="AG191">
        <v>3.4974233009834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250</v>
      </c>
      <c r="AT191">
        <v>1557078561.76129</v>
      </c>
      <c r="AU191">
        <v>528.819935483871</v>
      </c>
      <c r="AV191">
        <v>543.800161290323</v>
      </c>
      <c r="AW191">
        <v>13.8690258064516</v>
      </c>
      <c r="AX191">
        <v>13.9338161290323</v>
      </c>
      <c r="AY191">
        <v>500.014935483871</v>
      </c>
      <c r="AZ191">
        <v>100.925</v>
      </c>
      <c r="BA191">
        <v>0.199999032258065</v>
      </c>
      <c r="BB191">
        <v>19.9687709677419</v>
      </c>
      <c r="BC191">
        <v>20.6052258064516</v>
      </c>
      <c r="BD191">
        <v>999.9</v>
      </c>
      <c r="BE191">
        <v>0</v>
      </c>
      <c r="BF191">
        <v>0</v>
      </c>
      <c r="BG191">
        <v>9992.88677419355</v>
      </c>
      <c r="BH191">
        <v>0</v>
      </c>
      <c r="BI191">
        <v>155.187419354839</v>
      </c>
      <c r="BJ191">
        <v>1500.00096774194</v>
      </c>
      <c r="BK191">
        <v>0.972995161290323</v>
      </c>
      <c r="BL191">
        <v>0.027004964516129</v>
      </c>
      <c r="BM191">
        <v>0</v>
      </c>
      <c r="BN191">
        <v>2.23056451612903</v>
      </c>
      <c r="BO191">
        <v>0</v>
      </c>
      <c r="BP191">
        <v>1247.51</v>
      </c>
      <c r="BQ191">
        <v>13121.9741935484</v>
      </c>
      <c r="BR191">
        <v>36.437</v>
      </c>
      <c r="BS191">
        <v>38.2113870967742</v>
      </c>
      <c r="BT191">
        <v>37.7397096774193</v>
      </c>
      <c r="BU191">
        <v>36.4979677419355</v>
      </c>
      <c r="BV191">
        <v>36.125</v>
      </c>
      <c r="BW191">
        <v>1459.49096774194</v>
      </c>
      <c r="BX191">
        <v>40.51</v>
      </c>
      <c r="BY191">
        <v>0</v>
      </c>
      <c r="BZ191">
        <v>1557078595</v>
      </c>
      <c r="CA191">
        <v>2.2448</v>
      </c>
      <c r="CB191">
        <v>0.157422232491461</v>
      </c>
      <c r="CC191">
        <v>-98.4581192985293</v>
      </c>
      <c r="CD191">
        <v>1243.64153846154</v>
      </c>
      <c r="CE191">
        <v>15</v>
      </c>
      <c r="CF191">
        <v>0</v>
      </c>
      <c r="CG191" t="s">
        <v>251</v>
      </c>
      <c r="CH191">
        <v>0</v>
      </c>
      <c r="CI191">
        <v>2.615</v>
      </c>
      <c r="CJ191">
        <v>0.039</v>
      </c>
      <c r="CK191">
        <v>0</v>
      </c>
      <c r="CL191">
        <v>0</v>
      </c>
      <c r="CM191">
        <v>0</v>
      </c>
      <c r="CN191">
        <v>0</v>
      </c>
      <c r="CO191">
        <v>-14.9877926829268</v>
      </c>
      <c r="CP191">
        <v>0.0203623693379397</v>
      </c>
      <c r="CQ191">
        <v>0.173947926592911</v>
      </c>
      <c r="CR191">
        <v>1</v>
      </c>
      <c r="CS191">
        <v>2.23347352941176</v>
      </c>
      <c r="CT191">
        <v>0.385621284587498</v>
      </c>
      <c r="CU191">
        <v>0.160880981416888</v>
      </c>
      <c r="CV191">
        <v>1</v>
      </c>
      <c r="CW191">
        <v>-0.0654684365853658</v>
      </c>
      <c r="CX191">
        <v>0.0621637526132315</v>
      </c>
      <c r="CY191">
        <v>0.00665797692941061</v>
      </c>
      <c r="CZ191">
        <v>1</v>
      </c>
      <c r="DA191">
        <v>3</v>
      </c>
      <c r="DB191">
        <v>3</v>
      </c>
      <c r="DC191" t="s">
        <v>356</v>
      </c>
      <c r="DD191">
        <v>1.85562</v>
      </c>
      <c r="DE191">
        <v>1.85365</v>
      </c>
      <c r="DF191">
        <v>1.85471</v>
      </c>
      <c r="DG191">
        <v>1.85913</v>
      </c>
      <c r="DH191">
        <v>1.85349</v>
      </c>
      <c r="DI191">
        <v>1.85791</v>
      </c>
      <c r="DJ191">
        <v>1.85501</v>
      </c>
      <c r="DK191">
        <v>1.85377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2.615</v>
      </c>
      <c r="DZ191">
        <v>0.039</v>
      </c>
      <c r="EA191">
        <v>2</v>
      </c>
      <c r="EB191">
        <v>510.396</v>
      </c>
      <c r="EC191">
        <v>396.882</v>
      </c>
      <c r="ED191">
        <v>19.3659</v>
      </c>
      <c r="EE191">
        <v>18.5132</v>
      </c>
      <c r="EF191">
        <v>29.9996</v>
      </c>
      <c r="EG191">
        <v>18.471</v>
      </c>
      <c r="EH191">
        <v>18.4655</v>
      </c>
      <c r="EI191">
        <v>26.1424</v>
      </c>
      <c r="EJ191">
        <v>16.0917</v>
      </c>
      <c r="EK191">
        <v>41.7613</v>
      </c>
      <c r="EL191">
        <v>19.4308</v>
      </c>
      <c r="EM191">
        <v>570</v>
      </c>
      <c r="EN191">
        <v>13.9987</v>
      </c>
      <c r="EO191">
        <v>102.3</v>
      </c>
      <c r="EP191">
        <v>102.701</v>
      </c>
    </row>
    <row r="192" spans="1:146">
      <c r="A192">
        <v>176</v>
      </c>
      <c r="B192">
        <v>1557078574.1</v>
      </c>
      <c r="C192">
        <v>350</v>
      </c>
      <c r="D192" t="s">
        <v>607</v>
      </c>
      <c r="E192" t="s">
        <v>608</v>
      </c>
      <c r="H192">
        <v>1557078563.76129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-0.041819271577855</v>
      </c>
      <c r="AF192">
        <v>0.0469457959155458</v>
      </c>
      <c r="AG192">
        <v>3.4973136472676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250</v>
      </c>
      <c r="AT192">
        <v>1557078563.76129</v>
      </c>
      <c r="AU192">
        <v>532.175774193548</v>
      </c>
      <c r="AV192">
        <v>547.150870967742</v>
      </c>
      <c r="AW192">
        <v>13.8680838709677</v>
      </c>
      <c r="AX192">
        <v>13.9310032258065</v>
      </c>
      <c r="AY192">
        <v>500.019935483871</v>
      </c>
      <c r="AZ192">
        <v>100.924870967742</v>
      </c>
      <c r="BA192">
        <v>0.200029032258065</v>
      </c>
      <c r="BB192">
        <v>19.9595290322581</v>
      </c>
      <c r="BC192">
        <v>20.6006838709677</v>
      </c>
      <c r="BD192">
        <v>999.9</v>
      </c>
      <c r="BE192">
        <v>0</v>
      </c>
      <c r="BF192">
        <v>0</v>
      </c>
      <c r="BG192">
        <v>9992.50290322581</v>
      </c>
      <c r="BH192">
        <v>0</v>
      </c>
      <c r="BI192">
        <v>154.357258064516</v>
      </c>
      <c r="BJ192">
        <v>1499.99709677419</v>
      </c>
      <c r="BK192">
        <v>0.972995290322581</v>
      </c>
      <c r="BL192">
        <v>0.0270048161290323</v>
      </c>
      <c r="BM192">
        <v>0</v>
      </c>
      <c r="BN192">
        <v>2.24007419354839</v>
      </c>
      <c r="BO192">
        <v>0</v>
      </c>
      <c r="BP192">
        <v>1244.67870967742</v>
      </c>
      <c r="BQ192">
        <v>13121.9387096774</v>
      </c>
      <c r="BR192">
        <v>36.437</v>
      </c>
      <c r="BS192">
        <v>38.2052903225806</v>
      </c>
      <c r="BT192">
        <v>37.7336774193548</v>
      </c>
      <c r="BU192">
        <v>36.495935483871</v>
      </c>
      <c r="BV192">
        <v>36.125</v>
      </c>
      <c r="BW192">
        <v>1459.48709677419</v>
      </c>
      <c r="BX192">
        <v>40.51</v>
      </c>
      <c r="BY192">
        <v>0</v>
      </c>
      <c r="BZ192">
        <v>1557078596.8</v>
      </c>
      <c r="CA192">
        <v>2.23991153846154</v>
      </c>
      <c r="CB192">
        <v>0.639333343718132</v>
      </c>
      <c r="CC192">
        <v>-106.022563909513</v>
      </c>
      <c r="CD192">
        <v>1241.26923076923</v>
      </c>
      <c r="CE192">
        <v>15</v>
      </c>
      <c r="CF192">
        <v>0</v>
      </c>
      <c r="CG192" t="s">
        <v>251</v>
      </c>
      <c r="CH192">
        <v>0</v>
      </c>
      <c r="CI192">
        <v>2.615</v>
      </c>
      <c r="CJ192">
        <v>0.039</v>
      </c>
      <c r="CK192">
        <v>0</v>
      </c>
      <c r="CL192">
        <v>0</v>
      </c>
      <c r="CM192">
        <v>0</v>
      </c>
      <c r="CN192">
        <v>0</v>
      </c>
      <c r="CO192">
        <v>-14.9707146341463</v>
      </c>
      <c r="CP192">
        <v>-0.0440717770035553</v>
      </c>
      <c r="CQ192">
        <v>0.172778296628488</v>
      </c>
      <c r="CR192">
        <v>1</v>
      </c>
      <c r="CS192">
        <v>2.23792941176471</v>
      </c>
      <c r="CT192">
        <v>0.18372229873544</v>
      </c>
      <c r="CU192">
        <v>0.153676058316362</v>
      </c>
      <c r="CV192">
        <v>1</v>
      </c>
      <c r="CW192">
        <v>-0.063426412195122</v>
      </c>
      <c r="CX192">
        <v>0.0510679275261254</v>
      </c>
      <c r="CY192">
        <v>0.00558530495641847</v>
      </c>
      <c r="CZ192">
        <v>1</v>
      </c>
      <c r="DA192">
        <v>3</v>
      </c>
      <c r="DB192">
        <v>3</v>
      </c>
      <c r="DC192" t="s">
        <v>356</v>
      </c>
      <c r="DD192">
        <v>1.85562</v>
      </c>
      <c r="DE192">
        <v>1.85364</v>
      </c>
      <c r="DF192">
        <v>1.85471</v>
      </c>
      <c r="DG192">
        <v>1.85913</v>
      </c>
      <c r="DH192">
        <v>1.85349</v>
      </c>
      <c r="DI192">
        <v>1.85791</v>
      </c>
      <c r="DJ192">
        <v>1.85501</v>
      </c>
      <c r="DK192">
        <v>1.85375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2.615</v>
      </c>
      <c r="DZ192">
        <v>0.039</v>
      </c>
      <c r="EA192">
        <v>2</v>
      </c>
      <c r="EB192">
        <v>510.165</v>
      </c>
      <c r="EC192">
        <v>397.068</v>
      </c>
      <c r="ED192">
        <v>19.3828</v>
      </c>
      <c r="EE192">
        <v>18.5093</v>
      </c>
      <c r="EF192">
        <v>29.9996</v>
      </c>
      <c r="EG192">
        <v>18.4678</v>
      </c>
      <c r="EH192">
        <v>18.4625</v>
      </c>
      <c r="EI192">
        <v>26.2714</v>
      </c>
      <c r="EJ192">
        <v>16.0917</v>
      </c>
      <c r="EK192">
        <v>42.1331</v>
      </c>
      <c r="EL192">
        <v>19.4308</v>
      </c>
      <c r="EM192">
        <v>575</v>
      </c>
      <c r="EN192">
        <v>14.0002</v>
      </c>
      <c r="EO192">
        <v>102.301</v>
      </c>
      <c r="EP192">
        <v>102.701</v>
      </c>
    </row>
    <row r="193" spans="1:146">
      <c r="A193">
        <v>177</v>
      </c>
      <c r="B193">
        <v>1557078576.1</v>
      </c>
      <c r="C193">
        <v>352</v>
      </c>
      <c r="D193" t="s">
        <v>609</v>
      </c>
      <c r="E193" t="s">
        <v>610</v>
      </c>
      <c r="H193">
        <v>1557078565.76129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-0.0418117669587884</v>
      </c>
      <c r="AF193">
        <v>0.0469373713232029</v>
      </c>
      <c r="AG193">
        <v>3.49681789750585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250</v>
      </c>
      <c r="AT193">
        <v>1557078565.76129</v>
      </c>
      <c r="AU193">
        <v>535.530806451613</v>
      </c>
      <c r="AV193">
        <v>550.514967741935</v>
      </c>
      <c r="AW193">
        <v>13.8665838709677</v>
      </c>
      <c r="AX193">
        <v>13.9285</v>
      </c>
      <c r="AY193">
        <v>500.021387096774</v>
      </c>
      <c r="AZ193">
        <v>100.924516129032</v>
      </c>
      <c r="BA193">
        <v>0.200014096774194</v>
      </c>
      <c r="BB193">
        <v>19.9497322580645</v>
      </c>
      <c r="BC193">
        <v>20.5966774193548</v>
      </c>
      <c r="BD193">
        <v>999.9</v>
      </c>
      <c r="BE193">
        <v>0</v>
      </c>
      <c r="BF193">
        <v>0</v>
      </c>
      <c r="BG193">
        <v>9990.74483870968</v>
      </c>
      <c r="BH193">
        <v>0</v>
      </c>
      <c r="BI193">
        <v>153.383806451613</v>
      </c>
      <c r="BJ193">
        <v>1500.00387096774</v>
      </c>
      <c r="BK193">
        <v>0.972995419354839</v>
      </c>
      <c r="BL193">
        <v>0.0270046677419355</v>
      </c>
      <c r="BM193">
        <v>0</v>
      </c>
      <c r="BN193">
        <v>2.25371612903226</v>
      </c>
      <c r="BO193">
        <v>0</v>
      </c>
      <c r="BP193">
        <v>1243.48774193548</v>
      </c>
      <c r="BQ193">
        <v>13121.9967741936</v>
      </c>
      <c r="BR193">
        <v>36.437</v>
      </c>
      <c r="BS193">
        <v>38.1991935483871</v>
      </c>
      <c r="BT193">
        <v>37.7235806451613</v>
      </c>
      <c r="BU193">
        <v>36.4939032258064</v>
      </c>
      <c r="BV193">
        <v>36.125</v>
      </c>
      <c r="BW193">
        <v>1459.49387096774</v>
      </c>
      <c r="BX193">
        <v>40.51</v>
      </c>
      <c r="BY193">
        <v>0</v>
      </c>
      <c r="BZ193">
        <v>1557078599.2</v>
      </c>
      <c r="CA193">
        <v>2.26098461538462</v>
      </c>
      <c r="CB193">
        <v>-0.0315760574248178</v>
      </c>
      <c r="CC193">
        <v>-61.1336750902487</v>
      </c>
      <c r="CD193">
        <v>1240.73153846154</v>
      </c>
      <c r="CE193">
        <v>15</v>
      </c>
      <c r="CF193">
        <v>0</v>
      </c>
      <c r="CG193" t="s">
        <v>251</v>
      </c>
      <c r="CH193">
        <v>0</v>
      </c>
      <c r="CI193">
        <v>2.615</v>
      </c>
      <c r="CJ193">
        <v>0.039</v>
      </c>
      <c r="CK193">
        <v>0</v>
      </c>
      <c r="CL193">
        <v>0</v>
      </c>
      <c r="CM193">
        <v>0</v>
      </c>
      <c r="CN193">
        <v>0</v>
      </c>
      <c r="CO193">
        <v>-14.9852</v>
      </c>
      <c r="CP193">
        <v>-0.112112195121947</v>
      </c>
      <c r="CQ193">
        <v>0.174126037895459</v>
      </c>
      <c r="CR193">
        <v>1</v>
      </c>
      <c r="CS193">
        <v>2.25171176470588</v>
      </c>
      <c r="CT193">
        <v>0.494305156382278</v>
      </c>
      <c r="CU193">
        <v>0.159860144326047</v>
      </c>
      <c r="CV193">
        <v>1</v>
      </c>
      <c r="CW193">
        <v>-0.0620995024390244</v>
      </c>
      <c r="CX193">
        <v>0.0310493163763054</v>
      </c>
      <c r="CY193">
        <v>0.00400583934345897</v>
      </c>
      <c r="CZ193">
        <v>1</v>
      </c>
      <c r="DA193">
        <v>3</v>
      </c>
      <c r="DB193">
        <v>3</v>
      </c>
      <c r="DC193" t="s">
        <v>356</v>
      </c>
      <c r="DD193">
        <v>1.85562</v>
      </c>
      <c r="DE193">
        <v>1.85364</v>
      </c>
      <c r="DF193">
        <v>1.85471</v>
      </c>
      <c r="DG193">
        <v>1.85913</v>
      </c>
      <c r="DH193">
        <v>1.85349</v>
      </c>
      <c r="DI193">
        <v>1.85791</v>
      </c>
      <c r="DJ193">
        <v>1.85501</v>
      </c>
      <c r="DK193">
        <v>1.85374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2.615</v>
      </c>
      <c r="DZ193">
        <v>0.039</v>
      </c>
      <c r="EA193">
        <v>2</v>
      </c>
      <c r="EB193">
        <v>510.039</v>
      </c>
      <c r="EC193">
        <v>397.34</v>
      </c>
      <c r="ED193">
        <v>19.4065</v>
      </c>
      <c r="EE193">
        <v>18.5056</v>
      </c>
      <c r="EF193">
        <v>29.9995</v>
      </c>
      <c r="EG193">
        <v>18.4646</v>
      </c>
      <c r="EH193">
        <v>18.4599</v>
      </c>
      <c r="EI193">
        <v>26.422</v>
      </c>
      <c r="EJ193">
        <v>16.0917</v>
      </c>
      <c r="EK193">
        <v>42.1331</v>
      </c>
      <c r="EL193">
        <v>19.4308</v>
      </c>
      <c r="EM193">
        <v>580</v>
      </c>
      <c r="EN193">
        <v>14.0043</v>
      </c>
      <c r="EO193">
        <v>102.301</v>
      </c>
      <c r="EP193">
        <v>102.702</v>
      </c>
    </row>
    <row r="194" spans="1:146">
      <c r="A194">
        <v>178</v>
      </c>
      <c r="B194">
        <v>1557078578.1</v>
      </c>
      <c r="C194">
        <v>354</v>
      </c>
      <c r="D194" t="s">
        <v>611</v>
      </c>
      <c r="E194" t="s">
        <v>612</v>
      </c>
      <c r="H194">
        <v>1557078567.76129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-0.0418155688715949</v>
      </c>
      <c r="AF194">
        <v>0.046941639303394</v>
      </c>
      <c r="AG194">
        <v>3.49706905304623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250</v>
      </c>
      <c r="AT194">
        <v>1557078567.76129</v>
      </c>
      <c r="AU194">
        <v>538.886516129032</v>
      </c>
      <c r="AV194">
        <v>553.838225806452</v>
      </c>
      <c r="AW194">
        <v>13.8646774193548</v>
      </c>
      <c r="AX194">
        <v>13.9264258064516</v>
      </c>
      <c r="AY194">
        <v>500.013580645161</v>
      </c>
      <c r="AZ194">
        <v>100.924129032258</v>
      </c>
      <c r="BA194">
        <v>0.199984838709677</v>
      </c>
      <c r="BB194">
        <v>19.9400064516129</v>
      </c>
      <c r="BC194">
        <v>20.5937516129032</v>
      </c>
      <c r="BD194">
        <v>999.9</v>
      </c>
      <c r="BE194">
        <v>0</v>
      </c>
      <c r="BF194">
        <v>0</v>
      </c>
      <c r="BG194">
        <v>9991.69161290323</v>
      </c>
      <c r="BH194">
        <v>0</v>
      </c>
      <c r="BI194">
        <v>152.620258064516</v>
      </c>
      <c r="BJ194">
        <v>1499.99741935484</v>
      </c>
      <c r="BK194">
        <v>0.972995290322581</v>
      </c>
      <c r="BL194">
        <v>0.0270048161290323</v>
      </c>
      <c r="BM194">
        <v>0</v>
      </c>
      <c r="BN194">
        <v>2.27058387096774</v>
      </c>
      <c r="BO194">
        <v>0</v>
      </c>
      <c r="BP194">
        <v>1241.63032258065</v>
      </c>
      <c r="BQ194">
        <v>13121.9451612903</v>
      </c>
      <c r="BR194">
        <v>36.437</v>
      </c>
      <c r="BS194">
        <v>38.1930967741935</v>
      </c>
      <c r="BT194">
        <v>37.7174838709677</v>
      </c>
      <c r="BU194">
        <v>36.4878064516129</v>
      </c>
      <c r="BV194">
        <v>36.125</v>
      </c>
      <c r="BW194">
        <v>1459.48741935484</v>
      </c>
      <c r="BX194">
        <v>40.51</v>
      </c>
      <c r="BY194">
        <v>0</v>
      </c>
      <c r="BZ194">
        <v>1557078601</v>
      </c>
      <c r="CA194">
        <v>2.26734230769231</v>
      </c>
      <c r="CB194">
        <v>-0.0942940082078576</v>
      </c>
      <c r="CC194">
        <v>-92.2676920858979</v>
      </c>
      <c r="CD194">
        <v>1236.53884615385</v>
      </c>
      <c r="CE194">
        <v>15</v>
      </c>
      <c r="CF194">
        <v>0</v>
      </c>
      <c r="CG194" t="s">
        <v>251</v>
      </c>
      <c r="CH194">
        <v>0</v>
      </c>
      <c r="CI194">
        <v>2.615</v>
      </c>
      <c r="CJ194">
        <v>0.039</v>
      </c>
      <c r="CK194">
        <v>0</v>
      </c>
      <c r="CL194">
        <v>0</v>
      </c>
      <c r="CM194">
        <v>0</v>
      </c>
      <c r="CN194">
        <v>0</v>
      </c>
      <c r="CO194">
        <v>-14.9639292682927</v>
      </c>
      <c r="CP194">
        <v>-0.522677351916509</v>
      </c>
      <c r="CQ194">
        <v>0.157410430193208</v>
      </c>
      <c r="CR194">
        <v>0</v>
      </c>
      <c r="CS194">
        <v>2.25469117647059</v>
      </c>
      <c r="CT194">
        <v>0.182794841617572</v>
      </c>
      <c r="CU194">
        <v>0.166425866498548</v>
      </c>
      <c r="CV194">
        <v>1</v>
      </c>
      <c r="CW194">
        <v>-0.0616760926829268</v>
      </c>
      <c r="CX194">
        <v>0.00636209477351948</v>
      </c>
      <c r="CY194">
        <v>0.00313276015651361</v>
      </c>
      <c r="CZ194">
        <v>1</v>
      </c>
      <c r="DA194">
        <v>2</v>
      </c>
      <c r="DB194">
        <v>3</v>
      </c>
      <c r="DC194" t="s">
        <v>252</v>
      </c>
      <c r="DD194">
        <v>1.85562</v>
      </c>
      <c r="DE194">
        <v>1.85364</v>
      </c>
      <c r="DF194">
        <v>1.85472</v>
      </c>
      <c r="DG194">
        <v>1.85913</v>
      </c>
      <c r="DH194">
        <v>1.85349</v>
      </c>
      <c r="DI194">
        <v>1.85791</v>
      </c>
      <c r="DJ194">
        <v>1.85503</v>
      </c>
      <c r="DK194">
        <v>1.85374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2.615</v>
      </c>
      <c r="DZ194">
        <v>0.039</v>
      </c>
      <c r="EA194">
        <v>2</v>
      </c>
      <c r="EB194">
        <v>510.354</v>
      </c>
      <c r="EC194">
        <v>397.289</v>
      </c>
      <c r="ED194">
        <v>19.4311</v>
      </c>
      <c r="EE194">
        <v>18.5016</v>
      </c>
      <c r="EF194">
        <v>29.9995</v>
      </c>
      <c r="EG194">
        <v>18.4614</v>
      </c>
      <c r="EH194">
        <v>18.4571</v>
      </c>
      <c r="EI194">
        <v>26.5106</v>
      </c>
      <c r="EJ194">
        <v>15.8113</v>
      </c>
      <c r="EK194">
        <v>42.1331</v>
      </c>
      <c r="EL194">
        <v>19.4939</v>
      </c>
      <c r="EM194">
        <v>580</v>
      </c>
      <c r="EN194">
        <v>14.0057</v>
      </c>
      <c r="EO194">
        <v>102.302</v>
      </c>
      <c r="EP194">
        <v>102.702</v>
      </c>
    </row>
    <row r="195" spans="1:146">
      <c r="A195">
        <v>179</v>
      </c>
      <c r="B195">
        <v>1557078580.1</v>
      </c>
      <c r="C195">
        <v>356</v>
      </c>
      <c r="D195" t="s">
        <v>613</v>
      </c>
      <c r="E195" t="s">
        <v>614</v>
      </c>
      <c r="H195">
        <v>1557078569.76129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-0.0418287914855147</v>
      </c>
      <c r="AF195">
        <v>0.0469564828458836</v>
      </c>
      <c r="AG195">
        <v>3.49794248061811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250</v>
      </c>
      <c r="AT195">
        <v>1557078569.76129</v>
      </c>
      <c r="AU195">
        <v>542.231129032258</v>
      </c>
      <c r="AV195">
        <v>557.189064516129</v>
      </c>
      <c r="AW195">
        <v>13.862564516129</v>
      </c>
      <c r="AX195">
        <v>13.9248580645161</v>
      </c>
      <c r="AY195">
        <v>500.011935483871</v>
      </c>
      <c r="AZ195">
        <v>100.92364516129</v>
      </c>
      <c r="BA195">
        <v>0.199977870967742</v>
      </c>
      <c r="BB195">
        <v>19.9309258064516</v>
      </c>
      <c r="BC195">
        <v>20.5929903225807</v>
      </c>
      <c r="BD195">
        <v>999.9</v>
      </c>
      <c r="BE195">
        <v>0</v>
      </c>
      <c r="BF195">
        <v>0</v>
      </c>
      <c r="BG195">
        <v>9994.89903225806</v>
      </c>
      <c r="BH195">
        <v>0</v>
      </c>
      <c r="BI195">
        <v>151.058870967742</v>
      </c>
      <c r="BJ195">
        <v>1500.0535483871</v>
      </c>
      <c r="BK195">
        <v>0.972995903225807</v>
      </c>
      <c r="BL195">
        <v>0.0270041612903226</v>
      </c>
      <c r="BM195">
        <v>0</v>
      </c>
      <c r="BN195">
        <v>2.29078064516129</v>
      </c>
      <c r="BO195">
        <v>0</v>
      </c>
      <c r="BP195">
        <v>1233.78419354839</v>
      </c>
      <c r="BQ195">
        <v>13122.4419354839</v>
      </c>
      <c r="BR195">
        <v>36.437</v>
      </c>
      <c r="BS195">
        <v>38.187</v>
      </c>
      <c r="BT195">
        <v>37.7113870967742</v>
      </c>
      <c r="BU195">
        <v>36.4817096774194</v>
      </c>
      <c r="BV195">
        <v>36.125</v>
      </c>
      <c r="BW195">
        <v>1459.54322580645</v>
      </c>
      <c r="BX195">
        <v>40.5103225806452</v>
      </c>
      <c r="BY195">
        <v>0</v>
      </c>
      <c r="BZ195">
        <v>1557078602.8</v>
      </c>
      <c r="CA195">
        <v>2.28370769230769</v>
      </c>
      <c r="CB195">
        <v>0.192300860273956</v>
      </c>
      <c r="CC195">
        <v>-223.782905798382</v>
      </c>
      <c r="CD195">
        <v>1227.20192307692</v>
      </c>
      <c r="CE195">
        <v>15</v>
      </c>
      <c r="CF195">
        <v>0</v>
      </c>
      <c r="CG195" t="s">
        <v>251</v>
      </c>
      <c r="CH195">
        <v>0</v>
      </c>
      <c r="CI195">
        <v>2.615</v>
      </c>
      <c r="CJ195">
        <v>0.039</v>
      </c>
      <c r="CK195">
        <v>0</v>
      </c>
      <c r="CL195">
        <v>0</v>
      </c>
      <c r="CM195">
        <v>0</v>
      </c>
      <c r="CN195">
        <v>0</v>
      </c>
      <c r="CO195">
        <v>-14.9463536585366</v>
      </c>
      <c r="CP195">
        <v>-0.704931010453009</v>
      </c>
      <c r="CQ195">
        <v>0.148225336199629</v>
      </c>
      <c r="CR195">
        <v>0</v>
      </c>
      <c r="CS195">
        <v>2.25177647058824</v>
      </c>
      <c r="CT195">
        <v>0.313297959183658</v>
      </c>
      <c r="CU195">
        <v>0.15723438117294</v>
      </c>
      <c r="CV195">
        <v>1</v>
      </c>
      <c r="CW195">
        <v>-0.0620136707317073</v>
      </c>
      <c r="CX195">
        <v>-0.0115605554006983</v>
      </c>
      <c r="CY195">
        <v>0.00362551462595944</v>
      </c>
      <c r="CZ195">
        <v>1</v>
      </c>
      <c r="DA195">
        <v>2</v>
      </c>
      <c r="DB195">
        <v>3</v>
      </c>
      <c r="DC195" t="s">
        <v>252</v>
      </c>
      <c r="DD195">
        <v>1.85562</v>
      </c>
      <c r="DE195">
        <v>1.85364</v>
      </c>
      <c r="DF195">
        <v>1.85471</v>
      </c>
      <c r="DG195">
        <v>1.85913</v>
      </c>
      <c r="DH195">
        <v>1.85349</v>
      </c>
      <c r="DI195">
        <v>1.85791</v>
      </c>
      <c r="DJ195">
        <v>1.85503</v>
      </c>
      <c r="DK195">
        <v>1.85375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2.615</v>
      </c>
      <c r="DZ195">
        <v>0.039</v>
      </c>
      <c r="EA195">
        <v>2</v>
      </c>
      <c r="EB195">
        <v>510.881</v>
      </c>
      <c r="EC195">
        <v>397.518</v>
      </c>
      <c r="ED195">
        <v>19.4544</v>
      </c>
      <c r="EE195">
        <v>18.498</v>
      </c>
      <c r="EF195">
        <v>29.9996</v>
      </c>
      <c r="EG195">
        <v>18.4582</v>
      </c>
      <c r="EH195">
        <v>18.4541</v>
      </c>
      <c r="EI195">
        <v>26.6221</v>
      </c>
      <c r="EJ195">
        <v>15.8113</v>
      </c>
      <c r="EK195">
        <v>42.1331</v>
      </c>
      <c r="EL195">
        <v>19.4939</v>
      </c>
      <c r="EM195">
        <v>585</v>
      </c>
      <c r="EN195">
        <v>14.0054</v>
      </c>
      <c r="EO195">
        <v>102.303</v>
      </c>
      <c r="EP195">
        <v>102.703</v>
      </c>
    </row>
    <row r="196" spans="1:146">
      <c r="A196">
        <v>180</v>
      </c>
      <c r="B196">
        <v>1557078582.1</v>
      </c>
      <c r="C196">
        <v>358</v>
      </c>
      <c r="D196" t="s">
        <v>615</v>
      </c>
      <c r="E196" t="s">
        <v>616</v>
      </c>
      <c r="H196">
        <v>1557078571.76129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-0.0418586283962908</v>
      </c>
      <c r="AF196">
        <v>0.0469899773920867</v>
      </c>
      <c r="AG196">
        <v>3.49991301919515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250</v>
      </c>
      <c r="AT196">
        <v>1557078571.76129</v>
      </c>
      <c r="AU196">
        <v>545.570161290323</v>
      </c>
      <c r="AV196">
        <v>560.575193548387</v>
      </c>
      <c r="AW196">
        <v>13.8607419354839</v>
      </c>
      <c r="AX196">
        <v>13.9244903225806</v>
      </c>
      <c r="AY196">
        <v>500.013</v>
      </c>
      <c r="AZ196">
        <v>100.923161290323</v>
      </c>
      <c r="BA196">
        <v>0.199949935483871</v>
      </c>
      <c r="BB196">
        <v>19.9234322580645</v>
      </c>
      <c r="BC196">
        <v>20.5938064516129</v>
      </c>
      <c r="BD196">
        <v>999.9</v>
      </c>
      <c r="BE196">
        <v>0</v>
      </c>
      <c r="BF196">
        <v>0</v>
      </c>
      <c r="BG196">
        <v>10002.0764516129</v>
      </c>
      <c r="BH196">
        <v>0</v>
      </c>
      <c r="BI196">
        <v>143.337212903226</v>
      </c>
      <c r="BJ196">
        <v>1500.09677419355</v>
      </c>
      <c r="BK196">
        <v>0.972996677419355</v>
      </c>
      <c r="BL196">
        <v>0.0270033709677419</v>
      </c>
      <c r="BM196">
        <v>0</v>
      </c>
      <c r="BN196">
        <v>2.28315161290323</v>
      </c>
      <c r="BO196">
        <v>0</v>
      </c>
      <c r="BP196">
        <v>1223.26838709677</v>
      </c>
      <c r="BQ196">
        <v>13122.8193548387</v>
      </c>
      <c r="BR196">
        <v>36.437</v>
      </c>
      <c r="BS196">
        <v>38.187</v>
      </c>
      <c r="BT196">
        <v>37.7052903225806</v>
      </c>
      <c r="BU196">
        <v>36.4756129032258</v>
      </c>
      <c r="BV196">
        <v>36.120935483871</v>
      </c>
      <c r="BW196">
        <v>1459.58677419355</v>
      </c>
      <c r="BX196">
        <v>40.51</v>
      </c>
      <c r="BY196">
        <v>0</v>
      </c>
      <c r="BZ196">
        <v>1557078605.2</v>
      </c>
      <c r="CA196">
        <v>2.28075384615385</v>
      </c>
      <c r="CB196">
        <v>-0.556519651696641</v>
      </c>
      <c r="CC196">
        <v>-350.376752543547</v>
      </c>
      <c r="CD196">
        <v>1212.31846153846</v>
      </c>
      <c r="CE196">
        <v>15</v>
      </c>
      <c r="CF196">
        <v>0</v>
      </c>
      <c r="CG196" t="s">
        <v>251</v>
      </c>
      <c r="CH196">
        <v>0</v>
      </c>
      <c r="CI196">
        <v>2.615</v>
      </c>
      <c r="CJ196">
        <v>0.039</v>
      </c>
      <c r="CK196">
        <v>0</v>
      </c>
      <c r="CL196">
        <v>0</v>
      </c>
      <c r="CM196">
        <v>0</v>
      </c>
      <c r="CN196">
        <v>0</v>
      </c>
      <c r="CO196">
        <v>-14.994687804878</v>
      </c>
      <c r="CP196">
        <v>-0.442628571428704</v>
      </c>
      <c r="CQ196">
        <v>0.118044580654983</v>
      </c>
      <c r="CR196">
        <v>1</v>
      </c>
      <c r="CS196">
        <v>2.26906470588235</v>
      </c>
      <c r="CT196">
        <v>0.0730574809804635</v>
      </c>
      <c r="CU196">
        <v>0.170922185395014</v>
      </c>
      <c r="CV196">
        <v>1</v>
      </c>
      <c r="CW196">
        <v>-0.0631265634146341</v>
      </c>
      <c r="CX196">
        <v>-0.0292968710801456</v>
      </c>
      <c r="CY196">
        <v>0.00500311544572936</v>
      </c>
      <c r="CZ196">
        <v>1</v>
      </c>
      <c r="DA196">
        <v>3</v>
      </c>
      <c r="DB196">
        <v>3</v>
      </c>
      <c r="DC196" t="s">
        <v>356</v>
      </c>
      <c r="DD196">
        <v>1.85562</v>
      </c>
      <c r="DE196">
        <v>1.85365</v>
      </c>
      <c r="DF196">
        <v>1.85471</v>
      </c>
      <c r="DG196">
        <v>1.85913</v>
      </c>
      <c r="DH196">
        <v>1.85349</v>
      </c>
      <c r="DI196">
        <v>1.85791</v>
      </c>
      <c r="DJ196">
        <v>1.85502</v>
      </c>
      <c r="DK196">
        <v>1.85375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2.615</v>
      </c>
      <c r="DZ196">
        <v>0.039</v>
      </c>
      <c r="EA196">
        <v>2</v>
      </c>
      <c r="EB196">
        <v>510.641</v>
      </c>
      <c r="EC196">
        <v>398.095</v>
      </c>
      <c r="ED196">
        <v>19.4845</v>
      </c>
      <c r="EE196">
        <v>18.494</v>
      </c>
      <c r="EF196">
        <v>29.9996</v>
      </c>
      <c r="EG196">
        <v>18.455</v>
      </c>
      <c r="EH196">
        <v>18.4511</v>
      </c>
      <c r="EI196">
        <v>26.7784</v>
      </c>
      <c r="EJ196">
        <v>15.8113</v>
      </c>
      <c r="EK196">
        <v>42.1331</v>
      </c>
      <c r="EL196">
        <v>19.5593</v>
      </c>
      <c r="EM196">
        <v>590</v>
      </c>
      <c r="EN196">
        <v>14.0083</v>
      </c>
      <c r="EO196">
        <v>102.303</v>
      </c>
      <c r="EP196">
        <v>102.704</v>
      </c>
    </row>
    <row r="197" spans="1:146">
      <c r="A197">
        <v>181</v>
      </c>
      <c r="B197">
        <v>1557078584.1</v>
      </c>
      <c r="C197">
        <v>360</v>
      </c>
      <c r="D197" t="s">
        <v>617</v>
      </c>
      <c r="E197" t="s">
        <v>618</v>
      </c>
      <c r="H197">
        <v>1557078573.76129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-0.041862472281885</v>
      </c>
      <c r="AF197">
        <v>0.0469942924904091</v>
      </c>
      <c r="AG197">
        <v>3.50016684754812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250</v>
      </c>
      <c r="AT197">
        <v>1557078573.76129</v>
      </c>
      <c r="AU197">
        <v>548.913838709677</v>
      </c>
      <c r="AV197">
        <v>563.901806451613</v>
      </c>
      <c r="AW197">
        <v>13.8595096774194</v>
      </c>
      <c r="AX197">
        <v>13.9254967741935</v>
      </c>
      <c r="AY197">
        <v>500.018548387097</v>
      </c>
      <c r="AZ197">
        <v>100.922677419355</v>
      </c>
      <c r="BA197">
        <v>0.199983064516129</v>
      </c>
      <c r="BB197">
        <v>19.9181322580645</v>
      </c>
      <c r="BC197">
        <v>20.5925032258065</v>
      </c>
      <c r="BD197">
        <v>999.9</v>
      </c>
      <c r="BE197">
        <v>0</v>
      </c>
      <c r="BF197">
        <v>0</v>
      </c>
      <c r="BG197">
        <v>10003.0429032258</v>
      </c>
      <c r="BH197">
        <v>0</v>
      </c>
      <c r="BI197">
        <v>130.656696774194</v>
      </c>
      <c r="BJ197">
        <v>1500.08193548387</v>
      </c>
      <c r="BK197">
        <v>0.972996612903226</v>
      </c>
      <c r="BL197">
        <v>0.027003464516129</v>
      </c>
      <c r="BM197">
        <v>0</v>
      </c>
      <c r="BN197">
        <v>2.28207419354839</v>
      </c>
      <c r="BO197">
        <v>0</v>
      </c>
      <c r="BP197">
        <v>1219.04677419355</v>
      </c>
      <c r="BQ197">
        <v>13122.6935483871</v>
      </c>
      <c r="BR197">
        <v>36.437</v>
      </c>
      <c r="BS197">
        <v>38.187</v>
      </c>
      <c r="BT197">
        <v>37.6991935483871</v>
      </c>
      <c r="BU197">
        <v>36.4695161290323</v>
      </c>
      <c r="BV197">
        <v>36.120935483871</v>
      </c>
      <c r="BW197">
        <v>1459.57290322581</v>
      </c>
      <c r="BX197">
        <v>40.5090322580645</v>
      </c>
      <c r="BY197">
        <v>0</v>
      </c>
      <c r="BZ197">
        <v>1557078607</v>
      </c>
      <c r="CA197">
        <v>2.24572307692308</v>
      </c>
      <c r="CB197">
        <v>-0.299958971039404</v>
      </c>
      <c r="CC197">
        <v>-297.77470006762</v>
      </c>
      <c r="CD197">
        <v>1209.52115384615</v>
      </c>
      <c r="CE197">
        <v>15</v>
      </c>
      <c r="CF197">
        <v>0</v>
      </c>
      <c r="CG197" t="s">
        <v>251</v>
      </c>
      <c r="CH197">
        <v>0</v>
      </c>
      <c r="CI197">
        <v>2.615</v>
      </c>
      <c r="CJ197">
        <v>0.039</v>
      </c>
      <c r="CK197">
        <v>0</v>
      </c>
      <c r="CL197">
        <v>0</v>
      </c>
      <c r="CM197">
        <v>0</v>
      </c>
      <c r="CN197">
        <v>0</v>
      </c>
      <c r="CO197">
        <v>-14.9994097560976</v>
      </c>
      <c r="CP197">
        <v>0.00557560975607444</v>
      </c>
      <c r="CQ197">
        <v>0.11627183834714</v>
      </c>
      <c r="CR197">
        <v>1</v>
      </c>
      <c r="CS197">
        <v>2.26543235294118</v>
      </c>
      <c r="CT197">
        <v>-0.111433679729536</v>
      </c>
      <c r="CU197">
        <v>0.172211034558984</v>
      </c>
      <c r="CV197">
        <v>1</v>
      </c>
      <c r="CW197">
        <v>-0.0651191414634146</v>
      </c>
      <c r="CX197">
        <v>-0.0582394452961751</v>
      </c>
      <c r="CY197">
        <v>0.00768539839426198</v>
      </c>
      <c r="CZ197">
        <v>1</v>
      </c>
      <c r="DA197">
        <v>3</v>
      </c>
      <c r="DB197">
        <v>3</v>
      </c>
      <c r="DC197" t="s">
        <v>356</v>
      </c>
      <c r="DD197">
        <v>1.85562</v>
      </c>
      <c r="DE197">
        <v>1.85365</v>
      </c>
      <c r="DF197">
        <v>1.85472</v>
      </c>
      <c r="DG197">
        <v>1.85913</v>
      </c>
      <c r="DH197">
        <v>1.85349</v>
      </c>
      <c r="DI197">
        <v>1.85791</v>
      </c>
      <c r="DJ197">
        <v>1.85503</v>
      </c>
      <c r="DK197">
        <v>1.85377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2.615</v>
      </c>
      <c r="DZ197">
        <v>0.039</v>
      </c>
      <c r="EA197">
        <v>2</v>
      </c>
      <c r="EB197">
        <v>510.334</v>
      </c>
      <c r="EC197">
        <v>398.399</v>
      </c>
      <c r="ED197">
        <v>19.5087</v>
      </c>
      <c r="EE197">
        <v>18.49</v>
      </c>
      <c r="EF197">
        <v>29.9995</v>
      </c>
      <c r="EG197">
        <v>18.4518</v>
      </c>
      <c r="EH197">
        <v>18.4479</v>
      </c>
      <c r="EI197">
        <v>26.8752</v>
      </c>
      <c r="EJ197">
        <v>15.8113</v>
      </c>
      <c r="EK197">
        <v>42.5044</v>
      </c>
      <c r="EL197">
        <v>19.5593</v>
      </c>
      <c r="EM197">
        <v>590</v>
      </c>
      <c r="EN197">
        <v>14.0041</v>
      </c>
      <c r="EO197">
        <v>102.304</v>
      </c>
      <c r="EP197">
        <v>102.705</v>
      </c>
    </row>
    <row r="198" spans="1:146">
      <c r="A198">
        <v>182</v>
      </c>
      <c r="B198">
        <v>1557078586.1</v>
      </c>
      <c r="C198">
        <v>362</v>
      </c>
      <c r="D198" t="s">
        <v>619</v>
      </c>
      <c r="E198" t="s">
        <v>620</v>
      </c>
      <c r="H198">
        <v>1557078575.76129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-0.0418567149138123</v>
      </c>
      <c r="AF198">
        <v>0.0469878293403743</v>
      </c>
      <c r="AG198">
        <v>3.49978666063577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250</v>
      </c>
      <c r="AT198">
        <v>1557078575.76129</v>
      </c>
      <c r="AU198">
        <v>552.254064516129</v>
      </c>
      <c r="AV198">
        <v>567.220612903226</v>
      </c>
      <c r="AW198">
        <v>13.8590258064516</v>
      </c>
      <c r="AX198">
        <v>13.9274741935484</v>
      </c>
      <c r="AY198">
        <v>500.024064516129</v>
      </c>
      <c r="AZ198">
        <v>100.922225806452</v>
      </c>
      <c r="BA198">
        <v>0.199997322580645</v>
      </c>
      <c r="BB198">
        <v>19.9142580645161</v>
      </c>
      <c r="BC198">
        <v>20.5883677419355</v>
      </c>
      <c r="BD198">
        <v>999.9</v>
      </c>
      <c r="BE198">
        <v>0</v>
      </c>
      <c r="BF198">
        <v>0</v>
      </c>
      <c r="BG198">
        <v>10001.7119354839</v>
      </c>
      <c r="BH198">
        <v>0</v>
      </c>
      <c r="BI198">
        <v>118.413061290323</v>
      </c>
      <c r="BJ198">
        <v>1500.08419354839</v>
      </c>
      <c r="BK198">
        <v>0.972996677419355</v>
      </c>
      <c r="BL198">
        <v>0.0270034129032258</v>
      </c>
      <c r="BM198">
        <v>0</v>
      </c>
      <c r="BN198">
        <v>2.29347741935484</v>
      </c>
      <c r="BO198">
        <v>0</v>
      </c>
      <c r="BP198">
        <v>1213.64516129032</v>
      </c>
      <c r="BQ198">
        <v>13122.7161290323</v>
      </c>
      <c r="BR198">
        <v>36.437</v>
      </c>
      <c r="BS198">
        <v>38.185</v>
      </c>
      <c r="BT198">
        <v>37.6930967741935</v>
      </c>
      <c r="BU198">
        <v>36.4634193548387</v>
      </c>
      <c r="BV198">
        <v>36.120935483871</v>
      </c>
      <c r="BW198">
        <v>1459.57580645161</v>
      </c>
      <c r="BX198">
        <v>40.5083870967742</v>
      </c>
      <c r="BY198">
        <v>0</v>
      </c>
      <c r="BZ198">
        <v>1557078608.8</v>
      </c>
      <c r="CA198">
        <v>2.24402307692308</v>
      </c>
      <c r="CB198">
        <v>-0.201415382480229</v>
      </c>
      <c r="CC198">
        <v>-243.761709621172</v>
      </c>
      <c r="CD198">
        <v>1206.30115384615</v>
      </c>
      <c r="CE198">
        <v>15</v>
      </c>
      <c r="CF198">
        <v>0</v>
      </c>
      <c r="CG198" t="s">
        <v>251</v>
      </c>
      <c r="CH198">
        <v>0</v>
      </c>
      <c r="CI198">
        <v>2.615</v>
      </c>
      <c r="CJ198">
        <v>0.039</v>
      </c>
      <c r="CK198">
        <v>0</v>
      </c>
      <c r="CL198">
        <v>0</v>
      </c>
      <c r="CM198">
        <v>0</v>
      </c>
      <c r="CN198">
        <v>0</v>
      </c>
      <c r="CO198">
        <v>-14.9674829268293</v>
      </c>
      <c r="CP198">
        <v>0.645568641114973</v>
      </c>
      <c r="CQ198">
        <v>0.160233838121785</v>
      </c>
      <c r="CR198">
        <v>0</v>
      </c>
      <c r="CS198">
        <v>2.25893823529412</v>
      </c>
      <c r="CT198">
        <v>-0.301663953925179</v>
      </c>
      <c r="CU198">
        <v>0.166799388161358</v>
      </c>
      <c r="CV198">
        <v>1</v>
      </c>
      <c r="CW198">
        <v>-0.0676056731707317</v>
      </c>
      <c r="CX198">
        <v>-0.0897792940766519</v>
      </c>
      <c r="CY198">
        <v>0.0102378489399903</v>
      </c>
      <c r="CZ198">
        <v>1</v>
      </c>
      <c r="DA198">
        <v>2</v>
      </c>
      <c r="DB198">
        <v>3</v>
      </c>
      <c r="DC198" t="s">
        <v>252</v>
      </c>
      <c r="DD198">
        <v>1.85562</v>
      </c>
      <c r="DE198">
        <v>1.85364</v>
      </c>
      <c r="DF198">
        <v>1.85471</v>
      </c>
      <c r="DG198">
        <v>1.85913</v>
      </c>
      <c r="DH198">
        <v>1.85349</v>
      </c>
      <c r="DI198">
        <v>1.85791</v>
      </c>
      <c r="DJ198">
        <v>1.85503</v>
      </c>
      <c r="DK198">
        <v>1.85376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2.615</v>
      </c>
      <c r="DZ198">
        <v>0.039</v>
      </c>
      <c r="EA198">
        <v>2</v>
      </c>
      <c r="EB198">
        <v>510.309</v>
      </c>
      <c r="EC198">
        <v>398.598</v>
      </c>
      <c r="ED198">
        <v>19.538</v>
      </c>
      <c r="EE198">
        <v>18.4863</v>
      </c>
      <c r="EF198">
        <v>29.9996</v>
      </c>
      <c r="EG198">
        <v>18.4486</v>
      </c>
      <c r="EH198">
        <v>18.4447</v>
      </c>
      <c r="EI198">
        <v>26.9851</v>
      </c>
      <c r="EJ198">
        <v>15.8113</v>
      </c>
      <c r="EK198">
        <v>42.5044</v>
      </c>
      <c r="EL198">
        <v>19.5593</v>
      </c>
      <c r="EM198">
        <v>595</v>
      </c>
      <c r="EN198">
        <v>13.9996</v>
      </c>
      <c r="EO198">
        <v>102.305</v>
      </c>
      <c r="EP198">
        <v>102.704</v>
      </c>
    </row>
    <row r="199" spans="1:146">
      <c r="A199">
        <v>183</v>
      </c>
      <c r="B199">
        <v>1557078588.1</v>
      </c>
      <c r="C199">
        <v>364</v>
      </c>
      <c r="D199" t="s">
        <v>621</v>
      </c>
      <c r="E199" t="s">
        <v>622</v>
      </c>
      <c r="H199">
        <v>1557078577.76129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-0.0418542025809113</v>
      </c>
      <c r="AF199">
        <v>0.0469850090266005</v>
      </c>
      <c r="AG199">
        <v>3.49962075336032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250</v>
      </c>
      <c r="AT199">
        <v>1557078577.76129</v>
      </c>
      <c r="AU199">
        <v>555.591193548387</v>
      </c>
      <c r="AV199">
        <v>570.561516129032</v>
      </c>
      <c r="AW199">
        <v>13.8594258064516</v>
      </c>
      <c r="AX199">
        <v>13.9300064516129</v>
      </c>
      <c r="AY199">
        <v>500.023612903226</v>
      </c>
      <c r="AZ199">
        <v>100.921870967742</v>
      </c>
      <c r="BA199">
        <v>0.199986838709677</v>
      </c>
      <c r="BB199">
        <v>19.9118935483871</v>
      </c>
      <c r="BC199">
        <v>20.5815096774194</v>
      </c>
      <c r="BD199">
        <v>999.9</v>
      </c>
      <c r="BE199">
        <v>0</v>
      </c>
      <c r="BF199">
        <v>0</v>
      </c>
      <c r="BG199">
        <v>10001.1467741935</v>
      </c>
      <c r="BH199">
        <v>0</v>
      </c>
      <c r="BI199">
        <v>106.538390322581</v>
      </c>
      <c r="BJ199">
        <v>1500.08677419355</v>
      </c>
      <c r="BK199">
        <v>0.972996870967742</v>
      </c>
      <c r="BL199">
        <v>0.0270032129032258</v>
      </c>
      <c r="BM199">
        <v>0</v>
      </c>
      <c r="BN199">
        <v>2.30371935483871</v>
      </c>
      <c r="BO199">
        <v>0</v>
      </c>
      <c r="BP199">
        <v>1209.85806451613</v>
      </c>
      <c r="BQ199">
        <v>13122.7419354839</v>
      </c>
      <c r="BR199">
        <v>36.437</v>
      </c>
      <c r="BS199">
        <v>38.181</v>
      </c>
      <c r="BT199">
        <v>37.6971612903226</v>
      </c>
      <c r="BU199">
        <v>36.4573225806452</v>
      </c>
      <c r="BV199">
        <v>36.120935483871</v>
      </c>
      <c r="BW199">
        <v>1459.57935483871</v>
      </c>
      <c r="BX199">
        <v>40.5074193548387</v>
      </c>
      <c r="BY199">
        <v>0</v>
      </c>
      <c r="BZ199">
        <v>1557078611.2</v>
      </c>
      <c r="CA199">
        <v>2.26764230769231</v>
      </c>
      <c r="CB199">
        <v>-0.203982906871221</v>
      </c>
      <c r="CC199">
        <v>-152.336068306325</v>
      </c>
      <c r="CD199">
        <v>1201.70346153846</v>
      </c>
      <c r="CE199">
        <v>15</v>
      </c>
      <c r="CF199">
        <v>0</v>
      </c>
      <c r="CG199" t="s">
        <v>251</v>
      </c>
      <c r="CH199">
        <v>0</v>
      </c>
      <c r="CI199">
        <v>2.615</v>
      </c>
      <c r="CJ199">
        <v>0.039</v>
      </c>
      <c r="CK199">
        <v>0</v>
      </c>
      <c r="CL199">
        <v>0</v>
      </c>
      <c r="CM199">
        <v>0</v>
      </c>
      <c r="CN199">
        <v>0</v>
      </c>
      <c r="CO199">
        <v>-14.9734365853659</v>
      </c>
      <c r="CP199">
        <v>0.891282229964247</v>
      </c>
      <c r="CQ199">
        <v>0.15833230685245</v>
      </c>
      <c r="CR199">
        <v>0</v>
      </c>
      <c r="CS199">
        <v>2.27123823529412</v>
      </c>
      <c r="CT199">
        <v>-0.348961115807225</v>
      </c>
      <c r="CU199">
        <v>0.164247327876385</v>
      </c>
      <c r="CV199">
        <v>1</v>
      </c>
      <c r="CW199">
        <v>-0.0698932804878049</v>
      </c>
      <c r="CX199">
        <v>-0.10901807247377</v>
      </c>
      <c r="CY199">
        <v>0.0114350039334561</v>
      </c>
      <c r="CZ199">
        <v>0</v>
      </c>
      <c r="DA199">
        <v>1</v>
      </c>
      <c r="DB199">
        <v>3</v>
      </c>
      <c r="DC199" t="s">
        <v>265</v>
      </c>
      <c r="DD199">
        <v>1.85562</v>
      </c>
      <c r="DE199">
        <v>1.85364</v>
      </c>
      <c r="DF199">
        <v>1.85471</v>
      </c>
      <c r="DG199">
        <v>1.85913</v>
      </c>
      <c r="DH199">
        <v>1.85349</v>
      </c>
      <c r="DI199">
        <v>1.85791</v>
      </c>
      <c r="DJ199">
        <v>1.85503</v>
      </c>
      <c r="DK199">
        <v>1.85377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2.615</v>
      </c>
      <c r="DZ199">
        <v>0.039</v>
      </c>
      <c r="EA199">
        <v>2</v>
      </c>
      <c r="EB199">
        <v>510.123</v>
      </c>
      <c r="EC199">
        <v>398.664</v>
      </c>
      <c r="ED199">
        <v>19.5668</v>
      </c>
      <c r="EE199">
        <v>18.4823</v>
      </c>
      <c r="EF199">
        <v>29.9996</v>
      </c>
      <c r="EG199">
        <v>18.4454</v>
      </c>
      <c r="EH199">
        <v>18.4415</v>
      </c>
      <c r="EI199">
        <v>27.1441</v>
      </c>
      <c r="EJ199">
        <v>15.8113</v>
      </c>
      <c r="EK199">
        <v>42.5044</v>
      </c>
      <c r="EL199">
        <v>19.6227</v>
      </c>
      <c r="EM199">
        <v>600</v>
      </c>
      <c r="EN199">
        <v>13.9996</v>
      </c>
      <c r="EO199">
        <v>102.306</v>
      </c>
      <c r="EP199">
        <v>102.704</v>
      </c>
    </row>
    <row r="200" spans="1:146">
      <c r="A200">
        <v>184</v>
      </c>
      <c r="B200">
        <v>1557078590.1</v>
      </c>
      <c r="C200">
        <v>366</v>
      </c>
      <c r="D200" t="s">
        <v>623</v>
      </c>
      <c r="E200" t="s">
        <v>624</v>
      </c>
      <c r="H200">
        <v>1557078579.76129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-0.0418558070854971</v>
      </c>
      <c r="AF200">
        <v>0.0469868102235604</v>
      </c>
      <c r="AG200">
        <v>3.49972671065552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250</v>
      </c>
      <c r="AT200">
        <v>1557078579.76129</v>
      </c>
      <c r="AU200">
        <v>558.928612903226</v>
      </c>
      <c r="AV200">
        <v>573.849903225807</v>
      </c>
      <c r="AW200">
        <v>13.8605258064516</v>
      </c>
      <c r="AX200">
        <v>13.9330838709677</v>
      </c>
      <c r="AY200">
        <v>500.025</v>
      </c>
      <c r="AZ200">
        <v>100.921677419355</v>
      </c>
      <c r="BA200">
        <v>0.199989483870968</v>
      </c>
      <c r="BB200">
        <v>19.9112967741935</v>
      </c>
      <c r="BC200">
        <v>20.5712419354839</v>
      </c>
      <c r="BD200">
        <v>999.9</v>
      </c>
      <c r="BE200">
        <v>0</v>
      </c>
      <c r="BF200">
        <v>0</v>
      </c>
      <c r="BG200">
        <v>10001.5493548387</v>
      </c>
      <c r="BH200">
        <v>0</v>
      </c>
      <c r="BI200">
        <v>94.7961064516129</v>
      </c>
      <c r="BJ200">
        <v>1500.08838709677</v>
      </c>
      <c r="BK200">
        <v>0.972997064516129</v>
      </c>
      <c r="BL200">
        <v>0.0270030129032258</v>
      </c>
      <c r="BM200">
        <v>0</v>
      </c>
      <c r="BN200">
        <v>2.28403225806452</v>
      </c>
      <c r="BO200">
        <v>0</v>
      </c>
      <c r="BP200">
        <v>1206.82387096774</v>
      </c>
      <c r="BQ200">
        <v>13122.7580645161</v>
      </c>
      <c r="BR200">
        <v>36.437</v>
      </c>
      <c r="BS200">
        <v>38.175</v>
      </c>
      <c r="BT200">
        <v>37.6971612903226</v>
      </c>
      <c r="BU200">
        <v>36.4512258064516</v>
      </c>
      <c r="BV200">
        <v>36.120935483871</v>
      </c>
      <c r="BW200">
        <v>1459.58193548387</v>
      </c>
      <c r="BX200">
        <v>40.5064516129032</v>
      </c>
      <c r="BY200">
        <v>0</v>
      </c>
      <c r="BZ200">
        <v>1557078613</v>
      </c>
      <c r="CA200">
        <v>2.25853461538462</v>
      </c>
      <c r="CB200">
        <v>0.367839316828111</v>
      </c>
      <c r="CC200">
        <v>-66.7104272453924</v>
      </c>
      <c r="CD200">
        <v>1198.19923076923</v>
      </c>
      <c r="CE200">
        <v>15</v>
      </c>
      <c r="CF200">
        <v>0</v>
      </c>
      <c r="CG200" t="s">
        <v>251</v>
      </c>
      <c r="CH200">
        <v>0</v>
      </c>
      <c r="CI200">
        <v>2.615</v>
      </c>
      <c r="CJ200">
        <v>0.039</v>
      </c>
      <c r="CK200">
        <v>0</v>
      </c>
      <c r="CL200">
        <v>0</v>
      </c>
      <c r="CM200">
        <v>0</v>
      </c>
      <c r="CN200">
        <v>0</v>
      </c>
      <c r="CO200">
        <v>-14.9433146341463</v>
      </c>
      <c r="CP200">
        <v>0.856942160278501</v>
      </c>
      <c r="CQ200">
        <v>0.157914826627421</v>
      </c>
      <c r="CR200">
        <v>0</v>
      </c>
      <c r="CS200">
        <v>2.25141764705882</v>
      </c>
      <c r="CT200">
        <v>-0.0799488168274242</v>
      </c>
      <c r="CU200">
        <v>0.165469264020966</v>
      </c>
      <c r="CV200">
        <v>1</v>
      </c>
      <c r="CW200">
        <v>-0.0719636365853659</v>
      </c>
      <c r="CX200">
        <v>-0.108393566550505</v>
      </c>
      <c r="CY200">
        <v>0.0114028277107202</v>
      </c>
      <c r="CZ200">
        <v>0</v>
      </c>
      <c r="DA200">
        <v>1</v>
      </c>
      <c r="DB200">
        <v>3</v>
      </c>
      <c r="DC200" t="s">
        <v>265</v>
      </c>
      <c r="DD200">
        <v>1.85562</v>
      </c>
      <c r="DE200">
        <v>1.85365</v>
      </c>
      <c r="DF200">
        <v>1.85471</v>
      </c>
      <c r="DG200">
        <v>1.85913</v>
      </c>
      <c r="DH200">
        <v>1.85349</v>
      </c>
      <c r="DI200">
        <v>1.85791</v>
      </c>
      <c r="DJ200">
        <v>1.85502</v>
      </c>
      <c r="DK200">
        <v>1.85378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2.615</v>
      </c>
      <c r="DZ200">
        <v>0.039</v>
      </c>
      <c r="EA200">
        <v>2</v>
      </c>
      <c r="EB200">
        <v>510.438</v>
      </c>
      <c r="EC200">
        <v>398.489</v>
      </c>
      <c r="ED200">
        <v>19.5907</v>
      </c>
      <c r="EE200">
        <v>18.4783</v>
      </c>
      <c r="EF200">
        <v>29.9995</v>
      </c>
      <c r="EG200">
        <v>18.4422</v>
      </c>
      <c r="EH200">
        <v>18.4383</v>
      </c>
      <c r="EI200">
        <v>27.2433</v>
      </c>
      <c r="EJ200">
        <v>15.8113</v>
      </c>
      <c r="EK200">
        <v>42.5044</v>
      </c>
      <c r="EL200">
        <v>19.6227</v>
      </c>
      <c r="EM200">
        <v>600</v>
      </c>
      <c r="EN200">
        <v>13.9996</v>
      </c>
      <c r="EO200">
        <v>102.306</v>
      </c>
      <c r="EP200">
        <v>102.706</v>
      </c>
    </row>
    <row r="201" spans="1:146">
      <c r="A201">
        <v>185</v>
      </c>
      <c r="B201">
        <v>1557078592.1</v>
      </c>
      <c r="C201">
        <v>368</v>
      </c>
      <c r="D201" t="s">
        <v>625</v>
      </c>
      <c r="E201" t="s">
        <v>626</v>
      </c>
      <c r="H201">
        <v>1557078581.76129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-0.041854463236961</v>
      </c>
      <c r="AF201">
        <v>0.046985301635851</v>
      </c>
      <c r="AG201">
        <v>3.49963796650266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250</v>
      </c>
      <c r="AT201">
        <v>1557078581.76129</v>
      </c>
      <c r="AU201">
        <v>562.252483870968</v>
      </c>
      <c r="AV201">
        <v>577.136419354839</v>
      </c>
      <c r="AW201">
        <v>13.8622967741936</v>
      </c>
      <c r="AX201">
        <v>13.9365225806452</v>
      </c>
      <c r="AY201">
        <v>500.03364516129</v>
      </c>
      <c r="AZ201">
        <v>100.921483870968</v>
      </c>
      <c r="BA201">
        <v>0.199989225806452</v>
      </c>
      <c r="BB201">
        <v>19.9122258064516</v>
      </c>
      <c r="BC201">
        <v>20.5581419354839</v>
      </c>
      <c r="BD201">
        <v>999.9</v>
      </c>
      <c r="BE201">
        <v>0</v>
      </c>
      <c r="BF201">
        <v>0</v>
      </c>
      <c r="BG201">
        <v>10001.2474193548</v>
      </c>
      <c r="BH201">
        <v>0</v>
      </c>
      <c r="BI201">
        <v>83.1220709677419</v>
      </c>
      <c r="BJ201">
        <v>1500.07258064516</v>
      </c>
      <c r="BK201">
        <v>0.972997258064516</v>
      </c>
      <c r="BL201">
        <v>0.0270028129032258</v>
      </c>
      <c r="BM201">
        <v>0</v>
      </c>
      <c r="BN201">
        <v>2.28548064516129</v>
      </c>
      <c r="BO201">
        <v>0</v>
      </c>
      <c r="BP201">
        <v>1203.54677419355</v>
      </c>
      <c r="BQ201">
        <v>13122.6258064516</v>
      </c>
      <c r="BR201">
        <v>36.437</v>
      </c>
      <c r="BS201">
        <v>38.169</v>
      </c>
      <c r="BT201">
        <v>37.6951290322581</v>
      </c>
      <c r="BU201">
        <v>36.4471612903226</v>
      </c>
      <c r="BV201">
        <v>36.120935483871</v>
      </c>
      <c r="BW201">
        <v>1459.56709677419</v>
      </c>
      <c r="BX201">
        <v>40.5054838709677</v>
      </c>
      <c r="BY201">
        <v>0</v>
      </c>
      <c r="BZ201">
        <v>1557078614.8</v>
      </c>
      <c r="CA201">
        <v>2.27211538461538</v>
      </c>
      <c r="CB201">
        <v>0.0970188044773068</v>
      </c>
      <c r="CC201">
        <v>84.1326499058922</v>
      </c>
      <c r="CD201">
        <v>1192.27692307692</v>
      </c>
      <c r="CE201">
        <v>15</v>
      </c>
      <c r="CF201">
        <v>0</v>
      </c>
      <c r="CG201" t="s">
        <v>251</v>
      </c>
      <c r="CH201">
        <v>0</v>
      </c>
      <c r="CI201">
        <v>2.615</v>
      </c>
      <c r="CJ201">
        <v>0.039</v>
      </c>
      <c r="CK201">
        <v>0</v>
      </c>
      <c r="CL201">
        <v>0</v>
      </c>
      <c r="CM201">
        <v>0</v>
      </c>
      <c r="CN201">
        <v>0</v>
      </c>
      <c r="CO201">
        <v>-14.8880024390244</v>
      </c>
      <c r="CP201">
        <v>1.09957003484321</v>
      </c>
      <c r="CQ201">
        <v>0.182384986127649</v>
      </c>
      <c r="CR201">
        <v>0</v>
      </c>
      <c r="CS201">
        <v>2.26203235294118</v>
      </c>
      <c r="CT201">
        <v>0.0877796919996527</v>
      </c>
      <c r="CU201">
        <v>0.170133236232472</v>
      </c>
      <c r="CV201">
        <v>1</v>
      </c>
      <c r="CW201">
        <v>-0.0737708024390244</v>
      </c>
      <c r="CX201">
        <v>-0.0862394174216026</v>
      </c>
      <c r="CY201">
        <v>0.0103393454678314</v>
      </c>
      <c r="CZ201">
        <v>1</v>
      </c>
      <c r="DA201">
        <v>2</v>
      </c>
      <c r="DB201">
        <v>3</v>
      </c>
      <c r="DC201" t="s">
        <v>252</v>
      </c>
      <c r="DD201">
        <v>1.85562</v>
      </c>
      <c r="DE201">
        <v>1.85365</v>
      </c>
      <c r="DF201">
        <v>1.85472</v>
      </c>
      <c r="DG201">
        <v>1.85913</v>
      </c>
      <c r="DH201">
        <v>1.85349</v>
      </c>
      <c r="DI201">
        <v>1.85791</v>
      </c>
      <c r="DJ201">
        <v>1.85502</v>
      </c>
      <c r="DK201">
        <v>1.85376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2.615</v>
      </c>
      <c r="DZ201">
        <v>0.039</v>
      </c>
      <c r="EA201">
        <v>2</v>
      </c>
      <c r="EB201">
        <v>510.283</v>
      </c>
      <c r="EC201">
        <v>398.756</v>
      </c>
      <c r="ED201">
        <v>19.6205</v>
      </c>
      <c r="EE201">
        <v>18.4743</v>
      </c>
      <c r="EF201">
        <v>29.9995</v>
      </c>
      <c r="EG201">
        <v>18.439</v>
      </c>
      <c r="EH201">
        <v>18.4351</v>
      </c>
      <c r="EI201">
        <v>27.3746</v>
      </c>
      <c r="EJ201">
        <v>15.8113</v>
      </c>
      <c r="EK201">
        <v>42.9019</v>
      </c>
      <c r="EL201">
        <v>19.6762</v>
      </c>
      <c r="EM201">
        <v>605</v>
      </c>
      <c r="EN201">
        <v>13.9996</v>
      </c>
      <c r="EO201">
        <v>102.308</v>
      </c>
      <c r="EP201">
        <v>102.707</v>
      </c>
    </row>
    <row r="202" spans="1:146">
      <c r="A202">
        <v>186</v>
      </c>
      <c r="B202">
        <v>1557078594.1</v>
      </c>
      <c r="C202">
        <v>370</v>
      </c>
      <c r="D202" t="s">
        <v>627</v>
      </c>
      <c r="E202" t="s">
        <v>628</v>
      </c>
      <c r="H202">
        <v>1557078583.76129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-0.041848017474505</v>
      </c>
      <c r="AF202">
        <v>0.0469780657028143</v>
      </c>
      <c r="AG202">
        <v>3.49921229171867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250</v>
      </c>
      <c r="AT202">
        <v>1557078583.76129</v>
      </c>
      <c r="AU202">
        <v>565.566451612903</v>
      </c>
      <c r="AV202">
        <v>580.461290322581</v>
      </c>
      <c r="AW202">
        <v>13.8647903225806</v>
      </c>
      <c r="AX202">
        <v>13.9399774193548</v>
      </c>
      <c r="AY202">
        <v>500.028903225806</v>
      </c>
      <c r="AZ202">
        <v>100.921387096774</v>
      </c>
      <c r="BA202">
        <v>0.199991903225806</v>
      </c>
      <c r="BB202">
        <v>19.9145322580645</v>
      </c>
      <c r="BC202">
        <v>20.5488967741935</v>
      </c>
      <c r="BD202">
        <v>999.9</v>
      </c>
      <c r="BE202">
        <v>0</v>
      </c>
      <c r="BF202">
        <v>0</v>
      </c>
      <c r="BG202">
        <v>9999.71677419355</v>
      </c>
      <c r="BH202">
        <v>0</v>
      </c>
      <c r="BI202">
        <v>71.5216903225807</v>
      </c>
      <c r="BJ202">
        <v>1500.06387096774</v>
      </c>
      <c r="BK202">
        <v>0.972997322580645</v>
      </c>
      <c r="BL202">
        <v>0.0270027612903226</v>
      </c>
      <c r="BM202">
        <v>0</v>
      </c>
      <c r="BN202">
        <v>2.28848709677419</v>
      </c>
      <c r="BO202">
        <v>0</v>
      </c>
      <c r="BP202">
        <v>1200.36806451613</v>
      </c>
      <c r="BQ202">
        <v>13122.5516129032</v>
      </c>
      <c r="BR202">
        <v>36.437</v>
      </c>
      <c r="BS202">
        <v>38.163</v>
      </c>
      <c r="BT202">
        <v>37.691064516129</v>
      </c>
      <c r="BU202">
        <v>36.439064516129</v>
      </c>
      <c r="BV202">
        <v>36.1148387096774</v>
      </c>
      <c r="BW202">
        <v>1459.55935483871</v>
      </c>
      <c r="BX202">
        <v>40.5045161290323</v>
      </c>
      <c r="BY202">
        <v>0</v>
      </c>
      <c r="BZ202">
        <v>1557078617.2</v>
      </c>
      <c r="CA202">
        <v>2.28011538461538</v>
      </c>
      <c r="CB202">
        <v>0.142981201014747</v>
      </c>
      <c r="CC202">
        <v>170.571966070922</v>
      </c>
      <c r="CD202">
        <v>1191.01961538462</v>
      </c>
      <c r="CE202">
        <v>15</v>
      </c>
      <c r="CF202">
        <v>0</v>
      </c>
      <c r="CG202" t="s">
        <v>251</v>
      </c>
      <c r="CH202">
        <v>0</v>
      </c>
      <c r="CI202">
        <v>2.615</v>
      </c>
      <c r="CJ202">
        <v>0.039</v>
      </c>
      <c r="CK202">
        <v>0</v>
      </c>
      <c r="CL202">
        <v>0</v>
      </c>
      <c r="CM202">
        <v>0</v>
      </c>
      <c r="CN202">
        <v>0</v>
      </c>
      <c r="CO202">
        <v>-14.8911731707317</v>
      </c>
      <c r="CP202">
        <v>0.969271777003077</v>
      </c>
      <c r="CQ202">
        <v>0.184578159826856</v>
      </c>
      <c r="CR202">
        <v>0</v>
      </c>
      <c r="CS202">
        <v>2.27622352941176</v>
      </c>
      <c r="CT202">
        <v>0.0354826711750151</v>
      </c>
      <c r="CU202">
        <v>0.168810762583473</v>
      </c>
      <c r="CV202">
        <v>1</v>
      </c>
      <c r="CW202">
        <v>-0.0750409121951219</v>
      </c>
      <c r="CX202">
        <v>-0.0477155916376383</v>
      </c>
      <c r="CY202">
        <v>0.00888143272470775</v>
      </c>
      <c r="CZ202">
        <v>1</v>
      </c>
      <c r="DA202">
        <v>2</v>
      </c>
      <c r="DB202">
        <v>3</v>
      </c>
      <c r="DC202" t="s">
        <v>252</v>
      </c>
      <c r="DD202">
        <v>1.85562</v>
      </c>
      <c r="DE202">
        <v>1.85364</v>
      </c>
      <c r="DF202">
        <v>1.85472</v>
      </c>
      <c r="DG202">
        <v>1.85913</v>
      </c>
      <c r="DH202">
        <v>1.85349</v>
      </c>
      <c r="DI202">
        <v>1.85791</v>
      </c>
      <c r="DJ202">
        <v>1.85502</v>
      </c>
      <c r="DK202">
        <v>1.85376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2.615</v>
      </c>
      <c r="DZ202">
        <v>0.039</v>
      </c>
      <c r="EA202">
        <v>2</v>
      </c>
      <c r="EB202">
        <v>510.233</v>
      </c>
      <c r="EC202">
        <v>398.713</v>
      </c>
      <c r="ED202">
        <v>19.643</v>
      </c>
      <c r="EE202">
        <v>18.4703</v>
      </c>
      <c r="EF202">
        <v>29.9995</v>
      </c>
      <c r="EG202">
        <v>18.4358</v>
      </c>
      <c r="EH202">
        <v>18.4318</v>
      </c>
      <c r="EI202">
        <v>27.5233</v>
      </c>
      <c r="EJ202">
        <v>15.8113</v>
      </c>
      <c r="EK202">
        <v>42.9019</v>
      </c>
      <c r="EL202">
        <v>19.6762</v>
      </c>
      <c r="EM202">
        <v>610</v>
      </c>
      <c r="EN202">
        <v>13.9996</v>
      </c>
      <c r="EO202">
        <v>102.309</v>
      </c>
      <c r="EP202">
        <v>102.708</v>
      </c>
    </row>
    <row r="203" spans="1:146">
      <c r="A203">
        <v>187</v>
      </c>
      <c r="B203">
        <v>1557078596.1</v>
      </c>
      <c r="C203">
        <v>372</v>
      </c>
      <c r="D203" t="s">
        <v>629</v>
      </c>
      <c r="E203" t="s">
        <v>630</v>
      </c>
      <c r="H203">
        <v>1557078585.76129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-0.0418494009517554</v>
      </c>
      <c r="AF203">
        <v>0.0469796187772272</v>
      </c>
      <c r="AG203">
        <v>3.49930365777493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250</v>
      </c>
      <c r="AT203">
        <v>1557078585.76129</v>
      </c>
      <c r="AU203">
        <v>568.882129032258</v>
      </c>
      <c r="AV203">
        <v>583.777612903226</v>
      </c>
      <c r="AW203">
        <v>13.8677387096774</v>
      </c>
      <c r="AX203">
        <v>13.9430032258064</v>
      </c>
      <c r="AY203">
        <v>500.020322580645</v>
      </c>
      <c r="AZ203">
        <v>100.921451612903</v>
      </c>
      <c r="BA203">
        <v>0.19998335483871</v>
      </c>
      <c r="BB203">
        <v>19.9174806451613</v>
      </c>
      <c r="BC203">
        <v>20.548564516129</v>
      </c>
      <c r="BD203">
        <v>999.9</v>
      </c>
      <c r="BE203">
        <v>0</v>
      </c>
      <c r="BF203">
        <v>0</v>
      </c>
      <c r="BG203">
        <v>10000.0409677419</v>
      </c>
      <c r="BH203">
        <v>0</v>
      </c>
      <c r="BI203">
        <v>60.0307290322581</v>
      </c>
      <c r="BJ203">
        <v>1500.07838709677</v>
      </c>
      <c r="BK203">
        <v>0.972997516129032</v>
      </c>
      <c r="BL203">
        <v>0.0270025612903226</v>
      </c>
      <c r="BM203">
        <v>0</v>
      </c>
      <c r="BN203">
        <v>2.28323548387097</v>
      </c>
      <c r="BO203">
        <v>0</v>
      </c>
      <c r="BP203">
        <v>1196.86322580645</v>
      </c>
      <c r="BQ203">
        <v>13122.6806451613</v>
      </c>
      <c r="BR203">
        <v>36.437</v>
      </c>
      <c r="BS203">
        <v>38.157</v>
      </c>
      <c r="BT203">
        <v>37.691064516129</v>
      </c>
      <c r="BU203">
        <v>36.429</v>
      </c>
      <c r="BV203">
        <v>36.1148387096774</v>
      </c>
      <c r="BW203">
        <v>1459.57419354839</v>
      </c>
      <c r="BX203">
        <v>40.5041935483871</v>
      </c>
      <c r="BY203">
        <v>0</v>
      </c>
      <c r="BZ203">
        <v>1557078619</v>
      </c>
      <c r="CA203">
        <v>2.26291538461538</v>
      </c>
      <c r="CB203">
        <v>0.900827353973342</v>
      </c>
      <c r="CC203">
        <v>71.1859833571051</v>
      </c>
      <c r="CD203">
        <v>1196.345</v>
      </c>
      <c r="CE203">
        <v>15</v>
      </c>
      <c r="CF203">
        <v>0</v>
      </c>
      <c r="CG203" t="s">
        <v>251</v>
      </c>
      <c r="CH203">
        <v>0</v>
      </c>
      <c r="CI203">
        <v>2.615</v>
      </c>
      <c r="CJ203">
        <v>0.039</v>
      </c>
      <c r="CK203">
        <v>0</v>
      </c>
      <c r="CL203">
        <v>0</v>
      </c>
      <c r="CM203">
        <v>0</v>
      </c>
      <c r="CN203">
        <v>0</v>
      </c>
      <c r="CO203">
        <v>-14.8955853658537</v>
      </c>
      <c r="CP203">
        <v>0.354512195121919</v>
      </c>
      <c r="CQ203">
        <v>0.188436970844268</v>
      </c>
      <c r="CR203">
        <v>1</v>
      </c>
      <c r="CS203">
        <v>2.26514411764706</v>
      </c>
      <c r="CT203">
        <v>0.264618104419828</v>
      </c>
      <c r="CU203">
        <v>0.165599437323526</v>
      </c>
      <c r="CV203">
        <v>1</v>
      </c>
      <c r="CW203">
        <v>-0.0754244048780488</v>
      </c>
      <c r="CX203">
        <v>-0.00330793588848724</v>
      </c>
      <c r="CY203">
        <v>0.0082989531853517</v>
      </c>
      <c r="CZ203">
        <v>1</v>
      </c>
      <c r="DA203">
        <v>3</v>
      </c>
      <c r="DB203">
        <v>3</v>
      </c>
      <c r="DC203" t="s">
        <v>356</v>
      </c>
      <c r="DD203">
        <v>1.85562</v>
      </c>
      <c r="DE203">
        <v>1.85364</v>
      </c>
      <c r="DF203">
        <v>1.85471</v>
      </c>
      <c r="DG203">
        <v>1.85913</v>
      </c>
      <c r="DH203">
        <v>1.85349</v>
      </c>
      <c r="DI203">
        <v>1.85791</v>
      </c>
      <c r="DJ203">
        <v>1.85501</v>
      </c>
      <c r="DK203">
        <v>1.85376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2.615</v>
      </c>
      <c r="DZ203">
        <v>0.039</v>
      </c>
      <c r="EA203">
        <v>2</v>
      </c>
      <c r="EB203">
        <v>510.488</v>
      </c>
      <c r="EC203">
        <v>398.424</v>
      </c>
      <c r="ED203">
        <v>19.6667</v>
      </c>
      <c r="EE203">
        <v>18.4663</v>
      </c>
      <c r="EF203">
        <v>29.9995</v>
      </c>
      <c r="EG203">
        <v>18.4326</v>
      </c>
      <c r="EH203">
        <v>18.4278</v>
      </c>
      <c r="EI203">
        <v>27.61</v>
      </c>
      <c r="EJ203">
        <v>15.8113</v>
      </c>
      <c r="EK203">
        <v>42.9019</v>
      </c>
      <c r="EL203">
        <v>19.6762</v>
      </c>
      <c r="EM203">
        <v>610</v>
      </c>
      <c r="EN203">
        <v>13.9996</v>
      </c>
      <c r="EO203">
        <v>102.306</v>
      </c>
      <c r="EP203">
        <v>102.708</v>
      </c>
    </row>
    <row r="204" spans="1:146">
      <c r="A204">
        <v>188</v>
      </c>
      <c r="B204">
        <v>1557078598.1</v>
      </c>
      <c r="C204">
        <v>374</v>
      </c>
      <c r="D204" t="s">
        <v>631</v>
      </c>
      <c r="E204" t="s">
        <v>632</v>
      </c>
      <c r="H204">
        <v>1557078587.76129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-0.0418446444903562</v>
      </c>
      <c r="AF204">
        <v>0.0469742792326177</v>
      </c>
      <c r="AG204">
        <v>3.49898953242651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250</v>
      </c>
      <c r="AT204">
        <v>1557078587.76129</v>
      </c>
      <c r="AU204">
        <v>572.196967741936</v>
      </c>
      <c r="AV204">
        <v>587.122032258065</v>
      </c>
      <c r="AW204">
        <v>13.8710129032258</v>
      </c>
      <c r="AX204">
        <v>13.9457419354839</v>
      </c>
      <c r="AY204">
        <v>500.026935483871</v>
      </c>
      <c r="AZ204">
        <v>100.921580645161</v>
      </c>
      <c r="BA204">
        <v>0.200003225806452</v>
      </c>
      <c r="BB204">
        <v>19.9208193548387</v>
      </c>
      <c r="BC204">
        <v>20.5589129032258</v>
      </c>
      <c r="BD204">
        <v>999.9</v>
      </c>
      <c r="BE204">
        <v>0</v>
      </c>
      <c r="BF204">
        <v>0</v>
      </c>
      <c r="BG204">
        <v>9998.89161290322</v>
      </c>
      <c r="BH204">
        <v>0</v>
      </c>
      <c r="BI204">
        <v>48.4118548387097</v>
      </c>
      <c r="BJ204">
        <v>1500.09161290323</v>
      </c>
      <c r="BK204">
        <v>0.972997838709677</v>
      </c>
      <c r="BL204">
        <v>0.0270022129032258</v>
      </c>
      <c r="BM204">
        <v>0</v>
      </c>
      <c r="BN204">
        <v>2.28021290322581</v>
      </c>
      <c r="BO204">
        <v>0</v>
      </c>
      <c r="BP204">
        <v>1192.21387096774</v>
      </c>
      <c r="BQ204">
        <v>13122.7967741935</v>
      </c>
      <c r="BR204">
        <v>36.437</v>
      </c>
      <c r="BS204">
        <v>38.151</v>
      </c>
      <c r="BT204">
        <v>37.691064516129</v>
      </c>
      <c r="BU204">
        <v>36.423</v>
      </c>
      <c r="BV204">
        <v>36.1087419354839</v>
      </c>
      <c r="BW204">
        <v>1459.58806451613</v>
      </c>
      <c r="BX204">
        <v>40.5035483870968</v>
      </c>
      <c r="BY204">
        <v>0</v>
      </c>
      <c r="BZ204">
        <v>1557078620.8</v>
      </c>
      <c r="CA204">
        <v>2.28915384615385</v>
      </c>
      <c r="CB204">
        <v>0.407753847467858</v>
      </c>
      <c r="CC204">
        <v>-46.013333206299</v>
      </c>
      <c r="CD204">
        <v>1200.68038461538</v>
      </c>
      <c r="CE204">
        <v>15</v>
      </c>
      <c r="CF204">
        <v>0</v>
      </c>
      <c r="CG204" t="s">
        <v>251</v>
      </c>
      <c r="CH204">
        <v>0</v>
      </c>
      <c r="CI204">
        <v>2.615</v>
      </c>
      <c r="CJ204">
        <v>0.039</v>
      </c>
      <c r="CK204">
        <v>0</v>
      </c>
      <c r="CL204">
        <v>0</v>
      </c>
      <c r="CM204">
        <v>0</v>
      </c>
      <c r="CN204">
        <v>0</v>
      </c>
      <c r="CO204">
        <v>-14.9059073170732</v>
      </c>
      <c r="CP204">
        <v>-0.276668989547151</v>
      </c>
      <c r="CQ204">
        <v>0.200124829812385</v>
      </c>
      <c r="CR204">
        <v>1</v>
      </c>
      <c r="CS204">
        <v>2.27699705882353</v>
      </c>
      <c r="CT204">
        <v>0.230722574183205</v>
      </c>
      <c r="CU204">
        <v>0.16365255427509</v>
      </c>
      <c r="CV204">
        <v>1</v>
      </c>
      <c r="CW204">
        <v>-0.0750257243902439</v>
      </c>
      <c r="CX204">
        <v>0.0364576975609603</v>
      </c>
      <c r="CY204">
        <v>0.00882637873466224</v>
      </c>
      <c r="CZ204">
        <v>1</v>
      </c>
      <c r="DA204">
        <v>3</v>
      </c>
      <c r="DB204">
        <v>3</v>
      </c>
      <c r="DC204" t="s">
        <v>356</v>
      </c>
      <c r="DD204">
        <v>1.85562</v>
      </c>
      <c r="DE204">
        <v>1.85364</v>
      </c>
      <c r="DF204">
        <v>1.85471</v>
      </c>
      <c r="DG204">
        <v>1.85913</v>
      </c>
      <c r="DH204">
        <v>1.85349</v>
      </c>
      <c r="DI204">
        <v>1.85791</v>
      </c>
      <c r="DJ204">
        <v>1.85501</v>
      </c>
      <c r="DK204">
        <v>1.85374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2.615</v>
      </c>
      <c r="DZ204">
        <v>0.039</v>
      </c>
      <c r="EA204">
        <v>2</v>
      </c>
      <c r="EB204">
        <v>510.347</v>
      </c>
      <c r="EC204">
        <v>398.658</v>
      </c>
      <c r="ED204">
        <v>19.6893</v>
      </c>
      <c r="EE204">
        <v>18.4622</v>
      </c>
      <c r="EF204">
        <v>29.9995</v>
      </c>
      <c r="EG204">
        <v>18.4294</v>
      </c>
      <c r="EH204">
        <v>18.424</v>
      </c>
      <c r="EI204">
        <v>27.7174</v>
      </c>
      <c r="EJ204">
        <v>15.8113</v>
      </c>
      <c r="EK204">
        <v>42.9019</v>
      </c>
      <c r="EL204">
        <v>19.7184</v>
      </c>
      <c r="EM204">
        <v>615</v>
      </c>
      <c r="EN204">
        <v>13.9996</v>
      </c>
      <c r="EO204">
        <v>102.306</v>
      </c>
      <c r="EP204">
        <v>102.708</v>
      </c>
    </row>
    <row r="205" spans="1:146">
      <c r="A205">
        <v>189</v>
      </c>
      <c r="B205">
        <v>1557078600.1</v>
      </c>
      <c r="C205">
        <v>376</v>
      </c>
      <c r="D205" t="s">
        <v>633</v>
      </c>
      <c r="E205" t="s">
        <v>634</v>
      </c>
      <c r="H205">
        <v>1557078589.76129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-0.0418316541103211</v>
      </c>
      <c r="AF205">
        <v>0.0469596963930084</v>
      </c>
      <c r="AG205">
        <v>3.49813156022464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250</v>
      </c>
      <c r="AT205">
        <v>1557078589.76129</v>
      </c>
      <c r="AU205">
        <v>575.520516129032</v>
      </c>
      <c r="AV205">
        <v>590.485193548387</v>
      </c>
      <c r="AW205">
        <v>13.8745580645161</v>
      </c>
      <c r="AX205">
        <v>13.9483903225806</v>
      </c>
      <c r="AY205">
        <v>500.030032258065</v>
      </c>
      <c r="AZ205">
        <v>100.921806451613</v>
      </c>
      <c r="BA205">
        <v>0.200019870967742</v>
      </c>
      <c r="BB205">
        <v>19.9253258064516</v>
      </c>
      <c r="BC205">
        <v>20.5738193548387</v>
      </c>
      <c r="BD205">
        <v>999.9</v>
      </c>
      <c r="BE205">
        <v>0</v>
      </c>
      <c r="BF205">
        <v>0</v>
      </c>
      <c r="BG205">
        <v>9995.76516129032</v>
      </c>
      <c r="BH205">
        <v>0</v>
      </c>
      <c r="BI205">
        <v>36.9068</v>
      </c>
      <c r="BJ205">
        <v>1500.06419354839</v>
      </c>
      <c r="BK205">
        <v>0.972998032258064</v>
      </c>
      <c r="BL205">
        <v>0.0270020129032258</v>
      </c>
      <c r="BM205">
        <v>0</v>
      </c>
      <c r="BN205">
        <v>2.28102580645161</v>
      </c>
      <c r="BO205">
        <v>0</v>
      </c>
      <c r="BP205">
        <v>1192.75548387097</v>
      </c>
      <c r="BQ205">
        <v>13122.5612903226</v>
      </c>
      <c r="BR205">
        <v>36.437</v>
      </c>
      <c r="BS205">
        <v>38.145</v>
      </c>
      <c r="BT205">
        <v>37.691064516129</v>
      </c>
      <c r="BU205">
        <v>36.417</v>
      </c>
      <c r="BV205">
        <v>36.1026451612903</v>
      </c>
      <c r="BW205">
        <v>1459.56225806452</v>
      </c>
      <c r="BX205">
        <v>40.501935483871</v>
      </c>
      <c r="BY205">
        <v>0</v>
      </c>
      <c r="BZ205">
        <v>1557078623.2</v>
      </c>
      <c r="CA205">
        <v>2.30783846153846</v>
      </c>
      <c r="CB205">
        <v>0.223487181516229</v>
      </c>
      <c r="CC205">
        <v>-32.8977777620565</v>
      </c>
      <c r="CD205">
        <v>1198.71230769231</v>
      </c>
      <c r="CE205">
        <v>15</v>
      </c>
      <c r="CF205">
        <v>0</v>
      </c>
      <c r="CG205" t="s">
        <v>251</v>
      </c>
      <c r="CH205">
        <v>0</v>
      </c>
      <c r="CI205">
        <v>2.615</v>
      </c>
      <c r="CJ205">
        <v>0.039</v>
      </c>
      <c r="CK205">
        <v>0</v>
      </c>
      <c r="CL205">
        <v>0</v>
      </c>
      <c r="CM205">
        <v>0</v>
      </c>
      <c r="CN205">
        <v>0</v>
      </c>
      <c r="CO205">
        <v>-14.9562536585366</v>
      </c>
      <c r="CP205">
        <v>-1.00355121951229</v>
      </c>
      <c r="CQ205">
        <v>0.248126692754622</v>
      </c>
      <c r="CR205">
        <v>0</v>
      </c>
      <c r="CS205">
        <v>2.29327352941176</v>
      </c>
      <c r="CT205">
        <v>0.258431107354317</v>
      </c>
      <c r="CU205">
        <v>0.183590311657784</v>
      </c>
      <c r="CV205">
        <v>1</v>
      </c>
      <c r="CW205">
        <v>-0.0742336365853658</v>
      </c>
      <c r="CX205">
        <v>0.0718533198606202</v>
      </c>
      <c r="CY205">
        <v>0.0097078793902674</v>
      </c>
      <c r="CZ205">
        <v>1</v>
      </c>
      <c r="DA205">
        <v>2</v>
      </c>
      <c r="DB205">
        <v>3</v>
      </c>
      <c r="DC205" t="s">
        <v>252</v>
      </c>
      <c r="DD205">
        <v>1.85562</v>
      </c>
      <c r="DE205">
        <v>1.85364</v>
      </c>
      <c r="DF205">
        <v>1.85471</v>
      </c>
      <c r="DG205">
        <v>1.85913</v>
      </c>
      <c r="DH205">
        <v>1.85349</v>
      </c>
      <c r="DI205">
        <v>1.85791</v>
      </c>
      <c r="DJ205">
        <v>1.85503</v>
      </c>
      <c r="DK205">
        <v>1.85376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2.615</v>
      </c>
      <c r="DZ205">
        <v>0.039</v>
      </c>
      <c r="EA205">
        <v>2</v>
      </c>
      <c r="EB205">
        <v>510.161</v>
      </c>
      <c r="EC205">
        <v>398.831</v>
      </c>
      <c r="ED205">
        <v>19.7048</v>
      </c>
      <c r="EE205">
        <v>18.4582</v>
      </c>
      <c r="EF205">
        <v>29.9995</v>
      </c>
      <c r="EG205">
        <v>18.4262</v>
      </c>
      <c r="EH205">
        <v>18.4208</v>
      </c>
      <c r="EI205">
        <v>27.8747</v>
      </c>
      <c r="EJ205">
        <v>15.8113</v>
      </c>
      <c r="EK205">
        <v>43.2748</v>
      </c>
      <c r="EL205">
        <v>19.7184</v>
      </c>
      <c r="EM205">
        <v>620</v>
      </c>
      <c r="EN205">
        <v>13.9996</v>
      </c>
      <c r="EO205">
        <v>102.308</v>
      </c>
      <c r="EP205">
        <v>102.709</v>
      </c>
    </row>
    <row r="206" spans="1:146">
      <c r="A206">
        <v>190</v>
      </c>
      <c r="B206">
        <v>1557078602.1</v>
      </c>
      <c r="C206">
        <v>378</v>
      </c>
      <c r="D206" t="s">
        <v>635</v>
      </c>
      <c r="E206" t="s">
        <v>636</v>
      </c>
      <c r="H206">
        <v>1557078591.76129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-0.0418213240910221</v>
      </c>
      <c r="AF206">
        <v>0.046948100041386</v>
      </c>
      <c r="AG206">
        <v>3.49744922937933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250</v>
      </c>
      <c r="AT206">
        <v>1557078591.76129</v>
      </c>
      <c r="AU206">
        <v>578.857967741936</v>
      </c>
      <c r="AV206">
        <v>593.789516129032</v>
      </c>
      <c r="AW206">
        <v>13.8781258064516</v>
      </c>
      <c r="AX206">
        <v>13.9503580645161</v>
      </c>
      <c r="AY206">
        <v>500.026612903226</v>
      </c>
      <c r="AZ206">
        <v>100.922129032258</v>
      </c>
      <c r="BA206">
        <v>0.200022419354839</v>
      </c>
      <c r="BB206">
        <v>19.9308548387097</v>
      </c>
      <c r="BC206">
        <v>20.5859741935484</v>
      </c>
      <c r="BD206">
        <v>999.9</v>
      </c>
      <c r="BE206">
        <v>0</v>
      </c>
      <c r="BF206">
        <v>0</v>
      </c>
      <c r="BG206">
        <v>9993.26483870968</v>
      </c>
      <c r="BH206">
        <v>0</v>
      </c>
      <c r="BI206">
        <v>30.1515612903226</v>
      </c>
      <c r="BJ206">
        <v>1500.00451612903</v>
      </c>
      <c r="BK206">
        <v>0.972997161290322</v>
      </c>
      <c r="BL206">
        <v>0.0270028935483871</v>
      </c>
      <c r="BM206">
        <v>0</v>
      </c>
      <c r="BN206">
        <v>2.27404516129032</v>
      </c>
      <c r="BO206">
        <v>0</v>
      </c>
      <c r="BP206">
        <v>1197.35</v>
      </c>
      <c r="BQ206">
        <v>13122.035483871</v>
      </c>
      <c r="BR206">
        <v>36.437</v>
      </c>
      <c r="BS206">
        <v>38.1369677419355</v>
      </c>
      <c r="BT206">
        <v>37.6951290322581</v>
      </c>
      <c r="BU206">
        <v>36.411</v>
      </c>
      <c r="BV206">
        <v>36.1006129032258</v>
      </c>
      <c r="BW206">
        <v>1459.50322580645</v>
      </c>
      <c r="BX206">
        <v>40.5012903225806</v>
      </c>
      <c r="BY206">
        <v>0</v>
      </c>
      <c r="BZ206">
        <v>1557078625</v>
      </c>
      <c r="CA206">
        <v>2.29716538461538</v>
      </c>
      <c r="CB206">
        <v>-0.253329913554801</v>
      </c>
      <c r="CC206">
        <v>-33.7555554795901</v>
      </c>
      <c r="CD206">
        <v>1197.60807692308</v>
      </c>
      <c r="CE206">
        <v>15</v>
      </c>
      <c r="CF206">
        <v>0</v>
      </c>
      <c r="CG206" t="s">
        <v>251</v>
      </c>
      <c r="CH206">
        <v>0</v>
      </c>
      <c r="CI206">
        <v>2.615</v>
      </c>
      <c r="CJ206">
        <v>0.039</v>
      </c>
      <c r="CK206">
        <v>0</v>
      </c>
      <c r="CL206">
        <v>0</v>
      </c>
      <c r="CM206">
        <v>0</v>
      </c>
      <c r="CN206">
        <v>0</v>
      </c>
      <c r="CO206">
        <v>-14.9478682926829</v>
      </c>
      <c r="CP206">
        <v>-1.37799930313609</v>
      </c>
      <c r="CQ206">
        <v>0.249865860051021</v>
      </c>
      <c r="CR206">
        <v>0</v>
      </c>
      <c r="CS206">
        <v>2.27406176470588</v>
      </c>
      <c r="CT206">
        <v>0.567441943157625</v>
      </c>
      <c r="CU206">
        <v>0.176237278247097</v>
      </c>
      <c r="CV206">
        <v>1</v>
      </c>
      <c r="CW206">
        <v>-0.0729250341463415</v>
      </c>
      <c r="CX206">
        <v>0.101922426480839</v>
      </c>
      <c r="CY206">
        <v>0.0108039860502707</v>
      </c>
      <c r="CZ206">
        <v>0</v>
      </c>
      <c r="DA206">
        <v>1</v>
      </c>
      <c r="DB206">
        <v>3</v>
      </c>
      <c r="DC206" t="s">
        <v>265</v>
      </c>
      <c r="DD206">
        <v>1.85562</v>
      </c>
      <c r="DE206">
        <v>1.85364</v>
      </c>
      <c r="DF206">
        <v>1.85471</v>
      </c>
      <c r="DG206">
        <v>1.85913</v>
      </c>
      <c r="DH206">
        <v>1.85349</v>
      </c>
      <c r="DI206">
        <v>1.85791</v>
      </c>
      <c r="DJ206">
        <v>1.85503</v>
      </c>
      <c r="DK206">
        <v>1.85376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2.615</v>
      </c>
      <c r="DZ206">
        <v>0.039</v>
      </c>
      <c r="EA206">
        <v>2</v>
      </c>
      <c r="EB206">
        <v>510.333</v>
      </c>
      <c r="EC206">
        <v>398.67</v>
      </c>
      <c r="ED206">
        <v>19.7237</v>
      </c>
      <c r="EE206">
        <v>18.4546</v>
      </c>
      <c r="EF206">
        <v>29.9994</v>
      </c>
      <c r="EG206">
        <v>18.4223</v>
      </c>
      <c r="EH206">
        <v>18.4176</v>
      </c>
      <c r="EI206">
        <v>27.9664</v>
      </c>
      <c r="EJ206">
        <v>15.8113</v>
      </c>
      <c r="EK206">
        <v>43.2748</v>
      </c>
      <c r="EL206">
        <v>19.7485</v>
      </c>
      <c r="EM206">
        <v>620</v>
      </c>
      <c r="EN206">
        <v>13.9996</v>
      </c>
      <c r="EO206">
        <v>102.309</v>
      </c>
      <c r="EP206">
        <v>102.71</v>
      </c>
    </row>
    <row r="207" spans="1:146">
      <c r="A207">
        <v>191</v>
      </c>
      <c r="B207">
        <v>1557078604.1</v>
      </c>
      <c r="C207">
        <v>380</v>
      </c>
      <c r="D207" t="s">
        <v>637</v>
      </c>
      <c r="E207" t="s">
        <v>638</v>
      </c>
      <c r="H207">
        <v>1557078593.76129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-0.0418184470247173</v>
      </c>
      <c r="AF207">
        <v>0.046944870282414</v>
      </c>
      <c r="AG207">
        <v>3.49725917940481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250</v>
      </c>
      <c r="AT207">
        <v>1557078593.76129</v>
      </c>
      <c r="AU207">
        <v>582.191516129032</v>
      </c>
      <c r="AV207">
        <v>597.114387096774</v>
      </c>
      <c r="AW207">
        <v>13.8814451612903</v>
      </c>
      <c r="AX207">
        <v>13.9511258064516</v>
      </c>
      <c r="AY207">
        <v>500.027419354839</v>
      </c>
      <c r="AZ207">
        <v>100.922516129032</v>
      </c>
      <c r="BA207">
        <v>0.200015096774194</v>
      </c>
      <c r="BB207">
        <v>19.9362322580645</v>
      </c>
      <c r="BC207">
        <v>20.5959580645161</v>
      </c>
      <c r="BD207">
        <v>999.9</v>
      </c>
      <c r="BE207">
        <v>0</v>
      </c>
      <c r="BF207">
        <v>0</v>
      </c>
      <c r="BG207">
        <v>9992.53903225806</v>
      </c>
      <c r="BH207">
        <v>0</v>
      </c>
      <c r="BI207">
        <v>29.3989290322581</v>
      </c>
      <c r="BJ207">
        <v>1500.01225806452</v>
      </c>
      <c r="BK207">
        <v>0.97299729032258</v>
      </c>
      <c r="BL207">
        <v>0.0270027483870968</v>
      </c>
      <c r="BM207">
        <v>0</v>
      </c>
      <c r="BN207">
        <v>2.30209032258065</v>
      </c>
      <c r="BO207">
        <v>0</v>
      </c>
      <c r="BP207">
        <v>1198.65870967742</v>
      </c>
      <c r="BQ207">
        <v>13122.1064516129</v>
      </c>
      <c r="BR207">
        <v>36.437</v>
      </c>
      <c r="BS207">
        <v>38.1248709677419</v>
      </c>
      <c r="BT207">
        <v>37.6951290322581</v>
      </c>
      <c r="BU207">
        <v>36.405</v>
      </c>
      <c r="BV207">
        <v>36.0945161290323</v>
      </c>
      <c r="BW207">
        <v>1459.51096774194</v>
      </c>
      <c r="BX207">
        <v>40.5012903225806</v>
      </c>
      <c r="BY207">
        <v>0</v>
      </c>
      <c r="BZ207">
        <v>1557078626.8</v>
      </c>
      <c r="CA207">
        <v>2.31270384615385</v>
      </c>
      <c r="CB207">
        <v>0.168119658926901</v>
      </c>
      <c r="CC207">
        <v>-31.9223931608852</v>
      </c>
      <c r="CD207">
        <v>1196.64884615385</v>
      </c>
      <c r="CE207">
        <v>15</v>
      </c>
      <c r="CF207">
        <v>0</v>
      </c>
      <c r="CG207" t="s">
        <v>251</v>
      </c>
      <c r="CH207">
        <v>0</v>
      </c>
      <c r="CI207">
        <v>2.615</v>
      </c>
      <c r="CJ207">
        <v>0.039</v>
      </c>
      <c r="CK207">
        <v>0</v>
      </c>
      <c r="CL207">
        <v>0</v>
      </c>
      <c r="CM207">
        <v>0</v>
      </c>
      <c r="CN207">
        <v>0</v>
      </c>
      <c r="CO207">
        <v>-14.9159756097561</v>
      </c>
      <c r="CP207">
        <v>-1.05745296167254</v>
      </c>
      <c r="CQ207">
        <v>0.260286376788532</v>
      </c>
      <c r="CR207">
        <v>0</v>
      </c>
      <c r="CS207">
        <v>2.29605294117647</v>
      </c>
      <c r="CT207">
        <v>0.223599499186078</v>
      </c>
      <c r="CU207">
        <v>0.17026856681223</v>
      </c>
      <c r="CV207">
        <v>1</v>
      </c>
      <c r="CW207">
        <v>-0.0706217682926829</v>
      </c>
      <c r="CX207">
        <v>0.113335026480836</v>
      </c>
      <c r="CY207">
        <v>0.0114466910923689</v>
      </c>
      <c r="CZ207">
        <v>0</v>
      </c>
      <c r="DA207">
        <v>1</v>
      </c>
      <c r="DB207">
        <v>3</v>
      </c>
      <c r="DC207" t="s">
        <v>265</v>
      </c>
      <c r="DD207">
        <v>1.85562</v>
      </c>
      <c r="DE207">
        <v>1.85364</v>
      </c>
      <c r="DF207">
        <v>1.85471</v>
      </c>
      <c r="DG207">
        <v>1.85913</v>
      </c>
      <c r="DH207">
        <v>1.85349</v>
      </c>
      <c r="DI207">
        <v>1.85791</v>
      </c>
      <c r="DJ207">
        <v>1.85502</v>
      </c>
      <c r="DK207">
        <v>1.85376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2.615</v>
      </c>
      <c r="DZ207">
        <v>0.039</v>
      </c>
      <c r="EA207">
        <v>2</v>
      </c>
      <c r="EB207">
        <v>510.123</v>
      </c>
      <c r="EC207">
        <v>398.883</v>
      </c>
      <c r="ED207">
        <v>19.738</v>
      </c>
      <c r="EE207">
        <v>18.4506</v>
      </c>
      <c r="EF207">
        <v>29.9994</v>
      </c>
      <c r="EG207">
        <v>18.4183</v>
      </c>
      <c r="EH207">
        <v>18.4144</v>
      </c>
      <c r="EI207">
        <v>28.0963</v>
      </c>
      <c r="EJ207">
        <v>15.8113</v>
      </c>
      <c r="EK207">
        <v>43.2748</v>
      </c>
      <c r="EL207">
        <v>19.7485</v>
      </c>
      <c r="EM207">
        <v>625</v>
      </c>
      <c r="EN207">
        <v>13.9996</v>
      </c>
      <c r="EO207">
        <v>102.308</v>
      </c>
      <c r="EP207">
        <v>102.71</v>
      </c>
    </row>
    <row r="208" spans="1:146">
      <c r="A208">
        <v>192</v>
      </c>
      <c r="B208">
        <v>1557078606.1</v>
      </c>
      <c r="C208">
        <v>382</v>
      </c>
      <c r="D208" t="s">
        <v>639</v>
      </c>
      <c r="E208" t="s">
        <v>640</v>
      </c>
      <c r="H208">
        <v>1557078595.76129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-0.0418396602079371</v>
      </c>
      <c r="AF208">
        <v>0.0469686839389551</v>
      </c>
      <c r="AG208">
        <v>3.4986603479041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250</v>
      </c>
      <c r="AT208">
        <v>1557078595.76129</v>
      </c>
      <c r="AU208">
        <v>585.524677419355</v>
      </c>
      <c r="AV208">
        <v>600.492322580645</v>
      </c>
      <c r="AW208">
        <v>13.8843451612903</v>
      </c>
      <c r="AX208">
        <v>13.9510741935484</v>
      </c>
      <c r="AY208">
        <v>500.023516129032</v>
      </c>
      <c r="AZ208">
        <v>100.923</v>
      </c>
      <c r="BA208">
        <v>0.199973612903226</v>
      </c>
      <c r="BB208">
        <v>19.9410935483871</v>
      </c>
      <c r="BC208">
        <v>20.6043838709677</v>
      </c>
      <c r="BD208">
        <v>999.9</v>
      </c>
      <c r="BE208">
        <v>0</v>
      </c>
      <c r="BF208">
        <v>0</v>
      </c>
      <c r="BG208">
        <v>9997.56</v>
      </c>
      <c r="BH208">
        <v>0</v>
      </c>
      <c r="BI208">
        <v>29.8456516129032</v>
      </c>
      <c r="BJ208">
        <v>1500.01161290323</v>
      </c>
      <c r="BK208">
        <v>0.972997419354838</v>
      </c>
      <c r="BL208">
        <v>0.0270026032258065</v>
      </c>
      <c r="BM208">
        <v>0</v>
      </c>
      <c r="BN208">
        <v>2.30282580645161</v>
      </c>
      <c r="BO208">
        <v>0</v>
      </c>
      <c r="BP208">
        <v>1197.37387096774</v>
      </c>
      <c r="BQ208">
        <v>13122.1</v>
      </c>
      <c r="BR208">
        <v>36.437</v>
      </c>
      <c r="BS208">
        <v>38.1148064516129</v>
      </c>
      <c r="BT208">
        <v>37.6951290322581</v>
      </c>
      <c r="BU208">
        <v>36.399</v>
      </c>
      <c r="BV208">
        <v>36.0884193548387</v>
      </c>
      <c r="BW208">
        <v>1459.51064516129</v>
      </c>
      <c r="BX208">
        <v>40.5009677419355</v>
      </c>
      <c r="BY208">
        <v>0</v>
      </c>
      <c r="BZ208">
        <v>1557078629.2</v>
      </c>
      <c r="CA208">
        <v>2.30277692307692</v>
      </c>
      <c r="CB208">
        <v>0.000211967628319843</v>
      </c>
      <c r="CC208">
        <v>-21.2181196627387</v>
      </c>
      <c r="CD208">
        <v>1195.875</v>
      </c>
      <c r="CE208">
        <v>15</v>
      </c>
      <c r="CF208">
        <v>0</v>
      </c>
      <c r="CG208" t="s">
        <v>251</v>
      </c>
      <c r="CH208">
        <v>0</v>
      </c>
      <c r="CI208">
        <v>2.615</v>
      </c>
      <c r="CJ208">
        <v>0.039</v>
      </c>
      <c r="CK208">
        <v>0</v>
      </c>
      <c r="CL208">
        <v>0</v>
      </c>
      <c r="CM208">
        <v>0</v>
      </c>
      <c r="CN208">
        <v>0</v>
      </c>
      <c r="CO208">
        <v>-14.9548707317073</v>
      </c>
      <c r="CP208">
        <v>-0.733524041811636</v>
      </c>
      <c r="CQ208">
        <v>0.245596441981758</v>
      </c>
      <c r="CR208">
        <v>0</v>
      </c>
      <c r="CS208">
        <v>2.31216176470588</v>
      </c>
      <c r="CT208">
        <v>0.204149619611043</v>
      </c>
      <c r="CU208">
        <v>0.166873167784092</v>
      </c>
      <c r="CV208">
        <v>1</v>
      </c>
      <c r="CW208">
        <v>-0.0676491634146341</v>
      </c>
      <c r="CX208">
        <v>0.101549696864108</v>
      </c>
      <c r="CY208">
        <v>0.0105049485138394</v>
      </c>
      <c r="CZ208">
        <v>0</v>
      </c>
      <c r="DA208">
        <v>1</v>
      </c>
      <c r="DB208">
        <v>3</v>
      </c>
      <c r="DC208" t="s">
        <v>265</v>
      </c>
      <c r="DD208">
        <v>1.85562</v>
      </c>
      <c r="DE208">
        <v>1.85364</v>
      </c>
      <c r="DF208">
        <v>1.85471</v>
      </c>
      <c r="DG208">
        <v>1.85913</v>
      </c>
      <c r="DH208">
        <v>1.85349</v>
      </c>
      <c r="DI208">
        <v>1.8579</v>
      </c>
      <c r="DJ208">
        <v>1.85501</v>
      </c>
      <c r="DK208">
        <v>1.85377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2.615</v>
      </c>
      <c r="DZ208">
        <v>0.039</v>
      </c>
      <c r="EA208">
        <v>2</v>
      </c>
      <c r="EB208">
        <v>510.102</v>
      </c>
      <c r="EC208">
        <v>398.975</v>
      </c>
      <c r="ED208">
        <v>19.7501</v>
      </c>
      <c r="EE208">
        <v>18.4466</v>
      </c>
      <c r="EF208">
        <v>29.9994</v>
      </c>
      <c r="EG208">
        <v>18.4149</v>
      </c>
      <c r="EH208">
        <v>18.4112</v>
      </c>
      <c r="EI208">
        <v>28.2455</v>
      </c>
      <c r="EJ208">
        <v>15.8113</v>
      </c>
      <c r="EK208">
        <v>43.2748</v>
      </c>
      <c r="EL208">
        <v>19.7485</v>
      </c>
      <c r="EM208">
        <v>630</v>
      </c>
      <c r="EN208">
        <v>13.9996</v>
      </c>
      <c r="EO208">
        <v>102.308</v>
      </c>
      <c r="EP208">
        <v>102.711</v>
      </c>
    </row>
    <row r="209" spans="1:146">
      <c r="A209">
        <v>193</v>
      </c>
      <c r="B209">
        <v>1557078608.1</v>
      </c>
      <c r="C209">
        <v>384</v>
      </c>
      <c r="D209" t="s">
        <v>641</v>
      </c>
      <c r="E209" t="s">
        <v>642</v>
      </c>
      <c r="H209">
        <v>1557078597.76129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-0.0418663947471982</v>
      </c>
      <c r="AF209">
        <v>0.0469986958013499</v>
      </c>
      <c r="AG209">
        <v>3.50042585641343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250</v>
      </c>
      <c r="AT209">
        <v>1557078597.76129</v>
      </c>
      <c r="AU209">
        <v>588.86435483871</v>
      </c>
      <c r="AV209">
        <v>603.837225806452</v>
      </c>
      <c r="AW209">
        <v>13.8866548387097</v>
      </c>
      <c r="AX209">
        <v>13.9508064516129</v>
      </c>
      <c r="AY209">
        <v>500.017580645161</v>
      </c>
      <c r="AZ209">
        <v>100.923580645161</v>
      </c>
      <c r="BA209">
        <v>0.19997264516129</v>
      </c>
      <c r="BB209">
        <v>19.9460612903226</v>
      </c>
      <c r="BC209">
        <v>20.6114258064516</v>
      </c>
      <c r="BD209">
        <v>999.9</v>
      </c>
      <c r="BE209">
        <v>0</v>
      </c>
      <c r="BF209">
        <v>0</v>
      </c>
      <c r="BG209">
        <v>10003.8906451613</v>
      </c>
      <c r="BH209">
        <v>0</v>
      </c>
      <c r="BI209">
        <v>29.910264516129</v>
      </c>
      <c r="BJ209">
        <v>1500.01903225807</v>
      </c>
      <c r="BK209">
        <v>0.97299729032258</v>
      </c>
      <c r="BL209">
        <v>0.0270027483870968</v>
      </c>
      <c r="BM209">
        <v>0</v>
      </c>
      <c r="BN209">
        <v>2.30475161290323</v>
      </c>
      <c r="BO209">
        <v>0</v>
      </c>
      <c r="BP209">
        <v>1196.4135483871</v>
      </c>
      <c r="BQ209">
        <v>13122.1612903226</v>
      </c>
      <c r="BR209">
        <v>36.437</v>
      </c>
      <c r="BS209">
        <v>38.1087096774193</v>
      </c>
      <c r="BT209">
        <v>37.691064516129</v>
      </c>
      <c r="BU209">
        <v>36.393</v>
      </c>
      <c r="BV209">
        <v>36.0823225806452</v>
      </c>
      <c r="BW209">
        <v>1459.51741935484</v>
      </c>
      <c r="BX209">
        <v>40.5016129032258</v>
      </c>
      <c r="BY209">
        <v>0</v>
      </c>
      <c r="BZ209">
        <v>1557078631</v>
      </c>
      <c r="CA209">
        <v>2.30227307692308</v>
      </c>
      <c r="CB209">
        <v>-0.105384613601419</v>
      </c>
      <c r="CC209">
        <v>-21.872478596854</v>
      </c>
      <c r="CD209">
        <v>1195.28576923077</v>
      </c>
      <c r="CE209">
        <v>15</v>
      </c>
      <c r="CF209">
        <v>0</v>
      </c>
      <c r="CG209" t="s">
        <v>251</v>
      </c>
      <c r="CH209">
        <v>0</v>
      </c>
      <c r="CI209">
        <v>2.615</v>
      </c>
      <c r="CJ209">
        <v>0.039</v>
      </c>
      <c r="CK209">
        <v>0</v>
      </c>
      <c r="CL209">
        <v>0</v>
      </c>
      <c r="CM209">
        <v>0</v>
      </c>
      <c r="CN209">
        <v>0</v>
      </c>
      <c r="CO209">
        <v>-14.9757170731707</v>
      </c>
      <c r="CP209">
        <v>-0.732246689895206</v>
      </c>
      <c r="CQ209">
        <v>0.244511769283736</v>
      </c>
      <c r="CR209">
        <v>0</v>
      </c>
      <c r="CS209">
        <v>2.30822352941177</v>
      </c>
      <c r="CT209">
        <v>-0.00556474270681085</v>
      </c>
      <c r="CU209">
        <v>0.174360220535506</v>
      </c>
      <c r="CV209">
        <v>1</v>
      </c>
      <c r="CW209">
        <v>-0.0648814853658537</v>
      </c>
      <c r="CX209">
        <v>0.0786694013937199</v>
      </c>
      <c r="CY209">
        <v>0.00857916232395456</v>
      </c>
      <c r="CZ209">
        <v>1</v>
      </c>
      <c r="DA209">
        <v>2</v>
      </c>
      <c r="DB209">
        <v>3</v>
      </c>
      <c r="DC209" t="s">
        <v>252</v>
      </c>
      <c r="DD209">
        <v>1.85562</v>
      </c>
      <c r="DE209">
        <v>1.85365</v>
      </c>
      <c r="DF209">
        <v>1.85471</v>
      </c>
      <c r="DG209">
        <v>1.85913</v>
      </c>
      <c r="DH209">
        <v>1.85349</v>
      </c>
      <c r="DI209">
        <v>1.85791</v>
      </c>
      <c r="DJ209">
        <v>1.85502</v>
      </c>
      <c r="DK209">
        <v>1.85375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2.615</v>
      </c>
      <c r="DZ209">
        <v>0.039</v>
      </c>
      <c r="EA209">
        <v>2</v>
      </c>
      <c r="EB209">
        <v>510.342</v>
      </c>
      <c r="EC209">
        <v>398.773</v>
      </c>
      <c r="ED209">
        <v>19.7614</v>
      </c>
      <c r="EE209">
        <v>18.4426</v>
      </c>
      <c r="EF209">
        <v>29.9994</v>
      </c>
      <c r="EG209">
        <v>18.4117</v>
      </c>
      <c r="EH209">
        <v>18.408</v>
      </c>
      <c r="EI209">
        <v>28.3332</v>
      </c>
      <c r="EJ209">
        <v>15.8113</v>
      </c>
      <c r="EK209">
        <v>43.2748</v>
      </c>
      <c r="EL209">
        <v>19.7761</v>
      </c>
      <c r="EM209">
        <v>630</v>
      </c>
      <c r="EN209">
        <v>13.9996</v>
      </c>
      <c r="EO209">
        <v>102.308</v>
      </c>
      <c r="EP209">
        <v>102.712</v>
      </c>
    </row>
    <row r="210" spans="1:146">
      <c r="A210">
        <v>194</v>
      </c>
      <c r="B210">
        <v>1557078610.1</v>
      </c>
      <c r="C210">
        <v>386</v>
      </c>
      <c r="D210" t="s">
        <v>643</v>
      </c>
      <c r="E210" t="s">
        <v>644</v>
      </c>
      <c r="H210">
        <v>1557078599.76129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-0.0418596793709401</v>
      </c>
      <c r="AF210">
        <v>0.046991157203201</v>
      </c>
      <c r="AG210">
        <v>3.4999824204002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250</v>
      </c>
      <c r="AT210">
        <v>1557078599.76129</v>
      </c>
      <c r="AU210">
        <v>592.206709677419</v>
      </c>
      <c r="AV210">
        <v>607.206419354839</v>
      </c>
      <c r="AW210">
        <v>13.8884387096774</v>
      </c>
      <c r="AX210">
        <v>13.950435483871</v>
      </c>
      <c r="AY210">
        <v>500.020709677419</v>
      </c>
      <c r="AZ210">
        <v>100.924064516129</v>
      </c>
      <c r="BA210">
        <v>0.200026967741936</v>
      </c>
      <c r="BB210">
        <v>19.9513516129032</v>
      </c>
      <c r="BC210">
        <v>20.6177419354839</v>
      </c>
      <c r="BD210">
        <v>999.9</v>
      </c>
      <c r="BE210">
        <v>0</v>
      </c>
      <c r="BF210">
        <v>0</v>
      </c>
      <c r="BG210">
        <v>10002.2380645161</v>
      </c>
      <c r="BH210">
        <v>0</v>
      </c>
      <c r="BI210">
        <v>29.9531741935484</v>
      </c>
      <c r="BJ210">
        <v>1500.02677419355</v>
      </c>
      <c r="BK210">
        <v>0.972997419354839</v>
      </c>
      <c r="BL210">
        <v>0.0270026032258065</v>
      </c>
      <c r="BM210">
        <v>0</v>
      </c>
      <c r="BN210">
        <v>2.30206129032258</v>
      </c>
      <c r="BO210">
        <v>0</v>
      </c>
      <c r="BP210">
        <v>1195.47709677419</v>
      </c>
      <c r="BQ210">
        <v>13122.2290322581</v>
      </c>
      <c r="BR210">
        <v>36.437</v>
      </c>
      <c r="BS210">
        <v>38.1006129032258</v>
      </c>
      <c r="BT210">
        <v>37.691064516129</v>
      </c>
      <c r="BU210">
        <v>36.387</v>
      </c>
      <c r="BV210">
        <v>36.0762258064516</v>
      </c>
      <c r="BW210">
        <v>1459.52516129032</v>
      </c>
      <c r="BX210">
        <v>40.5016129032258</v>
      </c>
      <c r="BY210">
        <v>0</v>
      </c>
      <c r="BZ210">
        <v>1557078632.8</v>
      </c>
      <c r="CA210">
        <v>2.29317307692308</v>
      </c>
      <c r="CB210">
        <v>-0.396078632514091</v>
      </c>
      <c r="CC210">
        <v>-20.3620512793212</v>
      </c>
      <c r="CD210">
        <v>1194.44192307692</v>
      </c>
      <c r="CE210">
        <v>15</v>
      </c>
      <c r="CF210">
        <v>0</v>
      </c>
      <c r="CG210" t="s">
        <v>251</v>
      </c>
      <c r="CH210">
        <v>0</v>
      </c>
      <c r="CI210">
        <v>2.615</v>
      </c>
      <c r="CJ210">
        <v>0.039</v>
      </c>
      <c r="CK210">
        <v>0</v>
      </c>
      <c r="CL210">
        <v>0</v>
      </c>
      <c r="CM210">
        <v>0</v>
      </c>
      <c r="CN210">
        <v>0</v>
      </c>
      <c r="CO210">
        <v>-14.9821780487805</v>
      </c>
      <c r="CP210">
        <v>-0.576645993031453</v>
      </c>
      <c r="CQ210">
        <v>0.2431541862659</v>
      </c>
      <c r="CR210">
        <v>0</v>
      </c>
      <c r="CS210">
        <v>2.30276470588235</v>
      </c>
      <c r="CT210">
        <v>-0.315041842994921</v>
      </c>
      <c r="CU210">
        <v>0.162760690228744</v>
      </c>
      <c r="CV210">
        <v>1</v>
      </c>
      <c r="CW210">
        <v>-0.0626004341463415</v>
      </c>
      <c r="CX210">
        <v>0.0542861665505281</v>
      </c>
      <c r="CY210">
        <v>0.00641497874485043</v>
      </c>
      <c r="CZ210">
        <v>1</v>
      </c>
      <c r="DA210">
        <v>2</v>
      </c>
      <c r="DB210">
        <v>3</v>
      </c>
      <c r="DC210" t="s">
        <v>252</v>
      </c>
      <c r="DD210">
        <v>1.85562</v>
      </c>
      <c r="DE210">
        <v>1.85365</v>
      </c>
      <c r="DF210">
        <v>1.85471</v>
      </c>
      <c r="DG210">
        <v>1.85913</v>
      </c>
      <c r="DH210">
        <v>1.85349</v>
      </c>
      <c r="DI210">
        <v>1.85791</v>
      </c>
      <c r="DJ210">
        <v>1.85502</v>
      </c>
      <c r="DK210">
        <v>1.85376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2.615</v>
      </c>
      <c r="DZ210">
        <v>0.039</v>
      </c>
      <c r="EA210">
        <v>2</v>
      </c>
      <c r="EB210">
        <v>510.186</v>
      </c>
      <c r="EC210">
        <v>398.893</v>
      </c>
      <c r="ED210">
        <v>19.7707</v>
      </c>
      <c r="EE210">
        <v>18.4387</v>
      </c>
      <c r="EF210">
        <v>29.9995</v>
      </c>
      <c r="EG210">
        <v>18.4085</v>
      </c>
      <c r="EH210">
        <v>18.4048</v>
      </c>
      <c r="EI210">
        <v>28.4601</v>
      </c>
      <c r="EJ210">
        <v>15.8113</v>
      </c>
      <c r="EK210">
        <v>43.649</v>
      </c>
      <c r="EL210">
        <v>19.7761</v>
      </c>
      <c r="EM210">
        <v>635</v>
      </c>
      <c r="EN210">
        <v>13.9996</v>
      </c>
      <c r="EO210">
        <v>102.308</v>
      </c>
      <c r="EP210">
        <v>102.712</v>
      </c>
    </row>
    <row r="211" spans="1:146">
      <c r="A211">
        <v>195</v>
      </c>
      <c r="B211">
        <v>1557078612.1</v>
      </c>
      <c r="C211">
        <v>388</v>
      </c>
      <c r="D211" t="s">
        <v>645</v>
      </c>
      <c r="E211" t="s">
        <v>646</v>
      </c>
      <c r="H211">
        <v>1557078601.76129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-0.04184968670771</v>
      </c>
      <c r="AF211">
        <v>0.0469799395633199</v>
      </c>
      <c r="AG211">
        <v>3.49932252921764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250</v>
      </c>
      <c r="AT211">
        <v>1557078601.76129</v>
      </c>
      <c r="AU211">
        <v>595.557774193548</v>
      </c>
      <c r="AV211">
        <v>610.618322580645</v>
      </c>
      <c r="AW211">
        <v>13.8899064516129</v>
      </c>
      <c r="AX211">
        <v>13.9498516129032</v>
      </c>
      <c r="AY211">
        <v>500.017838709677</v>
      </c>
      <c r="AZ211">
        <v>100.924387096774</v>
      </c>
      <c r="BA211">
        <v>0.200019419354839</v>
      </c>
      <c r="BB211">
        <v>19.9560903225806</v>
      </c>
      <c r="BC211">
        <v>20.6302903225806</v>
      </c>
      <c r="BD211">
        <v>999.9</v>
      </c>
      <c r="BE211">
        <v>0</v>
      </c>
      <c r="BF211">
        <v>0</v>
      </c>
      <c r="BG211">
        <v>9999.81838709677</v>
      </c>
      <c r="BH211">
        <v>0</v>
      </c>
      <c r="BI211">
        <v>29.9925225806452</v>
      </c>
      <c r="BJ211">
        <v>1500.01870967742</v>
      </c>
      <c r="BK211">
        <v>0.97299729032258</v>
      </c>
      <c r="BL211">
        <v>0.0270027483870968</v>
      </c>
      <c r="BM211">
        <v>0</v>
      </c>
      <c r="BN211">
        <v>2.30260967741935</v>
      </c>
      <c r="BO211">
        <v>0</v>
      </c>
      <c r="BP211">
        <v>1194.76935483871</v>
      </c>
      <c r="BQ211">
        <v>13122.1580645161</v>
      </c>
      <c r="BR211">
        <v>36.437</v>
      </c>
      <c r="BS211">
        <v>38.0945161290322</v>
      </c>
      <c r="BT211">
        <v>37.691064516129</v>
      </c>
      <c r="BU211">
        <v>36.381</v>
      </c>
      <c r="BV211">
        <v>36.0701290322581</v>
      </c>
      <c r="BW211">
        <v>1459.51709677419</v>
      </c>
      <c r="BX211">
        <v>40.5016129032258</v>
      </c>
      <c r="BY211">
        <v>0</v>
      </c>
      <c r="BZ211">
        <v>1557078635.2</v>
      </c>
      <c r="CA211">
        <v>2.27701153846154</v>
      </c>
      <c r="CB211">
        <v>-0.295825645787346</v>
      </c>
      <c r="CC211">
        <v>-13.6136751970784</v>
      </c>
      <c r="CD211">
        <v>1193.63230769231</v>
      </c>
      <c r="CE211">
        <v>15</v>
      </c>
      <c r="CF211">
        <v>0</v>
      </c>
      <c r="CG211" t="s">
        <v>251</v>
      </c>
      <c r="CH211">
        <v>0</v>
      </c>
      <c r="CI211">
        <v>2.615</v>
      </c>
      <c r="CJ211">
        <v>0.039</v>
      </c>
      <c r="CK211">
        <v>0</v>
      </c>
      <c r="CL211">
        <v>0</v>
      </c>
      <c r="CM211">
        <v>0</v>
      </c>
      <c r="CN211">
        <v>0</v>
      </c>
      <c r="CO211">
        <v>-15.0461756097561</v>
      </c>
      <c r="CP211">
        <v>-0.138298954703823</v>
      </c>
      <c r="CQ211">
        <v>0.20550053086453</v>
      </c>
      <c r="CR211">
        <v>1</v>
      </c>
      <c r="CS211">
        <v>2.29219705882353</v>
      </c>
      <c r="CT211">
        <v>-0.144448858833368</v>
      </c>
      <c r="CU211">
        <v>0.157632831914014</v>
      </c>
      <c r="CV211">
        <v>1</v>
      </c>
      <c r="CW211">
        <v>-0.0605832756097561</v>
      </c>
      <c r="CX211">
        <v>0.0366363031358894</v>
      </c>
      <c r="CY211">
        <v>0.00450780448862834</v>
      </c>
      <c r="CZ211">
        <v>1</v>
      </c>
      <c r="DA211">
        <v>3</v>
      </c>
      <c r="DB211">
        <v>3</v>
      </c>
      <c r="DC211" t="s">
        <v>356</v>
      </c>
      <c r="DD211">
        <v>1.85562</v>
      </c>
      <c r="DE211">
        <v>1.85364</v>
      </c>
      <c r="DF211">
        <v>1.85471</v>
      </c>
      <c r="DG211">
        <v>1.85913</v>
      </c>
      <c r="DH211">
        <v>1.85349</v>
      </c>
      <c r="DI211">
        <v>1.85791</v>
      </c>
      <c r="DJ211">
        <v>1.85504</v>
      </c>
      <c r="DK211">
        <v>1.85377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2.615</v>
      </c>
      <c r="DZ211">
        <v>0.039</v>
      </c>
      <c r="EA211">
        <v>2</v>
      </c>
      <c r="EB211">
        <v>510.076</v>
      </c>
      <c r="EC211">
        <v>398.946</v>
      </c>
      <c r="ED211">
        <v>19.7823</v>
      </c>
      <c r="EE211">
        <v>18.435</v>
      </c>
      <c r="EF211">
        <v>29.9995</v>
      </c>
      <c r="EG211">
        <v>18.4053</v>
      </c>
      <c r="EH211">
        <v>18.4016</v>
      </c>
      <c r="EI211">
        <v>28.6087</v>
      </c>
      <c r="EJ211">
        <v>15.8113</v>
      </c>
      <c r="EK211">
        <v>43.649</v>
      </c>
      <c r="EL211">
        <v>19.7957</v>
      </c>
      <c r="EM211">
        <v>640</v>
      </c>
      <c r="EN211">
        <v>13.9996</v>
      </c>
      <c r="EO211">
        <v>102.309</v>
      </c>
      <c r="EP211">
        <v>102.713</v>
      </c>
    </row>
    <row r="212" spans="1:146">
      <c r="A212">
        <v>196</v>
      </c>
      <c r="B212">
        <v>1557078614.1</v>
      </c>
      <c r="C212">
        <v>390</v>
      </c>
      <c r="D212" t="s">
        <v>647</v>
      </c>
      <c r="E212" t="s">
        <v>648</v>
      </c>
      <c r="H212">
        <v>1557078603.76129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-0.0418490350076754</v>
      </c>
      <c r="AF212">
        <v>0.0469792079729389</v>
      </c>
      <c r="AG212">
        <v>3.49927949060878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250</v>
      </c>
      <c r="AT212">
        <v>1557078603.76129</v>
      </c>
      <c r="AU212">
        <v>598.918935483871</v>
      </c>
      <c r="AV212">
        <v>613.985161290323</v>
      </c>
      <c r="AW212">
        <v>13.8909161290323</v>
      </c>
      <c r="AX212">
        <v>13.9491838709677</v>
      </c>
      <c r="AY212">
        <v>500.01364516129</v>
      </c>
      <c r="AZ212">
        <v>100.92464516129</v>
      </c>
      <c r="BA212">
        <v>0.200000129032258</v>
      </c>
      <c r="BB212">
        <v>19.9597709677419</v>
      </c>
      <c r="BC212">
        <v>20.6471580645161</v>
      </c>
      <c r="BD212">
        <v>999.9</v>
      </c>
      <c r="BE212">
        <v>0</v>
      </c>
      <c r="BF212">
        <v>0</v>
      </c>
      <c r="BG212">
        <v>9999.63709677419</v>
      </c>
      <c r="BH212">
        <v>0</v>
      </c>
      <c r="BI212">
        <v>30.0373064516129</v>
      </c>
      <c r="BJ212">
        <v>1500.03483870968</v>
      </c>
      <c r="BK212">
        <v>0.972997548387096</v>
      </c>
      <c r="BL212">
        <v>0.0270024580645161</v>
      </c>
      <c r="BM212">
        <v>0</v>
      </c>
      <c r="BN212">
        <v>2.28962258064516</v>
      </c>
      <c r="BO212">
        <v>0</v>
      </c>
      <c r="BP212">
        <v>1194.44838709677</v>
      </c>
      <c r="BQ212">
        <v>13122.3</v>
      </c>
      <c r="BR212">
        <v>36.437</v>
      </c>
      <c r="BS212">
        <v>38.0884193548387</v>
      </c>
      <c r="BT212">
        <v>37.691064516129</v>
      </c>
      <c r="BU212">
        <v>36.375</v>
      </c>
      <c r="BV212">
        <v>36.0680967741935</v>
      </c>
      <c r="BW212">
        <v>1459.53322580645</v>
      </c>
      <c r="BX212">
        <v>40.5016129032258</v>
      </c>
      <c r="BY212">
        <v>0</v>
      </c>
      <c r="BZ212">
        <v>1557078637</v>
      </c>
      <c r="CA212">
        <v>2.28181538461538</v>
      </c>
      <c r="CB212">
        <v>-0.688929914504501</v>
      </c>
      <c r="CC212">
        <v>-3.79521364256178</v>
      </c>
      <c r="CD212">
        <v>1193.60269230769</v>
      </c>
      <c r="CE212">
        <v>15</v>
      </c>
      <c r="CF212">
        <v>0</v>
      </c>
      <c r="CG212" t="s">
        <v>251</v>
      </c>
      <c r="CH212">
        <v>0</v>
      </c>
      <c r="CI212">
        <v>2.615</v>
      </c>
      <c r="CJ212">
        <v>0.039</v>
      </c>
      <c r="CK212">
        <v>0</v>
      </c>
      <c r="CL212">
        <v>0</v>
      </c>
      <c r="CM212">
        <v>0</v>
      </c>
      <c r="CN212">
        <v>0</v>
      </c>
      <c r="CO212">
        <v>-15.0718292682927</v>
      </c>
      <c r="CP212">
        <v>0.157131010452944</v>
      </c>
      <c r="CQ212">
        <v>0.192118106768324</v>
      </c>
      <c r="CR212">
        <v>1</v>
      </c>
      <c r="CS212">
        <v>2.28555882352941</v>
      </c>
      <c r="CT212">
        <v>-0.270810867660026</v>
      </c>
      <c r="CU212">
        <v>0.162561080136318</v>
      </c>
      <c r="CV212">
        <v>1</v>
      </c>
      <c r="CW212">
        <v>-0.0587443804878049</v>
      </c>
      <c r="CX212">
        <v>0.028504076655055</v>
      </c>
      <c r="CY212">
        <v>0.00336992159105567</v>
      </c>
      <c r="CZ212">
        <v>1</v>
      </c>
      <c r="DA212">
        <v>3</v>
      </c>
      <c r="DB212">
        <v>3</v>
      </c>
      <c r="DC212" t="s">
        <v>356</v>
      </c>
      <c r="DD212">
        <v>1.85562</v>
      </c>
      <c r="DE212">
        <v>1.85364</v>
      </c>
      <c r="DF212">
        <v>1.85471</v>
      </c>
      <c r="DG212">
        <v>1.85913</v>
      </c>
      <c r="DH212">
        <v>1.85349</v>
      </c>
      <c r="DI212">
        <v>1.85791</v>
      </c>
      <c r="DJ212">
        <v>1.85505</v>
      </c>
      <c r="DK212">
        <v>1.85374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2.615</v>
      </c>
      <c r="DZ212">
        <v>0.039</v>
      </c>
      <c r="EA212">
        <v>2</v>
      </c>
      <c r="EB212">
        <v>510.239</v>
      </c>
      <c r="EC212">
        <v>398.65</v>
      </c>
      <c r="ED212">
        <v>19.79</v>
      </c>
      <c r="EE212">
        <v>18.431</v>
      </c>
      <c r="EF212">
        <v>29.9994</v>
      </c>
      <c r="EG212">
        <v>18.4021</v>
      </c>
      <c r="EH212">
        <v>18.3984</v>
      </c>
      <c r="EI212">
        <v>28.6967</v>
      </c>
      <c r="EJ212">
        <v>15.8113</v>
      </c>
      <c r="EK212">
        <v>43.649</v>
      </c>
      <c r="EL212">
        <v>19.7957</v>
      </c>
      <c r="EM212">
        <v>640</v>
      </c>
      <c r="EN212">
        <v>13.9996</v>
      </c>
      <c r="EO212">
        <v>102.311</v>
      </c>
      <c r="EP212">
        <v>102.714</v>
      </c>
    </row>
    <row r="213" spans="1:146">
      <c r="A213">
        <v>197</v>
      </c>
      <c r="B213">
        <v>1557078616.1</v>
      </c>
      <c r="C213">
        <v>392</v>
      </c>
      <c r="D213" t="s">
        <v>649</v>
      </c>
      <c r="E213" t="s">
        <v>650</v>
      </c>
      <c r="H213">
        <v>1557078605.76129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-0.0418568771508805</v>
      </c>
      <c r="AF213">
        <v>0.0469880114656961</v>
      </c>
      <c r="AG213">
        <v>3.4997973741872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250</v>
      </c>
      <c r="AT213">
        <v>1557078605.76129</v>
      </c>
      <c r="AU213">
        <v>602.277387096774</v>
      </c>
      <c r="AV213">
        <v>617.344806451613</v>
      </c>
      <c r="AW213">
        <v>13.8914903225806</v>
      </c>
      <c r="AX213">
        <v>13.9486258064516</v>
      </c>
      <c r="AY213">
        <v>500.018548387097</v>
      </c>
      <c r="AZ213">
        <v>100.925032258065</v>
      </c>
      <c r="BA213">
        <v>0.200003193548387</v>
      </c>
      <c r="BB213">
        <v>19.9630806451613</v>
      </c>
      <c r="BC213">
        <v>20.6582838709677</v>
      </c>
      <c r="BD213">
        <v>999.9</v>
      </c>
      <c r="BE213">
        <v>0</v>
      </c>
      <c r="BF213">
        <v>0</v>
      </c>
      <c r="BG213">
        <v>10001.4725806452</v>
      </c>
      <c r="BH213">
        <v>0</v>
      </c>
      <c r="BI213">
        <v>30.0916709677419</v>
      </c>
      <c r="BJ213">
        <v>1500.01935483871</v>
      </c>
      <c r="BK213">
        <v>0.972997548387096</v>
      </c>
      <c r="BL213">
        <v>0.0270024580645161</v>
      </c>
      <c r="BM213">
        <v>0</v>
      </c>
      <c r="BN213">
        <v>2.29880322580645</v>
      </c>
      <c r="BO213">
        <v>0</v>
      </c>
      <c r="BP213">
        <v>1193.96032258064</v>
      </c>
      <c r="BQ213">
        <v>13122.164516129</v>
      </c>
      <c r="BR213">
        <v>36.431</v>
      </c>
      <c r="BS213">
        <v>38.0823225806451</v>
      </c>
      <c r="BT213">
        <v>37.691064516129</v>
      </c>
      <c r="BU213">
        <v>36.375</v>
      </c>
      <c r="BV213">
        <v>36.0640322580645</v>
      </c>
      <c r="BW213">
        <v>1459.51838709677</v>
      </c>
      <c r="BX213">
        <v>40.5009677419355</v>
      </c>
      <c r="BY213">
        <v>0</v>
      </c>
      <c r="BZ213">
        <v>1557078638.8</v>
      </c>
      <c r="CA213">
        <v>2.26995</v>
      </c>
      <c r="CB213">
        <v>-0.111435901846369</v>
      </c>
      <c r="CC213">
        <v>0.377435920194721</v>
      </c>
      <c r="CD213">
        <v>1193.45461538462</v>
      </c>
      <c r="CE213">
        <v>15</v>
      </c>
      <c r="CF213">
        <v>0</v>
      </c>
      <c r="CG213" t="s">
        <v>251</v>
      </c>
      <c r="CH213">
        <v>0</v>
      </c>
      <c r="CI213">
        <v>2.615</v>
      </c>
      <c r="CJ213">
        <v>0.039</v>
      </c>
      <c r="CK213">
        <v>0</v>
      </c>
      <c r="CL213">
        <v>0</v>
      </c>
      <c r="CM213">
        <v>0</v>
      </c>
      <c r="CN213">
        <v>0</v>
      </c>
      <c r="CO213">
        <v>-15.0613536585366</v>
      </c>
      <c r="CP213">
        <v>0.273978397212566</v>
      </c>
      <c r="CQ213">
        <v>0.195340346009978</v>
      </c>
      <c r="CR213">
        <v>1</v>
      </c>
      <c r="CS213">
        <v>2.28136764705882</v>
      </c>
      <c r="CT213">
        <v>-0.355784149242748</v>
      </c>
      <c r="CU213">
        <v>0.162014790030359</v>
      </c>
      <c r="CV213">
        <v>1</v>
      </c>
      <c r="CW213">
        <v>-0.0574263780487805</v>
      </c>
      <c r="CX213">
        <v>0.0258874034843192</v>
      </c>
      <c r="CY213">
        <v>0.00304590902131096</v>
      </c>
      <c r="CZ213">
        <v>1</v>
      </c>
      <c r="DA213">
        <v>3</v>
      </c>
      <c r="DB213">
        <v>3</v>
      </c>
      <c r="DC213" t="s">
        <v>356</v>
      </c>
      <c r="DD213">
        <v>1.85562</v>
      </c>
      <c r="DE213">
        <v>1.85364</v>
      </c>
      <c r="DF213">
        <v>1.85471</v>
      </c>
      <c r="DG213">
        <v>1.85913</v>
      </c>
      <c r="DH213">
        <v>1.85349</v>
      </c>
      <c r="DI213">
        <v>1.85791</v>
      </c>
      <c r="DJ213">
        <v>1.85505</v>
      </c>
      <c r="DK213">
        <v>1.85373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2.615</v>
      </c>
      <c r="DZ213">
        <v>0.039</v>
      </c>
      <c r="EA213">
        <v>2</v>
      </c>
      <c r="EB213">
        <v>510.16</v>
      </c>
      <c r="EC213">
        <v>398.622</v>
      </c>
      <c r="ED213">
        <v>19.797</v>
      </c>
      <c r="EE213">
        <v>18.427</v>
      </c>
      <c r="EF213">
        <v>29.9995</v>
      </c>
      <c r="EG213">
        <v>18.3989</v>
      </c>
      <c r="EH213">
        <v>18.3953</v>
      </c>
      <c r="EI213">
        <v>28.8219</v>
      </c>
      <c r="EJ213">
        <v>15.8113</v>
      </c>
      <c r="EK213">
        <v>43.649</v>
      </c>
      <c r="EL213">
        <v>19.7957</v>
      </c>
      <c r="EM213">
        <v>645</v>
      </c>
      <c r="EN213">
        <v>13.9996</v>
      </c>
      <c r="EO213">
        <v>102.311</v>
      </c>
      <c r="EP213">
        <v>102.714</v>
      </c>
    </row>
    <row r="214" spans="1:146">
      <c r="A214">
        <v>198</v>
      </c>
      <c r="B214">
        <v>1557078618.1</v>
      </c>
      <c r="C214">
        <v>394</v>
      </c>
      <c r="D214" t="s">
        <v>651</v>
      </c>
      <c r="E214" t="s">
        <v>652</v>
      </c>
      <c r="H214">
        <v>1557078607.76129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-0.041864209042344</v>
      </c>
      <c r="AF214">
        <v>0.0469962421561729</v>
      </c>
      <c r="AG214">
        <v>3.50028153064865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250</v>
      </c>
      <c r="AT214">
        <v>1557078607.76129</v>
      </c>
      <c r="AU214">
        <v>605.635967741935</v>
      </c>
      <c r="AV214">
        <v>620.711064516129</v>
      </c>
      <c r="AW214">
        <v>13.8918064516129</v>
      </c>
      <c r="AX214">
        <v>13.9478741935484</v>
      </c>
      <c r="AY214">
        <v>500.018161290323</v>
      </c>
      <c r="AZ214">
        <v>100.925419354839</v>
      </c>
      <c r="BA214">
        <v>0.200000258064516</v>
      </c>
      <c r="BB214">
        <v>19.9664806451613</v>
      </c>
      <c r="BC214">
        <v>20.6590709677419</v>
      </c>
      <c r="BD214">
        <v>999.9</v>
      </c>
      <c r="BE214">
        <v>0</v>
      </c>
      <c r="BF214">
        <v>0</v>
      </c>
      <c r="BG214">
        <v>10003.1861290323</v>
      </c>
      <c r="BH214">
        <v>0</v>
      </c>
      <c r="BI214">
        <v>30.1446967741936</v>
      </c>
      <c r="BJ214">
        <v>1500.01387096774</v>
      </c>
      <c r="BK214">
        <v>0.972997548387096</v>
      </c>
      <c r="BL214">
        <v>0.0270024580645161</v>
      </c>
      <c r="BM214">
        <v>0</v>
      </c>
      <c r="BN214">
        <v>2.28061612903226</v>
      </c>
      <c r="BO214">
        <v>0</v>
      </c>
      <c r="BP214">
        <v>1193.67193548387</v>
      </c>
      <c r="BQ214">
        <v>13122.1193548387</v>
      </c>
      <c r="BR214">
        <v>36.429</v>
      </c>
      <c r="BS214">
        <v>38.0762258064516</v>
      </c>
      <c r="BT214">
        <v>37.691064516129</v>
      </c>
      <c r="BU214">
        <v>36.375</v>
      </c>
      <c r="BV214">
        <v>36.062</v>
      </c>
      <c r="BW214">
        <v>1459.51290322581</v>
      </c>
      <c r="BX214">
        <v>40.5006451612903</v>
      </c>
      <c r="BY214">
        <v>0</v>
      </c>
      <c r="BZ214">
        <v>1557078641.2</v>
      </c>
      <c r="CA214">
        <v>2.25221923076923</v>
      </c>
      <c r="CB214">
        <v>-0.427135043626696</v>
      </c>
      <c r="CC214">
        <v>-2.84273505324864</v>
      </c>
      <c r="CD214">
        <v>1193.475</v>
      </c>
      <c r="CE214">
        <v>15</v>
      </c>
      <c r="CF214">
        <v>0</v>
      </c>
      <c r="CG214" t="s">
        <v>251</v>
      </c>
      <c r="CH214">
        <v>0</v>
      </c>
      <c r="CI214">
        <v>2.615</v>
      </c>
      <c r="CJ214">
        <v>0.039</v>
      </c>
      <c r="CK214">
        <v>0</v>
      </c>
      <c r="CL214">
        <v>0</v>
      </c>
      <c r="CM214">
        <v>0</v>
      </c>
      <c r="CN214">
        <v>0</v>
      </c>
      <c r="CO214">
        <v>-15.0764585365854</v>
      </c>
      <c r="CP214">
        <v>-0.0356027874563053</v>
      </c>
      <c r="CQ214">
        <v>0.201936565716732</v>
      </c>
      <c r="CR214">
        <v>1</v>
      </c>
      <c r="CS214">
        <v>2.26915294117647</v>
      </c>
      <c r="CT214">
        <v>-0.247577345731338</v>
      </c>
      <c r="CU214">
        <v>0.15791482483641</v>
      </c>
      <c r="CV214">
        <v>1</v>
      </c>
      <c r="CW214">
        <v>-0.0564266463414634</v>
      </c>
      <c r="CX214">
        <v>0.0263866682926793</v>
      </c>
      <c r="CY214">
        <v>0.00309705184313598</v>
      </c>
      <c r="CZ214">
        <v>1</v>
      </c>
      <c r="DA214">
        <v>3</v>
      </c>
      <c r="DB214">
        <v>3</v>
      </c>
      <c r="DC214" t="s">
        <v>356</v>
      </c>
      <c r="DD214">
        <v>1.85562</v>
      </c>
      <c r="DE214">
        <v>1.85364</v>
      </c>
      <c r="DF214">
        <v>1.85471</v>
      </c>
      <c r="DG214">
        <v>1.85913</v>
      </c>
      <c r="DH214">
        <v>1.85349</v>
      </c>
      <c r="DI214">
        <v>1.85791</v>
      </c>
      <c r="DJ214">
        <v>1.85507</v>
      </c>
      <c r="DK214">
        <v>1.85375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2.615</v>
      </c>
      <c r="DZ214">
        <v>0.039</v>
      </c>
      <c r="EA214">
        <v>2</v>
      </c>
      <c r="EB214">
        <v>510.217</v>
      </c>
      <c r="EC214">
        <v>398.916</v>
      </c>
      <c r="ED214">
        <v>19.8038</v>
      </c>
      <c r="EE214">
        <v>18.423</v>
      </c>
      <c r="EF214">
        <v>29.9995</v>
      </c>
      <c r="EG214">
        <v>18.3957</v>
      </c>
      <c r="EH214">
        <v>18.3921</v>
      </c>
      <c r="EI214">
        <v>28.9689</v>
      </c>
      <c r="EJ214">
        <v>15.8113</v>
      </c>
      <c r="EK214">
        <v>44.0252</v>
      </c>
      <c r="EL214">
        <v>19.8136</v>
      </c>
      <c r="EM214">
        <v>650</v>
      </c>
      <c r="EN214">
        <v>13.9996</v>
      </c>
      <c r="EO214">
        <v>102.312</v>
      </c>
      <c r="EP214">
        <v>102.714</v>
      </c>
    </row>
    <row r="215" spans="1:146">
      <c r="A215">
        <v>199</v>
      </c>
      <c r="B215">
        <v>1557078620.1</v>
      </c>
      <c r="C215">
        <v>396</v>
      </c>
      <c r="D215" t="s">
        <v>653</v>
      </c>
      <c r="E215" t="s">
        <v>654</v>
      </c>
      <c r="H215">
        <v>1557078609.76129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-0.0418684498853667</v>
      </c>
      <c r="AF215">
        <v>0.0470010028739841</v>
      </c>
      <c r="AG215">
        <v>3.50056155822425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250</v>
      </c>
      <c r="AT215">
        <v>1557078609.76129</v>
      </c>
      <c r="AU215">
        <v>608.994741935484</v>
      </c>
      <c r="AV215">
        <v>624.032</v>
      </c>
      <c r="AW215">
        <v>13.8918741935484</v>
      </c>
      <c r="AX215">
        <v>13.9468580645161</v>
      </c>
      <c r="AY215">
        <v>500.016096774194</v>
      </c>
      <c r="AZ215">
        <v>100.925677419355</v>
      </c>
      <c r="BA215">
        <v>0.199999806451613</v>
      </c>
      <c r="BB215">
        <v>19.9691</v>
      </c>
      <c r="BC215">
        <v>20.650364516129</v>
      </c>
      <c r="BD215">
        <v>999.9</v>
      </c>
      <c r="BE215">
        <v>0</v>
      </c>
      <c r="BF215">
        <v>0</v>
      </c>
      <c r="BG215">
        <v>10004.1738709677</v>
      </c>
      <c r="BH215">
        <v>0</v>
      </c>
      <c r="BI215">
        <v>30.1841322580645</v>
      </c>
      <c r="BJ215">
        <v>1500.00161290323</v>
      </c>
      <c r="BK215">
        <v>0.97299729032258</v>
      </c>
      <c r="BL215">
        <v>0.0270027483870968</v>
      </c>
      <c r="BM215">
        <v>0</v>
      </c>
      <c r="BN215">
        <v>2.24661935483871</v>
      </c>
      <c r="BO215">
        <v>0</v>
      </c>
      <c r="BP215">
        <v>1193.10548387097</v>
      </c>
      <c r="BQ215">
        <v>13122.0064516129</v>
      </c>
      <c r="BR215">
        <v>36.423</v>
      </c>
      <c r="BS215">
        <v>38.0701290322581</v>
      </c>
      <c r="BT215">
        <v>37.691064516129</v>
      </c>
      <c r="BU215">
        <v>36.375</v>
      </c>
      <c r="BV215">
        <v>36.062</v>
      </c>
      <c r="BW215">
        <v>1459.50064516129</v>
      </c>
      <c r="BX215">
        <v>40.5006451612903</v>
      </c>
      <c r="BY215">
        <v>0</v>
      </c>
      <c r="BZ215">
        <v>1557078643</v>
      </c>
      <c r="CA215">
        <v>2.21357307692308</v>
      </c>
      <c r="CB215">
        <v>-0.519634188764487</v>
      </c>
      <c r="CC215">
        <v>-13.2687179346256</v>
      </c>
      <c r="CD215">
        <v>1192.79038461538</v>
      </c>
      <c r="CE215">
        <v>15</v>
      </c>
      <c r="CF215">
        <v>0</v>
      </c>
      <c r="CG215" t="s">
        <v>251</v>
      </c>
      <c r="CH215">
        <v>0</v>
      </c>
      <c r="CI215">
        <v>2.615</v>
      </c>
      <c r="CJ215">
        <v>0.039</v>
      </c>
      <c r="CK215">
        <v>0</v>
      </c>
      <c r="CL215">
        <v>0</v>
      </c>
      <c r="CM215">
        <v>0</v>
      </c>
      <c r="CN215">
        <v>0</v>
      </c>
      <c r="CO215">
        <v>-15.0503926829268</v>
      </c>
      <c r="CP215">
        <v>-0.685691289198621</v>
      </c>
      <c r="CQ215">
        <v>0.176463540613841</v>
      </c>
      <c r="CR215">
        <v>0</v>
      </c>
      <c r="CS215">
        <v>2.26421176470588</v>
      </c>
      <c r="CT215">
        <v>-0.596875222236093</v>
      </c>
      <c r="CU215">
        <v>0.157319812455404</v>
      </c>
      <c r="CV215">
        <v>1</v>
      </c>
      <c r="CW215">
        <v>-0.0553361121951219</v>
      </c>
      <c r="CX215">
        <v>0.0289879567944236</v>
      </c>
      <c r="CY215">
        <v>0.00335347208377833</v>
      </c>
      <c r="CZ215">
        <v>1</v>
      </c>
      <c r="DA215">
        <v>2</v>
      </c>
      <c r="DB215">
        <v>3</v>
      </c>
      <c r="DC215" t="s">
        <v>252</v>
      </c>
      <c r="DD215">
        <v>1.85562</v>
      </c>
      <c r="DE215">
        <v>1.85364</v>
      </c>
      <c r="DF215">
        <v>1.85471</v>
      </c>
      <c r="DG215">
        <v>1.85913</v>
      </c>
      <c r="DH215">
        <v>1.85349</v>
      </c>
      <c r="DI215">
        <v>1.85791</v>
      </c>
      <c r="DJ215">
        <v>1.85507</v>
      </c>
      <c r="DK215">
        <v>1.85376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2.615</v>
      </c>
      <c r="DZ215">
        <v>0.039</v>
      </c>
      <c r="EA215">
        <v>2</v>
      </c>
      <c r="EB215">
        <v>510.541</v>
      </c>
      <c r="EC215">
        <v>399.062</v>
      </c>
      <c r="ED215">
        <v>19.8097</v>
      </c>
      <c r="EE215">
        <v>18.419</v>
      </c>
      <c r="EF215">
        <v>29.9994</v>
      </c>
      <c r="EG215">
        <v>18.3919</v>
      </c>
      <c r="EH215">
        <v>18.3889</v>
      </c>
      <c r="EI215">
        <v>29.0567</v>
      </c>
      <c r="EJ215">
        <v>15.8113</v>
      </c>
      <c r="EK215">
        <v>44.0252</v>
      </c>
      <c r="EL215">
        <v>19.8136</v>
      </c>
      <c r="EM215">
        <v>650</v>
      </c>
      <c r="EN215">
        <v>13.9996</v>
      </c>
      <c r="EO215">
        <v>102.313</v>
      </c>
      <c r="EP215">
        <v>102.715</v>
      </c>
    </row>
    <row r="216" spans="1:146">
      <c r="A216">
        <v>200</v>
      </c>
      <c r="B216">
        <v>1557078622.1</v>
      </c>
      <c r="C216">
        <v>398</v>
      </c>
      <c r="D216" t="s">
        <v>655</v>
      </c>
      <c r="E216" t="s">
        <v>656</v>
      </c>
      <c r="H216">
        <v>1557078611.76129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-0.0418841580611547</v>
      </c>
      <c r="AF216">
        <v>0.047018636677418</v>
      </c>
      <c r="AG216">
        <v>3.50159869964415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250</v>
      </c>
      <c r="AT216">
        <v>1557078611.76129</v>
      </c>
      <c r="AU216">
        <v>612.340483870968</v>
      </c>
      <c r="AV216">
        <v>627.384612903226</v>
      </c>
      <c r="AW216">
        <v>13.8915677419355</v>
      </c>
      <c r="AX216">
        <v>13.9457838709677</v>
      </c>
      <c r="AY216">
        <v>500.017548387097</v>
      </c>
      <c r="AZ216">
        <v>100.925903225806</v>
      </c>
      <c r="BA216">
        <v>0.199977129032258</v>
      </c>
      <c r="BB216">
        <v>19.9704870967742</v>
      </c>
      <c r="BC216">
        <v>20.6325967741936</v>
      </c>
      <c r="BD216">
        <v>999.9</v>
      </c>
      <c r="BE216">
        <v>0</v>
      </c>
      <c r="BF216">
        <v>0</v>
      </c>
      <c r="BG216">
        <v>10007.9048387097</v>
      </c>
      <c r="BH216">
        <v>0</v>
      </c>
      <c r="BI216">
        <v>30.1973677419355</v>
      </c>
      <c r="BJ216">
        <v>1500.00516129032</v>
      </c>
      <c r="BK216">
        <v>0.97299729032258</v>
      </c>
      <c r="BL216">
        <v>0.0270027483870968</v>
      </c>
      <c r="BM216">
        <v>0</v>
      </c>
      <c r="BN216">
        <v>2.25583225806452</v>
      </c>
      <c r="BO216">
        <v>0</v>
      </c>
      <c r="BP216">
        <v>1192.13193548387</v>
      </c>
      <c r="BQ216">
        <v>13122.0387096774</v>
      </c>
      <c r="BR216">
        <v>36.417</v>
      </c>
      <c r="BS216">
        <v>38.0640322580645</v>
      </c>
      <c r="BT216">
        <v>37.687</v>
      </c>
      <c r="BU216">
        <v>36.375</v>
      </c>
      <c r="BV216">
        <v>36.062</v>
      </c>
      <c r="BW216">
        <v>1459.50419354839</v>
      </c>
      <c r="BX216">
        <v>40.5006451612903</v>
      </c>
      <c r="BY216">
        <v>0</v>
      </c>
      <c r="BZ216">
        <v>1557078644.8</v>
      </c>
      <c r="CA216">
        <v>2.22474615384615</v>
      </c>
      <c r="CB216">
        <v>-0.267774366316854</v>
      </c>
      <c r="CC216">
        <v>-25.6988033411796</v>
      </c>
      <c r="CD216">
        <v>1191.51115384615</v>
      </c>
      <c r="CE216">
        <v>15</v>
      </c>
      <c r="CF216">
        <v>0</v>
      </c>
      <c r="CG216" t="s">
        <v>251</v>
      </c>
      <c r="CH216">
        <v>0</v>
      </c>
      <c r="CI216">
        <v>2.615</v>
      </c>
      <c r="CJ216">
        <v>0.039</v>
      </c>
      <c r="CK216">
        <v>0</v>
      </c>
      <c r="CL216">
        <v>0</v>
      </c>
      <c r="CM216">
        <v>0</v>
      </c>
      <c r="CN216">
        <v>0</v>
      </c>
      <c r="CO216">
        <v>-15.0302390243902</v>
      </c>
      <c r="CP216">
        <v>-0.784634843205532</v>
      </c>
      <c r="CQ216">
        <v>0.169328040520067</v>
      </c>
      <c r="CR216">
        <v>0</v>
      </c>
      <c r="CS216">
        <v>2.22941764705882</v>
      </c>
      <c r="CT216">
        <v>-0.626077125328611</v>
      </c>
      <c r="CU216">
        <v>0.141503307944265</v>
      </c>
      <c r="CV216">
        <v>1</v>
      </c>
      <c r="CW216">
        <v>-0.0544240292682927</v>
      </c>
      <c r="CX216">
        <v>0.0316883059233439</v>
      </c>
      <c r="CY216">
        <v>0.00356362989676181</v>
      </c>
      <c r="CZ216">
        <v>1</v>
      </c>
      <c r="DA216">
        <v>2</v>
      </c>
      <c r="DB216">
        <v>3</v>
      </c>
      <c r="DC216" t="s">
        <v>252</v>
      </c>
      <c r="DD216">
        <v>1.85562</v>
      </c>
      <c r="DE216">
        <v>1.85364</v>
      </c>
      <c r="DF216">
        <v>1.85471</v>
      </c>
      <c r="DG216">
        <v>1.85913</v>
      </c>
      <c r="DH216">
        <v>1.85349</v>
      </c>
      <c r="DI216">
        <v>1.85791</v>
      </c>
      <c r="DJ216">
        <v>1.85507</v>
      </c>
      <c r="DK216">
        <v>1.85378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2.615</v>
      </c>
      <c r="DZ216">
        <v>0.039</v>
      </c>
      <c r="EA216">
        <v>2</v>
      </c>
      <c r="EB216">
        <v>510.194</v>
      </c>
      <c r="EC216">
        <v>399.234</v>
      </c>
      <c r="ED216">
        <v>19.8171</v>
      </c>
      <c r="EE216">
        <v>18.415</v>
      </c>
      <c r="EF216">
        <v>29.9995</v>
      </c>
      <c r="EG216">
        <v>18.3879</v>
      </c>
      <c r="EH216">
        <v>18.3855</v>
      </c>
      <c r="EI216">
        <v>29.1826</v>
      </c>
      <c r="EJ216">
        <v>15.8113</v>
      </c>
      <c r="EK216">
        <v>44.0252</v>
      </c>
      <c r="EL216">
        <v>19.8302</v>
      </c>
      <c r="EM216">
        <v>655</v>
      </c>
      <c r="EN216">
        <v>13.9996</v>
      </c>
      <c r="EO216">
        <v>102.315</v>
      </c>
      <c r="EP216">
        <v>102.715</v>
      </c>
    </row>
    <row r="217" spans="1:146">
      <c r="A217">
        <v>201</v>
      </c>
      <c r="B217">
        <v>1557078624.1</v>
      </c>
      <c r="C217">
        <v>400</v>
      </c>
      <c r="D217" t="s">
        <v>657</v>
      </c>
      <c r="E217" t="s">
        <v>658</v>
      </c>
      <c r="H217">
        <v>1557078613.76129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-0.0418935339418057</v>
      </c>
      <c r="AF217">
        <v>0.0470291619248209</v>
      </c>
      <c r="AG217">
        <v>3.50221768240134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250</v>
      </c>
      <c r="AT217">
        <v>1557078613.76129</v>
      </c>
      <c r="AU217">
        <v>615.685451612903</v>
      </c>
      <c r="AV217">
        <v>630.77435483871</v>
      </c>
      <c r="AW217">
        <v>13.8908967741936</v>
      </c>
      <c r="AX217">
        <v>13.9447483870968</v>
      </c>
      <c r="AY217">
        <v>500.01335483871</v>
      </c>
      <c r="AZ217">
        <v>100.925935483871</v>
      </c>
      <c r="BA217">
        <v>0.199977580645161</v>
      </c>
      <c r="BB217">
        <v>19.9711193548387</v>
      </c>
      <c r="BC217">
        <v>20.6077451612903</v>
      </c>
      <c r="BD217">
        <v>999.9</v>
      </c>
      <c r="BE217">
        <v>0</v>
      </c>
      <c r="BF217">
        <v>0</v>
      </c>
      <c r="BG217">
        <v>10010.1419354839</v>
      </c>
      <c r="BH217">
        <v>0</v>
      </c>
      <c r="BI217">
        <v>30.2067225806452</v>
      </c>
      <c r="BJ217">
        <v>1500.00193548387</v>
      </c>
      <c r="BK217">
        <v>0.972997161290322</v>
      </c>
      <c r="BL217">
        <v>0.0270028935483871</v>
      </c>
      <c r="BM217">
        <v>0</v>
      </c>
      <c r="BN217">
        <v>2.25958064516129</v>
      </c>
      <c r="BO217">
        <v>0</v>
      </c>
      <c r="BP217">
        <v>1191.13451612903</v>
      </c>
      <c r="BQ217">
        <v>13122.0064516129</v>
      </c>
      <c r="BR217">
        <v>36.411</v>
      </c>
      <c r="BS217">
        <v>38.0640322580645</v>
      </c>
      <c r="BT217">
        <v>37.687</v>
      </c>
      <c r="BU217">
        <v>36.375</v>
      </c>
      <c r="BV217">
        <v>36.062</v>
      </c>
      <c r="BW217">
        <v>1459.50064516129</v>
      </c>
      <c r="BX217">
        <v>40.5006451612903</v>
      </c>
      <c r="BY217">
        <v>0</v>
      </c>
      <c r="BZ217">
        <v>1557078647.2</v>
      </c>
      <c r="CA217">
        <v>2.24111153846154</v>
      </c>
      <c r="CB217">
        <v>0.217993156472897</v>
      </c>
      <c r="CC217">
        <v>-48.3972649241656</v>
      </c>
      <c r="CD217">
        <v>1189.96076923077</v>
      </c>
      <c r="CE217">
        <v>15</v>
      </c>
      <c r="CF217">
        <v>0</v>
      </c>
      <c r="CG217" t="s">
        <v>251</v>
      </c>
      <c r="CH217">
        <v>0</v>
      </c>
      <c r="CI217">
        <v>2.615</v>
      </c>
      <c r="CJ217">
        <v>0.039</v>
      </c>
      <c r="CK217">
        <v>0</v>
      </c>
      <c r="CL217">
        <v>0</v>
      </c>
      <c r="CM217">
        <v>0</v>
      </c>
      <c r="CN217">
        <v>0</v>
      </c>
      <c r="CO217">
        <v>-15.0796048780488</v>
      </c>
      <c r="CP217">
        <v>-0.32969895470404</v>
      </c>
      <c r="CQ217">
        <v>0.123054667508863</v>
      </c>
      <c r="CR217">
        <v>1</v>
      </c>
      <c r="CS217">
        <v>2.24572352941176</v>
      </c>
      <c r="CT217">
        <v>-0.199972950126652</v>
      </c>
      <c r="CU217">
        <v>0.16065471022337</v>
      </c>
      <c r="CV217">
        <v>1</v>
      </c>
      <c r="CW217">
        <v>-0.0539326780487805</v>
      </c>
      <c r="CX217">
        <v>0.0308814355400689</v>
      </c>
      <c r="CY217">
        <v>0.00354050757223175</v>
      </c>
      <c r="CZ217">
        <v>1</v>
      </c>
      <c r="DA217">
        <v>3</v>
      </c>
      <c r="DB217">
        <v>3</v>
      </c>
      <c r="DC217" t="s">
        <v>356</v>
      </c>
      <c r="DD217">
        <v>1.85562</v>
      </c>
      <c r="DE217">
        <v>1.85364</v>
      </c>
      <c r="DF217">
        <v>1.85471</v>
      </c>
      <c r="DG217">
        <v>1.85913</v>
      </c>
      <c r="DH217">
        <v>1.85349</v>
      </c>
      <c r="DI217">
        <v>1.85791</v>
      </c>
      <c r="DJ217">
        <v>1.85508</v>
      </c>
      <c r="DK217">
        <v>1.85378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2.615</v>
      </c>
      <c r="DZ217">
        <v>0.039</v>
      </c>
      <c r="EA217">
        <v>2</v>
      </c>
      <c r="EB217">
        <v>510.159</v>
      </c>
      <c r="EC217">
        <v>399.213</v>
      </c>
      <c r="ED217">
        <v>19.8225</v>
      </c>
      <c r="EE217">
        <v>18.411</v>
      </c>
      <c r="EF217">
        <v>29.9995</v>
      </c>
      <c r="EG217">
        <v>18.3845</v>
      </c>
      <c r="EH217">
        <v>18.3815</v>
      </c>
      <c r="EI217">
        <v>29.3294</v>
      </c>
      <c r="EJ217">
        <v>15.8113</v>
      </c>
      <c r="EK217">
        <v>44.0252</v>
      </c>
      <c r="EL217">
        <v>19.8302</v>
      </c>
      <c r="EM217">
        <v>660</v>
      </c>
      <c r="EN217">
        <v>13.9996</v>
      </c>
      <c r="EO217">
        <v>102.315</v>
      </c>
      <c r="EP217">
        <v>102.715</v>
      </c>
    </row>
    <row r="218" spans="1:146">
      <c r="A218">
        <v>202</v>
      </c>
      <c r="B218">
        <v>1557078626.1</v>
      </c>
      <c r="C218">
        <v>402</v>
      </c>
      <c r="D218" t="s">
        <v>659</v>
      </c>
      <c r="E218" t="s">
        <v>660</v>
      </c>
      <c r="H218">
        <v>1557078615.76129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-0.0419003792683498</v>
      </c>
      <c r="AF218">
        <v>0.0470368464035502</v>
      </c>
      <c r="AG218">
        <v>3.50266957066918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250</v>
      </c>
      <c r="AT218">
        <v>1557078615.76129</v>
      </c>
      <c r="AU218">
        <v>619.039193548387</v>
      </c>
      <c r="AV218">
        <v>634.121387096774</v>
      </c>
      <c r="AW218">
        <v>13.8900774193548</v>
      </c>
      <c r="AX218">
        <v>13.9437129032258</v>
      </c>
      <c r="AY218">
        <v>500.013258064516</v>
      </c>
      <c r="AZ218">
        <v>100.925741935484</v>
      </c>
      <c r="BA218">
        <v>0.199997870967742</v>
      </c>
      <c r="BB218">
        <v>19.971135483871</v>
      </c>
      <c r="BC218">
        <v>20.5885161290323</v>
      </c>
      <c r="BD218">
        <v>999.9</v>
      </c>
      <c r="BE218">
        <v>0</v>
      </c>
      <c r="BF218">
        <v>0</v>
      </c>
      <c r="BG218">
        <v>10011.7967741935</v>
      </c>
      <c r="BH218">
        <v>0</v>
      </c>
      <c r="BI218">
        <v>30.2267806451613</v>
      </c>
      <c r="BJ218">
        <v>1500.00548387097</v>
      </c>
      <c r="BK218">
        <v>0.972997161290322</v>
      </c>
      <c r="BL218">
        <v>0.0270028935483871</v>
      </c>
      <c r="BM218">
        <v>0</v>
      </c>
      <c r="BN218">
        <v>2.2568064516129</v>
      </c>
      <c r="BO218">
        <v>0</v>
      </c>
      <c r="BP218">
        <v>1189.84967741935</v>
      </c>
      <c r="BQ218">
        <v>13122.0419354839</v>
      </c>
      <c r="BR218">
        <v>36.405</v>
      </c>
      <c r="BS218">
        <v>38.0620322580645</v>
      </c>
      <c r="BT218">
        <v>37.687</v>
      </c>
      <c r="BU218">
        <v>36.3729677419355</v>
      </c>
      <c r="BV218">
        <v>36.062</v>
      </c>
      <c r="BW218">
        <v>1459.50419354839</v>
      </c>
      <c r="BX218">
        <v>40.5006451612903</v>
      </c>
      <c r="BY218">
        <v>0</v>
      </c>
      <c r="BZ218">
        <v>1557078649</v>
      </c>
      <c r="CA218">
        <v>2.25098846153846</v>
      </c>
      <c r="CB218">
        <v>0.411429049849491</v>
      </c>
      <c r="CC218">
        <v>-66.6909399663161</v>
      </c>
      <c r="CD218">
        <v>1188.71115384615</v>
      </c>
      <c r="CE218">
        <v>15</v>
      </c>
      <c r="CF218">
        <v>0</v>
      </c>
      <c r="CG218" t="s">
        <v>251</v>
      </c>
      <c r="CH218">
        <v>0</v>
      </c>
      <c r="CI218">
        <v>2.615</v>
      </c>
      <c r="CJ218">
        <v>0.039</v>
      </c>
      <c r="CK218">
        <v>0</v>
      </c>
      <c r="CL218">
        <v>0</v>
      </c>
      <c r="CM218">
        <v>0</v>
      </c>
      <c r="CN218">
        <v>0</v>
      </c>
      <c r="CO218">
        <v>-15.0914975609756</v>
      </c>
      <c r="CP218">
        <v>-0.062224390243818</v>
      </c>
      <c r="CQ218">
        <v>0.112482474489237</v>
      </c>
      <c r="CR218">
        <v>1</v>
      </c>
      <c r="CS218">
        <v>2.24670294117647</v>
      </c>
      <c r="CT218">
        <v>0.24172074621259</v>
      </c>
      <c r="CU218">
        <v>0.164778770558114</v>
      </c>
      <c r="CV218">
        <v>1</v>
      </c>
      <c r="CW218">
        <v>-0.0536772341463415</v>
      </c>
      <c r="CX218">
        <v>0.0239579540069694</v>
      </c>
      <c r="CY218">
        <v>0.00339994937620919</v>
      </c>
      <c r="CZ218">
        <v>1</v>
      </c>
      <c r="DA218">
        <v>3</v>
      </c>
      <c r="DB218">
        <v>3</v>
      </c>
      <c r="DC218" t="s">
        <v>356</v>
      </c>
      <c r="DD218">
        <v>1.85562</v>
      </c>
      <c r="DE218">
        <v>1.85364</v>
      </c>
      <c r="DF218">
        <v>1.85471</v>
      </c>
      <c r="DG218">
        <v>1.85913</v>
      </c>
      <c r="DH218">
        <v>1.85349</v>
      </c>
      <c r="DI218">
        <v>1.85791</v>
      </c>
      <c r="DJ218">
        <v>1.85507</v>
      </c>
      <c r="DK218">
        <v>1.85378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2.615</v>
      </c>
      <c r="DZ218">
        <v>0.039</v>
      </c>
      <c r="EA218">
        <v>2</v>
      </c>
      <c r="EB218">
        <v>510.458</v>
      </c>
      <c r="EC218">
        <v>398.911</v>
      </c>
      <c r="ED218">
        <v>19.8288</v>
      </c>
      <c r="EE218">
        <v>18.4069</v>
      </c>
      <c r="EF218">
        <v>29.9994</v>
      </c>
      <c r="EG218">
        <v>18.3813</v>
      </c>
      <c r="EH218">
        <v>18.3777</v>
      </c>
      <c r="EI218">
        <v>29.4157</v>
      </c>
      <c r="EJ218">
        <v>15.8113</v>
      </c>
      <c r="EK218">
        <v>44.3973</v>
      </c>
      <c r="EL218">
        <v>19.8302</v>
      </c>
      <c r="EM218">
        <v>660</v>
      </c>
      <c r="EN218">
        <v>13.9996</v>
      </c>
      <c r="EO218">
        <v>102.315</v>
      </c>
      <c r="EP218">
        <v>102.716</v>
      </c>
    </row>
    <row r="219" spans="1:146">
      <c r="A219">
        <v>203</v>
      </c>
      <c r="B219">
        <v>1557078628.1</v>
      </c>
      <c r="C219">
        <v>404</v>
      </c>
      <c r="D219" t="s">
        <v>661</v>
      </c>
      <c r="E219" t="s">
        <v>662</v>
      </c>
      <c r="H219">
        <v>1557078617.76129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-0.0418920238950123</v>
      </c>
      <c r="AF219">
        <v>0.0470274667650079</v>
      </c>
      <c r="AG219">
        <v>3.50211799447997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250</v>
      </c>
      <c r="AT219">
        <v>1557078617.76129</v>
      </c>
      <c r="AU219">
        <v>622.390129032258</v>
      </c>
      <c r="AV219">
        <v>637.477580645161</v>
      </c>
      <c r="AW219">
        <v>13.8892322580645</v>
      </c>
      <c r="AX219">
        <v>13.9425935483871</v>
      </c>
      <c r="AY219">
        <v>500.018935483871</v>
      </c>
      <c r="AZ219">
        <v>100.92535483871</v>
      </c>
      <c r="BA219">
        <v>0.200023870967742</v>
      </c>
      <c r="BB219">
        <v>19.9706612903226</v>
      </c>
      <c r="BC219">
        <v>20.5805</v>
      </c>
      <c r="BD219">
        <v>999.9</v>
      </c>
      <c r="BE219">
        <v>0</v>
      </c>
      <c r="BF219">
        <v>0</v>
      </c>
      <c r="BG219">
        <v>10009.8387096774</v>
      </c>
      <c r="BH219">
        <v>0</v>
      </c>
      <c r="BI219">
        <v>30.2332419354839</v>
      </c>
      <c r="BJ219">
        <v>1499.99096774194</v>
      </c>
      <c r="BK219">
        <v>0.972997161290322</v>
      </c>
      <c r="BL219">
        <v>0.0270028935483871</v>
      </c>
      <c r="BM219">
        <v>0</v>
      </c>
      <c r="BN219">
        <v>2.2601935483871</v>
      </c>
      <c r="BO219">
        <v>0</v>
      </c>
      <c r="BP219">
        <v>1188.34967741935</v>
      </c>
      <c r="BQ219">
        <v>13121.9129032258</v>
      </c>
      <c r="BR219">
        <v>36.399</v>
      </c>
      <c r="BS219">
        <v>38.06</v>
      </c>
      <c r="BT219">
        <v>37.687</v>
      </c>
      <c r="BU219">
        <v>36.3729677419355</v>
      </c>
      <c r="BV219">
        <v>36.062</v>
      </c>
      <c r="BW219">
        <v>1459.49032258065</v>
      </c>
      <c r="BX219">
        <v>40.5</v>
      </c>
      <c r="BY219">
        <v>0</v>
      </c>
      <c r="BZ219">
        <v>1557078650.8</v>
      </c>
      <c r="CA219">
        <v>2.25308846153846</v>
      </c>
      <c r="CB219">
        <v>0.444892299622488</v>
      </c>
      <c r="CC219">
        <v>-79.7206837289704</v>
      </c>
      <c r="CD219">
        <v>1187.05653846154</v>
      </c>
      <c r="CE219">
        <v>15</v>
      </c>
      <c r="CF219">
        <v>0</v>
      </c>
      <c r="CG219" t="s">
        <v>251</v>
      </c>
      <c r="CH219">
        <v>0</v>
      </c>
      <c r="CI219">
        <v>2.615</v>
      </c>
      <c r="CJ219">
        <v>0.039</v>
      </c>
      <c r="CK219">
        <v>0</v>
      </c>
      <c r="CL219">
        <v>0</v>
      </c>
      <c r="CM219">
        <v>0</v>
      </c>
      <c r="CN219">
        <v>0</v>
      </c>
      <c r="CO219">
        <v>-15.0785024390244</v>
      </c>
      <c r="CP219">
        <v>0.0611310104532403</v>
      </c>
      <c r="CQ219">
        <v>0.120131828985971</v>
      </c>
      <c r="CR219">
        <v>1</v>
      </c>
      <c r="CS219">
        <v>2.25134117647059</v>
      </c>
      <c r="CT219">
        <v>0.326203931388486</v>
      </c>
      <c r="CU219">
        <v>0.16494385161882</v>
      </c>
      <c r="CV219">
        <v>1</v>
      </c>
      <c r="CW219">
        <v>-0.0534377463414634</v>
      </c>
      <c r="CX219">
        <v>0.0123525512195102</v>
      </c>
      <c r="CY219">
        <v>0.00314908148947668</v>
      </c>
      <c r="CZ219">
        <v>1</v>
      </c>
      <c r="DA219">
        <v>3</v>
      </c>
      <c r="DB219">
        <v>3</v>
      </c>
      <c r="DC219" t="s">
        <v>356</v>
      </c>
      <c r="DD219">
        <v>1.85562</v>
      </c>
      <c r="DE219">
        <v>1.85364</v>
      </c>
      <c r="DF219">
        <v>1.85471</v>
      </c>
      <c r="DG219">
        <v>1.85913</v>
      </c>
      <c r="DH219">
        <v>1.85349</v>
      </c>
      <c r="DI219">
        <v>1.85791</v>
      </c>
      <c r="DJ219">
        <v>1.85506</v>
      </c>
      <c r="DK219">
        <v>1.85378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2.615</v>
      </c>
      <c r="DZ219">
        <v>0.039</v>
      </c>
      <c r="EA219">
        <v>2</v>
      </c>
      <c r="EB219">
        <v>510.272</v>
      </c>
      <c r="EC219">
        <v>399.111</v>
      </c>
      <c r="ED219">
        <v>19.8351</v>
      </c>
      <c r="EE219">
        <v>18.4026</v>
      </c>
      <c r="EF219">
        <v>29.9994</v>
      </c>
      <c r="EG219">
        <v>18.3781</v>
      </c>
      <c r="EH219">
        <v>18.3745</v>
      </c>
      <c r="EI219">
        <v>29.522</v>
      </c>
      <c r="EJ219">
        <v>15.5318</v>
      </c>
      <c r="EK219">
        <v>44.3973</v>
      </c>
      <c r="EL219">
        <v>19.8567</v>
      </c>
      <c r="EM219">
        <v>665</v>
      </c>
      <c r="EN219">
        <v>13.9996</v>
      </c>
      <c r="EO219">
        <v>102.316</v>
      </c>
      <c r="EP219">
        <v>102.717</v>
      </c>
    </row>
    <row r="220" spans="1:146">
      <c r="A220">
        <v>204</v>
      </c>
      <c r="B220">
        <v>1557078630.1</v>
      </c>
      <c r="C220">
        <v>406</v>
      </c>
      <c r="D220" t="s">
        <v>663</v>
      </c>
      <c r="E220" t="s">
        <v>664</v>
      </c>
      <c r="H220">
        <v>1557078619.76129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-0.0418870503900934</v>
      </c>
      <c r="AF220">
        <v>0.0470218835700336</v>
      </c>
      <c r="AG220">
        <v>3.50178965242528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250</v>
      </c>
      <c r="AT220">
        <v>1557078619.76129</v>
      </c>
      <c r="AU220">
        <v>625.733387096774</v>
      </c>
      <c r="AV220">
        <v>640.842161290323</v>
      </c>
      <c r="AW220">
        <v>13.8883709677419</v>
      </c>
      <c r="AX220">
        <v>13.9414709677419</v>
      </c>
      <c r="AY220">
        <v>500.017096774194</v>
      </c>
      <c r="AZ220">
        <v>100.924967741935</v>
      </c>
      <c r="BA220">
        <v>0.200014483870968</v>
      </c>
      <c r="BB220">
        <v>19.9694483870968</v>
      </c>
      <c r="BC220">
        <v>20.5803612903226</v>
      </c>
      <c r="BD220">
        <v>999.9</v>
      </c>
      <c r="BE220">
        <v>0</v>
      </c>
      <c r="BF220">
        <v>0</v>
      </c>
      <c r="BG220">
        <v>10008.6887096774</v>
      </c>
      <c r="BH220">
        <v>0</v>
      </c>
      <c r="BI220">
        <v>30.2176451612903</v>
      </c>
      <c r="BJ220">
        <v>1499.99064516129</v>
      </c>
      <c r="BK220">
        <v>0.972997032258064</v>
      </c>
      <c r="BL220">
        <v>0.0270030387096774</v>
      </c>
      <c r="BM220">
        <v>0</v>
      </c>
      <c r="BN220">
        <v>2.26675483870968</v>
      </c>
      <c r="BO220">
        <v>0</v>
      </c>
      <c r="BP220">
        <v>1186.84193548387</v>
      </c>
      <c r="BQ220">
        <v>13121.9096774194</v>
      </c>
      <c r="BR220">
        <v>36.393</v>
      </c>
      <c r="BS220">
        <v>38.058</v>
      </c>
      <c r="BT220">
        <v>37.687</v>
      </c>
      <c r="BU220">
        <v>36.3668709677419</v>
      </c>
      <c r="BV220">
        <v>36.062</v>
      </c>
      <c r="BW220">
        <v>1459.48967741936</v>
      </c>
      <c r="BX220">
        <v>40.5003225806452</v>
      </c>
      <c r="BY220">
        <v>0</v>
      </c>
      <c r="BZ220">
        <v>1557078653.2</v>
      </c>
      <c r="CA220">
        <v>2.24983846153846</v>
      </c>
      <c r="CB220">
        <v>0.138345292506939</v>
      </c>
      <c r="CC220">
        <v>-76.0570939908076</v>
      </c>
      <c r="CD220">
        <v>1184.22730769231</v>
      </c>
      <c r="CE220">
        <v>15</v>
      </c>
      <c r="CF220">
        <v>0</v>
      </c>
      <c r="CG220" t="s">
        <v>251</v>
      </c>
      <c r="CH220">
        <v>0</v>
      </c>
      <c r="CI220">
        <v>2.615</v>
      </c>
      <c r="CJ220">
        <v>0.039</v>
      </c>
      <c r="CK220">
        <v>0</v>
      </c>
      <c r="CL220">
        <v>0</v>
      </c>
      <c r="CM220">
        <v>0</v>
      </c>
      <c r="CN220">
        <v>0</v>
      </c>
      <c r="CO220">
        <v>-15.1074756097561</v>
      </c>
      <c r="CP220">
        <v>0.0769986062718905</v>
      </c>
      <c r="CQ220">
        <v>0.118683423505021</v>
      </c>
      <c r="CR220">
        <v>1</v>
      </c>
      <c r="CS220">
        <v>2.25681764705882</v>
      </c>
      <c r="CT220">
        <v>0.289645815722755</v>
      </c>
      <c r="CU220">
        <v>0.166234417174324</v>
      </c>
      <c r="CV220">
        <v>1</v>
      </c>
      <c r="CW220">
        <v>-0.0531238024390244</v>
      </c>
      <c r="CX220">
        <v>-0.0027405470383271</v>
      </c>
      <c r="CY220">
        <v>0.00267694827783227</v>
      </c>
      <c r="CZ220">
        <v>1</v>
      </c>
      <c r="DA220">
        <v>3</v>
      </c>
      <c r="DB220">
        <v>3</v>
      </c>
      <c r="DC220" t="s">
        <v>356</v>
      </c>
      <c r="DD220">
        <v>1.85562</v>
      </c>
      <c r="DE220">
        <v>1.85364</v>
      </c>
      <c r="DF220">
        <v>1.85471</v>
      </c>
      <c r="DG220">
        <v>1.85913</v>
      </c>
      <c r="DH220">
        <v>1.85349</v>
      </c>
      <c r="DI220">
        <v>1.85791</v>
      </c>
      <c r="DJ220">
        <v>1.85504</v>
      </c>
      <c r="DK220">
        <v>1.85375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2.615</v>
      </c>
      <c r="DZ220">
        <v>0.039</v>
      </c>
      <c r="EA220">
        <v>2</v>
      </c>
      <c r="EB220">
        <v>510.193</v>
      </c>
      <c r="EC220">
        <v>399.258</v>
      </c>
      <c r="ED220">
        <v>19.8414</v>
      </c>
      <c r="EE220">
        <v>18.3986</v>
      </c>
      <c r="EF220">
        <v>29.9995</v>
      </c>
      <c r="EG220">
        <v>18.3749</v>
      </c>
      <c r="EH220">
        <v>18.3714</v>
      </c>
      <c r="EI220">
        <v>29.6796</v>
      </c>
      <c r="EJ220">
        <v>15.5318</v>
      </c>
      <c r="EK220">
        <v>44.3973</v>
      </c>
      <c r="EL220">
        <v>19.8567</v>
      </c>
      <c r="EM220">
        <v>670</v>
      </c>
      <c r="EN220">
        <v>13.9996</v>
      </c>
      <c r="EO220">
        <v>102.317</v>
      </c>
      <c r="EP220">
        <v>102.718</v>
      </c>
    </row>
    <row r="221" spans="1:146">
      <c r="A221">
        <v>205</v>
      </c>
      <c r="B221">
        <v>1557078632.1</v>
      </c>
      <c r="C221">
        <v>408</v>
      </c>
      <c r="D221" t="s">
        <v>665</v>
      </c>
      <c r="E221" t="s">
        <v>666</v>
      </c>
      <c r="H221">
        <v>1557078621.76129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-0.0418961409627513</v>
      </c>
      <c r="AF221">
        <v>0.0470320885342199</v>
      </c>
      <c r="AG221">
        <v>3.50238978568101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250</v>
      </c>
      <c r="AT221">
        <v>1557078621.76129</v>
      </c>
      <c r="AU221">
        <v>629.074677419355</v>
      </c>
      <c r="AV221">
        <v>644.129451612903</v>
      </c>
      <c r="AW221">
        <v>13.8873709677419</v>
      </c>
      <c r="AX221">
        <v>13.9411</v>
      </c>
      <c r="AY221">
        <v>500.012419354839</v>
      </c>
      <c r="AZ221">
        <v>100.924709677419</v>
      </c>
      <c r="BA221">
        <v>0.200001032258065</v>
      </c>
      <c r="BB221">
        <v>19.9674032258065</v>
      </c>
      <c r="BC221">
        <v>20.5784580645161</v>
      </c>
      <c r="BD221">
        <v>999.9</v>
      </c>
      <c r="BE221">
        <v>0</v>
      </c>
      <c r="BF221">
        <v>0</v>
      </c>
      <c r="BG221">
        <v>10010.8864516129</v>
      </c>
      <c r="BH221">
        <v>0</v>
      </c>
      <c r="BI221">
        <v>30.1920258064516</v>
      </c>
      <c r="BJ221">
        <v>1500.00580645161</v>
      </c>
      <c r="BK221">
        <v>0.972997032258064</v>
      </c>
      <c r="BL221">
        <v>0.0270030387096774</v>
      </c>
      <c r="BM221">
        <v>0</v>
      </c>
      <c r="BN221">
        <v>2.27452258064516</v>
      </c>
      <c r="BO221">
        <v>0</v>
      </c>
      <c r="BP221">
        <v>1185.17483870968</v>
      </c>
      <c r="BQ221">
        <v>13122.0419354839</v>
      </c>
      <c r="BR221">
        <v>36.387</v>
      </c>
      <c r="BS221">
        <v>38.056</v>
      </c>
      <c r="BT221">
        <v>37.687</v>
      </c>
      <c r="BU221">
        <v>36.3607741935484</v>
      </c>
      <c r="BV221">
        <v>36.062</v>
      </c>
      <c r="BW221">
        <v>1459.50419354839</v>
      </c>
      <c r="BX221">
        <v>40.5009677419355</v>
      </c>
      <c r="BY221">
        <v>0</v>
      </c>
      <c r="BZ221">
        <v>1557078655</v>
      </c>
      <c r="CA221">
        <v>2.25011153846154</v>
      </c>
      <c r="CB221">
        <v>0.534348709143772</v>
      </c>
      <c r="CC221">
        <v>-78.6027349591393</v>
      </c>
      <c r="CD221">
        <v>1181.86884615385</v>
      </c>
      <c r="CE221">
        <v>15</v>
      </c>
      <c r="CF221">
        <v>0</v>
      </c>
      <c r="CG221" t="s">
        <v>251</v>
      </c>
      <c r="CH221">
        <v>0</v>
      </c>
      <c r="CI221">
        <v>2.615</v>
      </c>
      <c r="CJ221">
        <v>0.039</v>
      </c>
      <c r="CK221">
        <v>0</v>
      </c>
      <c r="CL221">
        <v>0</v>
      </c>
      <c r="CM221">
        <v>0</v>
      </c>
      <c r="CN221">
        <v>0</v>
      </c>
      <c r="CO221">
        <v>-15.0795146341463</v>
      </c>
      <c r="CP221">
        <v>0.31464250871125</v>
      </c>
      <c r="CQ221">
        <v>0.141710237785274</v>
      </c>
      <c r="CR221">
        <v>1</v>
      </c>
      <c r="CS221">
        <v>2.25282352941176</v>
      </c>
      <c r="CT221">
        <v>0.186880280455656</v>
      </c>
      <c r="CU221">
        <v>0.175759476455791</v>
      </c>
      <c r="CV221">
        <v>1</v>
      </c>
      <c r="CW221">
        <v>-0.0533546829268293</v>
      </c>
      <c r="CX221">
        <v>-0.0217727142857232</v>
      </c>
      <c r="CY221">
        <v>0.00315349911831614</v>
      </c>
      <c r="CZ221">
        <v>1</v>
      </c>
      <c r="DA221">
        <v>3</v>
      </c>
      <c r="DB221">
        <v>3</v>
      </c>
      <c r="DC221" t="s">
        <v>356</v>
      </c>
      <c r="DD221">
        <v>1.85562</v>
      </c>
      <c r="DE221">
        <v>1.85364</v>
      </c>
      <c r="DF221">
        <v>1.85471</v>
      </c>
      <c r="DG221">
        <v>1.85913</v>
      </c>
      <c r="DH221">
        <v>1.85349</v>
      </c>
      <c r="DI221">
        <v>1.85791</v>
      </c>
      <c r="DJ221">
        <v>1.85504</v>
      </c>
      <c r="DK221">
        <v>1.85376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2.615</v>
      </c>
      <c r="DZ221">
        <v>0.039</v>
      </c>
      <c r="EA221">
        <v>2</v>
      </c>
      <c r="EB221">
        <v>510.371</v>
      </c>
      <c r="EC221">
        <v>399.055</v>
      </c>
      <c r="ED221">
        <v>19.8525</v>
      </c>
      <c r="EE221">
        <v>18.3946</v>
      </c>
      <c r="EF221">
        <v>29.9994</v>
      </c>
      <c r="EG221">
        <v>18.3718</v>
      </c>
      <c r="EH221">
        <v>18.3682</v>
      </c>
      <c r="EI221">
        <v>29.7749</v>
      </c>
      <c r="EJ221">
        <v>15.5318</v>
      </c>
      <c r="EK221">
        <v>44.3973</v>
      </c>
      <c r="EL221">
        <v>19.8885</v>
      </c>
      <c r="EM221">
        <v>670</v>
      </c>
      <c r="EN221">
        <v>13.9996</v>
      </c>
      <c r="EO221">
        <v>102.318</v>
      </c>
      <c r="EP221">
        <v>102.718</v>
      </c>
    </row>
    <row r="222" spans="1:146">
      <c r="A222">
        <v>206</v>
      </c>
      <c r="B222">
        <v>1557078634.1</v>
      </c>
      <c r="C222">
        <v>410</v>
      </c>
      <c r="D222" t="s">
        <v>667</v>
      </c>
      <c r="E222" t="s">
        <v>668</v>
      </c>
      <c r="H222">
        <v>1557078623.76129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-0.0418893640913207</v>
      </c>
      <c r="AF222">
        <v>0.0470244809023525</v>
      </c>
      <c r="AG222">
        <v>3.50194240062051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250</v>
      </c>
      <c r="AT222">
        <v>1557078623.76129</v>
      </c>
      <c r="AU222">
        <v>632.404967741935</v>
      </c>
      <c r="AV222">
        <v>647.414548387097</v>
      </c>
      <c r="AW222">
        <v>13.8863096774194</v>
      </c>
      <c r="AX222">
        <v>13.9418451612903</v>
      </c>
      <c r="AY222">
        <v>500.020193548387</v>
      </c>
      <c r="AZ222">
        <v>100.92464516129</v>
      </c>
      <c r="BA222">
        <v>0.200021774193548</v>
      </c>
      <c r="BB222">
        <v>19.9653161290323</v>
      </c>
      <c r="BC222">
        <v>20.5713096774194</v>
      </c>
      <c r="BD222">
        <v>999.9</v>
      </c>
      <c r="BE222">
        <v>0</v>
      </c>
      <c r="BF222">
        <v>0</v>
      </c>
      <c r="BG222">
        <v>10009.2735483871</v>
      </c>
      <c r="BH222">
        <v>0</v>
      </c>
      <c r="BI222">
        <v>30.1470161290323</v>
      </c>
      <c r="BJ222">
        <v>1499.99580645161</v>
      </c>
      <c r="BK222">
        <v>0.972996903225806</v>
      </c>
      <c r="BL222">
        <v>0.0270031838709677</v>
      </c>
      <c r="BM222">
        <v>0</v>
      </c>
      <c r="BN222">
        <v>2.28909677419355</v>
      </c>
      <c r="BO222">
        <v>0</v>
      </c>
      <c r="BP222">
        <v>1183.80096774193</v>
      </c>
      <c r="BQ222">
        <v>13121.9548387097</v>
      </c>
      <c r="BR222">
        <v>36.381</v>
      </c>
      <c r="BS222">
        <v>38.05</v>
      </c>
      <c r="BT222">
        <v>37.687</v>
      </c>
      <c r="BU222">
        <v>36.3546774193548</v>
      </c>
      <c r="BV222">
        <v>36.062</v>
      </c>
      <c r="BW222">
        <v>1459.49419354839</v>
      </c>
      <c r="BX222">
        <v>40.5009677419355</v>
      </c>
      <c r="BY222">
        <v>0</v>
      </c>
      <c r="BZ222">
        <v>1557078656.8</v>
      </c>
      <c r="CA222">
        <v>2.28387692307692</v>
      </c>
      <c r="CB222">
        <v>0.666864951352968</v>
      </c>
      <c r="CC222">
        <v>-49.8656411611189</v>
      </c>
      <c r="CD222">
        <v>1180.26961538462</v>
      </c>
      <c r="CE222">
        <v>15</v>
      </c>
      <c r="CF222">
        <v>0</v>
      </c>
      <c r="CG222" t="s">
        <v>251</v>
      </c>
      <c r="CH222">
        <v>0</v>
      </c>
      <c r="CI222">
        <v>2.615</v>
      </c>
      <c r="CJ222">
        <v>0.039</v>
      </c>
      <c r="CK222">
        <v>0</v>
      </c>
      <c r="CL222">
        <v>0</v>
      </c>
      <c r="CM222">
        <v>0</v>
      </c>
      <c r="CN222">
        <v>0</v>
      </c>
      <c r="CO222">
        <v>-15.016787804878</v>
      </c>
      <c r="CP222">
        <v>1.01320348432045</v>
      </c>
      <c r="CQ222">
        <v>0.214778948411028</v>
      </c>
      <c r="CR222">
        <v>0</v>
      </c>
      <c r="CS222">
        <v>2.26734705882353</v>
      </c>
      <c r="CT222">
        <v>0.414922799549251</v>
      </c>
      <c r="CU222">
        <v>0.179157972085916</v>
      </c>
      <c r="CV222">
        <v>1</v>
      </c>
      <c r="CW222">
        <v>-0.0548105</v>
      </c>
      <c r="CX222">
        <v>-0.0443060341463387</v>
      </c>
      <c r="CY222">
        <v>0.00542765317178343</v>
      </c>
      <c r="CZ222">
        <v>1</v>
      </c>
      <c r="DA222">
        <v>2</v>
      </c>
      <c r="DB222">
        <v>3</v>
      </c>
      <c r="DC222" t="s">
        <v>252</v>
      </c>
      <c r="DD222">
        <v>1.85562</v>
      </c>
      <c r="DE222">
        <v>1.85364</v>
      </c>
      <c r="DF222">
        <v>1.85471</v>
      </c>
      <c r="DG222">
        <v>1.85913</v>
      </c>
      <c r="DH222">
        <v>1.85349</v>
      </c>
      <c r="DI222">
        <v>1.85791</v>
      </c>
      <c r="DJ222">
        <v>1.85504</v>
      </c>
      <c r="DK222">
        <v>1.85373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2.615</v>
      </c>
      <c r="DZ222">
        <v>0.039</v>
      </c>
      <c r="EA222">
        <v>2</v>
      </c>
      <c r="EB222">
        <v>510.125</v>
      </c>
      <c r="EC222">
        <v>399.322</v>
      </c>
      <c r="ED222">
        <v>19.8634</v>
      </c>
      <c r="EE222">
        <v>18.3902</v>
      </c>
      <c r="EF222">
        <v>29.9995</v>
      </c>
      <c r="EG222">
        <v>18.3686</v>
      </c>
      <c r="EH222">
        <v>18.365</v>
      </c>
      <c r="EI222">
        <v>29.8825</v>
      </c>
      <c r="EJ222">
        <v>15.5318</v>
      </c>
      <c r="EK222">
        <v>44.7775</v>
      </c>
      <c r="EL222">
        <v>19.8885</v>
      </c>
      <c r="EM222">
        <v>675</v>
      </c>
      <c r="EN222">
        <v>13.9996</v>
      </c>
      <c r="EO222">
        <v>102.317</v>
      </c>
      <c r="EP222">
        <v>102.718</v>
      </c>
    </row>
    <row r="223" spans="1:146">
      <c r="A223">
        <v>207</v>
      </c>
      <c r="B223">
        <v>1557078636.1</v>
      </c>
      <c r="C223">
        <v>412</v>
      </c>
      <c r="D223" t="s">
        <v>669</v>
      </c>
      <c r="E223" t="s">
        <v>670</v>
      </c>
      <c r="H223">
        <v>1557078625.76129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-0.0418853386757132</v>
      </c>
      <c r="AF223">
        <v>0.0470199620206873</v>
      </c>
      <c r="AG223">
        <v>3.50167664487743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250</v>
      </c>
      <c r="AT223">
        <v>1557078625.76129</v>
      </c>
      <c r="AU223">
        <v>635.729967741935</v>
      </c>
      <c r="AV223">
        <v>650.740387096774</v>
      </c>
      <c r="AW223">
        <v>13.8854935483871</v>
      </c>
      <c r="AX223">
        <v>13.9429870967742</v>
      </c>
      <c r="AY223">
        <v>500.020096774194</v>
      </c>
      <c r="AZ223">
        <v>100.924548387097</v>
      </c>
      <c r="BA223">
        <v>0.20000164516129</v>
      </c>
      <c r="BB223">
        <v>19.9636064516129</v>
      </c>
      <c r="BC223">
        <v>20.5637774193548</v>
      </c>
      <c r="BD223">
        <v>999.9</v>
      </c>
      <c r="BE223">
        <v>0</v>
      </c>
      <c r="BF223">
        <v>0</v>
      </c>
      <c r="BG223">
        <v>10008.3212903226</v>
      </c>
      <c r="BH223">
        <v>0</v>
      </c>
      <c r="BI223">
        <v>30.0663612903226</v>
      </c>
      <c r="BJ223">
        <v>1500.00290322581</v>
      </c>
      <c r="BK223">
        <v>0.972996903225806</v>
      </c>
      <c r="BL223">
        <v>0.0270031838709677</v>
      </c>
      <c r="BM223">
        <v>0</v>
      </c>
      <c r="BN223">
        <v>2.28959032258065</v>
      </c>
      <c r="BO223">
        <v>0</v>
      </c>
      <c r="BP223">
        <v>1183.71774193548</v>
      </c>
      <c r="BQ223">
        <v>13122.0161290323</v>
      </c>
      <c r="BR223">
        <v>36.379</v>
      </c>
      <c r="BS223">
        <v>38.044</v>
      </c>
      <c r="BT223">
        <v>37.681</v>
      </c>
      <c r="BU223">
        <v>36.3485806451613</v>
      </c>
      <c r="BV223">
        <v>36.062</v>
      </c>
      <c r="BW223">
        <v>1459.50096774194</v>
      </c>
      <c r="BX223">
        <v>40.5012903225806</v>
      </c>
      <c r="BY223">
        <v>0</v>
      </c>
      <c r="BZ223">
        <v>1557078659.2</v>
      </c>
      <c r="CA223">
        <v>2.31134230769231</v>
      </c>
      <c r="CB223">
        <v>-0.417001719073506</v>
      </c>
      <c r="CC223">
        <v>20.0229059700673</v>
      </c>
      <c r="CD223">
        <v>1181.49192307692</v>
      </c>
      <c r="CE223">
        <v>15</v>
      </c>
      <c r="CF223">
        <v>0</v>
      </c>
      <c r="CG223" t="s">
        <v>251</v>
      </c>
      <c r="CH223">
        <v>0</v>
      </c>
      <c r="CI223">
        <v>2.615</v>
      </c>
      <c r="CJ223">
        <v>0.039</v>
      </c>
      <c r="CK223">
        <v>0</v>
      </c>
      <c r="CL223">
        <v>0</v>
      </c>
      <c r="CM223">
        <v>0</v>
      </c>
      <c r="CN223">
        <v>0</v>
      </c>
      <c r="CO223">
        <v>-15.0136756097561</v>
      </c>
      <c r="CP223">
        <v>1.2645742160276</v>
      </c>
      <c r="CQ223">
        <v>0.217536955963795</v>
      </c>
      <c r="CR223">
        <v>0</v>
      </c>
      <c r="CS223">
        <v>2.27027647058824</v>
      </c>
      <c r="CT223">
        <v>0.304939983093807</v>
      </c>
      <c r="CU223">
        <v>0.178518224574384</v>
      </c>
      <c r="CV223">
        <v>1</v>
      </c>
      <c r="CW223">
        <v>-0.0568079146341463</v>
      </c>
      <c r="CX223">
        <v>-0.0668120613240364</v>
      </c>
      <c r="CY223">
        <v>0.00746183014880009</v>
      </c>
      <c r="CZ223">
        <v>1</v>
      </c>
      <c r="DA223">
        <v>2</v>
      </c>
      <c r="DB223">
        <v>3</v>
      </c>
      <c r="DC223" t="s">
        <v>252</v>
      </c>
      <c r="DD223">
        <v>1.85562</v>
      </c>
      <c r="DE223">
        <v>1.85364</v>
      </c>
      <c r="DF223">
        <v>1.85471</v>
      </c>
      <c r="DG223">
        <v>1.85913</v>
      </c>
      <c r="DH223">
        <v>1.85349</v>
      </c>
      <c r="DI223">
        <v>1.85791</v>
      </c>
      <c r="DJ223">
        <v>1.85503</v>
      </c>
      <c r="DK223">
        <v>1.8537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2.615</v>
      </c>
      <c r="DZ223">
        <v>0.039</v>
      </c>
      <c r="EA223">
        <v>2</v>
      </c>
      <c r="EB223">
        <v>510.191</v>
      </c>
      <c r="EC223">
        <v>399.429</v>
      </c>
      <c r="ED223">
        <v>19.877</v>
      </c>
      <c r="EE223">
        <v>18.3861</v>
      </c>
      <c r="EF223">
        <v>29.9996</v>
      </c>
      <c r="EG223">
        <v>18.3647</v>
      </c>
      <c r="EH223">
        <v>18.3618</v>
      </c>
      <c r="EI223">
        <v>30.0388</v>
      </c>
      <c r="EJ223">
        <v>15.5318</v>
      </c>
      <c r="EK223">
        <v>44.7775</v>
      </c>
      <c r="EL223">
        <v>19.8885</v>
      </c>
      <c r="EM223">
        <v>680</v>
      </c>
      <c r="EN223">
        <v>13.9996</v>
      </c>
      <c r="EO223">
        <v>102.317</v>
      </c>
      <c r="EP223">
        <v>102.719</v>
      </c>
    </row>
    <row r="224" spans="1:146">
      <c r="A224">
        <v>208</v>
      </c>
      <c r="B224">
        <v>1557078638.1</v>
      </c>
      <c r="C224">
        <v>414</v>
      </c>
      <c r="D224" t="s">
        <v>671</v>
      </c>
      <c r="E224" t="s">
        <v>672</v>
      </c>
      <c r="H224">
        <v>1557078627.76129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-0.0418755652495876</v>
      </c>
      <c r="AF224">
        <v>0.0470089904936622</v>
      </c>
      <c r="AG224">
        <v>3.50103137122575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250</v>
      </c>
      <c r="AT224">
        <v>1557078627.76129</v>
      </c>
      <c r="AU224">
        <v>639.052516129032</v>
      </c>
      <c r="AV224">
        <v>654.019580645161</v>
      </c>
      <c r="AW224">
        <v>13.8849225806452</v>
      </c>
      <c r="AX224">
        <v>13.9441967741935</v>
      </c>
      <c r="AY224">
        <v>500.01335483871</v>
      </c>
      <c r="AZ224">
        <v>100.92435483871</v>
      </c>
      <c r="BA224">
        <v>0.199999741935484</v>
      </c>
      <c r="BB224">
        <v>19.9620870967742</v>
      </c>
      <c r="BC224">
        <v>20.5571838709677</v>
      </c>
      <c r="BD224">
        <v>999.9</v>
      </c>
      <c r="BE224">
        <v>0</v>
      </c>
      <c r="BF224">
        <v>0</v>
      </c>
      <c r="BG224">
        <v>10006.0051612903</v>
      </c>
      <c r="BH224">
        <v>0</v>
      </c>
      <c r="BI224">
        <v>29.978135483871</v>
      </c>
      <c r="BJ224">
        <v>1500.00838709677</v>
      </c>
      <c r="BK224">
        <v>0.972997032258064</v>
      </c>
      <c r="BL224">
        <v>0.0270030387096774</v>
      </c>
      <c r="BM224">
        <v>0</v>
      </c>
      <c r="BN224">
        <v>2.28601290322581</v>
      </c>
      <c r="BO224">
        <v>0</v>
      </c>
      <c r="BP224">
        <v>1184.12838709677</v>
      </c>
      <c r="BQ224">
        <v>13122.0677419355</v>
      </c>
      <c r="BR224">
        <v>36.375</v>
      </c>
      <c r="BS224">
        <v>38.038</v>
      </c>
      <c r="BT224">
        <v>37.677</v>
      </c>
      <c r="BU224">
        <v>36.3424838709677</v>
      </c>
      <c r="BV224">
        <v>36.062</v>
      </c>
      <c r="BW224">
        <v>1459.5064516129</v>
      </c>
      <c r="BX224">
        <v>40.5012903225806</v>
      </c>
      <c r="BY224">
        <v>0</v>
      </c>
      <c r="BZ224">
        <v>1557078661</v>
      </c>
      <c r="CA224">
        <v>2.28275</v>
      </c>
      <c r="CB224">
        <v>-0.122622233179871</v>
      </c>
      <c r="CC224">
        <v>54.6789741443223</v>
      </c>
      <c r="CD224">
        <v>1182.27</v>
      </c>
      <c r="CE224">
        <v>15</v>
      </c>
      <c r="CF224">
        <v>0</v>
      </c>
      <c r="CG224" t="s">
        <v>251</v>
      </c>
      <c r="CH224">
        <v>0</v>
      </c>
      <c r="CI224">
        <v>2.615</v>
      </c>
      <c r="CJ224">
        <v>0.039</v>
      </c>
      <c r="CK224">
        <v>0</v>
      </c>
      <c r="CL224">
        <v>0</v>
      </c>
      <c r="CM224">
        <v>0</v>
      </c>
      <c r="CN224">
        <v>0</v>
      </c>
      <c r="CO224">
        <v>-14.9852536585366</v>
      </c>
      <c r="CP224">
        <v>1.07125087107999</v>
      </c>
      <c r="CQ224">
        <v>0.210828416071459</v>
      </c>
      <c r="CR224">
        <v>0</v>
      </c>
      <c r="CS224">
        <v>2.26521470588235</v>
      </c>
      <c r="CT224">
        <v>0.396723575810739</v>
      </c>
      <c r="CU224">
        <v>0.175831456953314</v>
      </c>
      <c r="CV224">
        <v>1</v>
      </c>
      <c r="CW224">
        <v>-0.0586907487804878</v>
      </c>
      <c r="CX224">
        <v>-0.0803259156794372</v>
      </c>
      <c r="CY224">
        <v>0.0084038285272938</v>
      </c>
      <c r="CZ224">
        <v>1</v>
      </c>
      <c r="DA224">
        <v>2</v>
      </c>
      <c r="DB224">
        <v>3</v>
      </c>
      <c r="DC224" t="s">
        <v>252</v>
      </c>
      <c r="DD224">
        <v>1.85562</v>
      </c>
      <c r="DE224">
        <v>1.85364</v>
      </c>
      <c r="DF224">
        <v>1.85471</v>
      </c>
      <c r="DG224">
        <v>1.85913</v>
      </c>
      <c r="DH224">
        <v>1.85349</v>
      </c>
      <c r="DI224">
        <v>1.85791</v>
      </c>
      <c r="DJ224">
        <v>1.85503</v>
      </c>
      <c r="DK224">
        <v>1.85371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2.615</v>
      </c>
      <c r="DZ224">
        <v>0.039</v>
      </c>
      <c r="EA224">
        <v>2</v>
      </c>
      <c r="EB224">
        <v>510.421</v>
      </c>
      <c r="EC224">
        <v>399.334</v>
      </c>
      <c r="ED224">
        <v>19.8905</v>
      </c>
      <c r="EE224">
        <v>18.3818</v>
      </c>
      <c r="EF224">
        <v>29.9995</v>
      </c>
      <c r="EG224">
        <v>18.3607</v>
      </c>
      <c r="EH224">
        <v>18.3586</v>
      </c>
      <c r="EI224">
        <v>30.1346</v>
      </c>
      <c r="EJ224">
        <v>15.5318</v>
      </c>
      <c r="EK224">
        <v>44.7775</v>
      </c>
      <c r="EL224">
        <v>19.9196</v>
      </c>
      <c r="EM224">
        <v>680</v>
      </c>
      <c r="EN224">
        <v>13.9996</v>
      </c>
      <c r="EO224">
        <v>102.317</v>
      </c>
      <c r="EP224">
        <v>102.72</v>
      </c>
    </row>
    <row r="225" spans="1:146">
      <c r="A225">
        <v>209</v>
      </c>
      <c r="B225">
        <v>1557078640.1</v>
      </c>
      <c r="C225">
        <v>416</v>
      </c>
      <c r="D225" t="s">
        <v>673</v>
      </c>
      <c r="E225" t="s">
        <v>674</v>
      </c>
      <c r="H225">
        <v>1557078629.76129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-0.0418738696320284</v>
      </c>
      <c r="AF225">
        <v>0.0470070870144077</v>
      </c>
      <c r="AG225">
        <v>3.50091941560101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250</v>
      </c>
      <c r="AT225">
        <v>1557078629.76129</v>
      </c>
      <c r="AU225">
        <v>642.360290322581</v>
      </c>
      <c r="AV225">
        <v>657.301903225806</v>
      </c>
      <c r="AW225">
        <v>13.884635483871</v>
      </c>
      <c r="AX225">
        <v>13.9455419354839</v>
      </c>
      <c r="AY225">
        <v>500.015774193548</v>
      </c>
      <c r="AZ225">
        <v>100.92435483871</v>
      </c>
      <c r="BA225">
        <v>0.199968225806452</v>
      </c>
      <c r="BB225">
        <v>19.9608741935484</v>
      </c>
      <c r="BC225">
        <v>20.5527032258065</v>
      </c>
      <c r="BD225">
        <v>999.9</v>
      </c>
      <c r="BE225">
        <v>0</v>
      </c>
      <c r="BF225">
        <v>0</v>
      </c>
      <c r="BG225">
        <v>10005.6</v>
      </c>
      <c r="BH225">
        <v>0</v>
      </c>
      <c r="BI225">
        <v>29.9037161290323</v>
      </c>
      <c r="BJ225">
        <v>1500.00580645161</v>
      </c>
      <c r="BK225">
        <v>0.972997032258064</v>
      </c>
      <c r="BL225">
        <v>0.0270030387096774</v>
      </c>
      <c r="BM225">
        <v>0</v>
      </c>
      <c r="BN225">
        <v>2.30482580645161</v>
      </c>
      <c r="BO225">
        <v>0</v>
      </c>
      <c r="BP225">
        <v>1183.26838709677</v>
      </c>
      <c r="BQ225">
        <v>13122.0419354839</v>
      </c>
      <c r="BR225">
        <v>36.375</v>
      </c>
      <c r="BS225">
        <v>38.032</v>
      </c>
      <c r="BT225">
        <v>37.671</v>
      </c>
      <c r="BU225">
        <v>36.3363870967742</v>
      </c>
      <c r="BV225">
        <v>36.062</v>
      </c>
      <c r="BW225">
        <v>1459.50419354839</v>
      </c>
      <c r="BX225">
        <v>40.5012903225806</v>
      </c>
      <c r="BY225">
        <v>0</v>
      </c>
      <c r="BZ225">
        <v>1557078662.8</v>
      </c>
      <c r="CA225">
        <v>2.28399230769231</v>
      </c>
      <c r="CB225">
        <v>-0.117982913339658</v>
      </c>
      <c r="CC225">
        <v>52.2338461651912</v>
      </c>
      <c r="CD225">
        <v>1182.23923076923</v>
      </c>
      <c r="CE225">
        <v>15</v>
      </c>
      <c r="CF225">
        <v>0</v>
      </c>
      <c r="CG225" t="s">
        <v>251</v>
      </c>
      <c r="CH225">
        <v>0</v>
      </c>
      <c r="CI225">
        <v>2.615</v>
      </c>
      <c r="CJ225">
        <v>0.039</v>
      </c>
      <c r="CK225">
        <v>0</v>
      </c>
      <c r="CL225">
        <v>0</v>
      </c>
      <c r="CM225">
        <v>0</v>
      </c>
      <c r="CN225">
        <v>0</v>
      </c>
      <c r="CO225">
        <v>-14.9400682926829</v>
      </c>
      <c r="CP225">
        <v>1.10567247386778</v>
      </c>
      <c r="CQ225">
        <v>0.214097975564897</v>
      </c>
      <c r="CR225">
        <v>0</v>
      </c>
      <c r="CS225">
        <v>2.27351176470588</v>
      </c>
      <c r="CT225">
        <v>-0.0972917991736605</v>
      </c>
      <c r="CU225">
        <v>0.175127296163653</v>
      </c>
      <c r="CV225">
        <v>1</v>
      </c>
      <c r="CW225">
        <v>-0.0604152243902439</v>
      </c>
      <c r="CX225">
        <v>-0.0771864501742181</v>
      </c>
      <c r="CY225">
        <v>0.00821851553258891</v>
      </c>
      <c r="CZ225">
        <v>1</v>
      </c>
      <c r="DA225">
        <v>2</v>
      </c>
      <c r="DB225">
        <v>3</v>
      </c>
      <c r="DC225" t="s">
        <v>252</v>
      </c>
      <c r="DD225">
        <v>1.85562</v>
      </c>
      <c r="DE225">
        <v>1.85364</v>
      </c>
      <c r="DF225">
        <v>1.85471</v>
      </c>
      <c r="DG225">
        <v>1.85913</v>
      </c>
      <c r="DH225">
        <v>1.85349</v>
      </c>
      <c r="DI225">
        <v>1.85791</v>
      </c>
      <c r="DJ225">
        <v>1.85503</v>
      </c>
      <c r="DK225">
        <v>1.85373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2.615</v>
      </c>
      <c r="DZ225">
        <v>0.039</v>
      </c>
      <c r="EA225">
        <v>2</v>
      </c>
      <c r="EB225">
        <v>510.081</v>
      </c>
      <c r="EC225">
        <v>399.52</v>
      </c>
      <c r="ED225">
        <v>19.9026</v>
      </c>
      <c r="EE225">
        <v>18.3774</v>
      </c>
      <c r="EF225">
        <v>29.9994</v>
      </c>
      <c r="EG225">
        <v>18.3574</v>
      </c>
      <c r="EH225">
        <v>18.3554</v>
      </c>
      <c r="EI225">
        <v>30.2619</v>
      </c>
      <c r="EJ225">
        <v>15.5318</v>
      </c>
      <c r="EK225">
        <v>44.7775</v>
      </c>
      <c r="EL225">
        <v>19.9196</v>
      </c>
      <c r="EM225">
        <v>685</v>
      </c>
      <c r="EN225">
        <v>13.9996</v>
      </c>
      <c r="EO225">
        <v>102.317</v>
      </c>
      <c r="EP225">
        <v>102.722</v>
      </c>
    </row>
    <row r="226" spans="1:146">
      <c r="A226">
        <v>210</v>
      </c>
      <c r="B226">
        <v>1557078642.1</v>
      </c>
      <c r="C226">
        <v>418</v>
      </c>
      <c r="D226" t="s">
        <v>675</v>
      </c>
      <c r="E226" t="s">
        <v>676</v>
      </c>
      <c r="H226">
        <v>1557078631.76129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-0.0418887902092944</v>
      </c>
      <c r="AF226">
        <v>0.0470238366695031</v>
      </c>
      <c r="AG226">
        <v>3.50190451379126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250</v>
      </c>
      <c r="AT226">
        <v>1557078631.76129</v>
      </c>
      <c r="AU226">
        <v>645.666387096774</v>
      </c>
      <c r="AV226">
        <v>660.626741935484</v>
      </c>
      <c r="AW226">
        <v>13.8848225806452</v>
      </c>
      <c r="AX226">
        <v>13.9470225806452</v>
      </c>
      <c r="AY226">
        <v>500.010225806452</v>
      </c>
      <c r="AZ226">
        <v>100.924290322581</v>
      </c>
      <c r="BA226">
        <v>0.199936483870968</v>
      </c>
      <c r="BB226">
        <v>19.9603</v>
      </c>
      <c r="BC226">
        <v>20.5546483870968</v>
      </c>
      <c r="BD226">
        <v>999.9</v>
      </c>
      <c r="BE226">
        <v>0</v>
      </c>
      <c r="BF226">
        <v>0</v>
      </c>
      <c r="BG226">
        <v>10009.1716129032</v>
      </c>
      <c r="BH226">
        <v>0</v>
      </c>
      <c r="BI226">
        <v>29.8387935483871</v>
      </c>
      <c r="BJ226">
        <v>1500.00516129032</v>
      </c>
      <c r="BK226">
        <v>0.972997032258064</v>
      </c>
      <c r="BL226">
        <v>0.0270030387096774</v>
      </c>
      <c r="BM226">
        <v>0</v>
      </c>
      <c r="BN226">
        <v>2.30628387096774</v>
      </c>
      <c r="BO226">
        <v>0</v>
      </c>
      <c r="BP226">
        <v>1182.99322580645</v>
      </c>
      <c r="BQ226">
        <v>13122.0387096774</v>
      </c>
      <c r="BR226">
        <v>36.375</v>
      </c>
      <c r="BS226">
        <v>38.026</v>
      </c>
      <c r="BT226">
        <v>37.667</v>
      </c>
      <c r="BU226">
        <v>36.3302903225806</v>
      </c>
      <c r="BV226">
        <v>36.062</v>
      </c>
      <c r="BW226">
        <v>1459.5035483871</v>
      </c>
      <c r="BX226">
        <v>40.5012903225806</v>
      </c>
      <c r="BY226">
        <v>0</v>
      </c>
      <c r="BZ226">
        <v>1557078665.2</v>
      </c>
      <c r="CA226">
        <v>2.26206153846154</v>
      </c>
      <c r="CB226">
        <v>0.122823930624775</v>
      </c>
      <c r="CC226">
        <v>57.3148718330812</v>
      </c>
      <c r="CD226">
        <v>1183.16846153846</v>
      </c>
      <c r="CE226">
        <v>15</v>
      </c>
      <c r="CF226">
        <v>0</v>
      </c>
      <c r="CG226" t="s">
        <v>251</v>
      </c>
      <c r="CH226">
        <v>0</v>
      </c>
      <c r="CI226">
        <v>2.615</v>
      </c>
      <c r="CJ226">
        <v>0.039</v>
      </c>
      <c r="CK226">
        <v>0</v>
      </c>
      <c r="CL226">
        <v>0</v>
      </c>
      <c r="CM226">
        <v>0</v>
      </c>
      <c r="CN226">
        <v>0</v>
      </c>
      <c r="CO226">
        <v>-14.9553024390244</v>
      </c>
      <c r="CP226">
        <v>0.856434146341142</v>
      </c>
      <c r="CQ226">
        <v>0.219817403700573</v>
      </c>
      <c r="CR226">
        <v>0</v>
      </c>
      <c r="CS226">
        <v>2.28950294117647</v>
      </c>
      <c r="CT226">
        <v>-0.492527472527745</v>
      </c>
      <c r="CU226">
        <v>0.176731338952151</v>
      </c>
      <c r="CV226">
        <v>1</v>
      </c>
      <c r="CW226">
        <v>-0.0618510829268293</v>
      </c>
      <c r="CX226">
        <v>-0.0620537435540038</v>
      </c>
      <c r="CY226">
        <v>0.00742371994471191</v>
      </c>
      <c r="CZ226">
        <v>1</v>
      </c>
      <c r="DA226">
        <v>2</v>
      </c>
      <c r="DB226">
        <v>3</v>
      </c>
      <c r="DC226" t="s">
        <v>252</v>
      </c>
      <c r="DD226">
        <v>1.85562</v>
      </c>
      <c r="DE226">
        <v>1.85364</v>
      </c>
      <c r="DF226">
        <v>1.85471</v>
      </c>
      <c r="DG226">
        <v>1.85913</v>
      </c>
      <c r="DH226">
        <v>1.85349</v>
      </c>
      <c r="DI226">
        <v>1.85791</v>
      </c>
      <c r="DJ226">
        <v>1.85504</v>
      </c>
      <c r="DK226">
        <v>1.85372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2.615</v>
      </c>
      <c r="DZ226">
        <v>0.039</v>
      </c>
      <c r="EA226">
        <v>2</v>
      </c>
      <c r="EB226">
        <v>510.245</v>
      </c>
      <c r="EC226">
        <v>399.278</v>
      </c>
      <c r="ED226">
        <v>19.918</v>
      </c>
      <c r="EE226">
        <v>18.3733</v>
      </c>
      <c r="EF226">
        <v>29.9996</v>
      </c>
      <c r="EG226">
        <v>18.3542</v>
      </c>
      <c r="EH226">
        <v>18.3523</v>
      </c>
      <c r="EI226">
        <v>30.4116</v>
      </c>
      <c r="EJ226">
        <v>15.5318</v>
      </c>
      <c r="EK226">
        <v>45.1594</v>
      </c>
      <c r="EL226">
        <v>19.9426</v>
      </c>
      <c r="EM226">
        <v>690</v>
      </c>
      <c r="EN226">
        <v>13.9996</v>
      </c>
      <c r="EO226">
        <v>102.319</v>
      </c>
      <c r="EP226">
        <v>102.723</v>
      </c>
    </row>
    <row r="227" spans="1:146">
      <c r="A227">
        <v>211</v>
      </c>
      <c r="B227">
        <v>1557078644.1</v>
      </c>
      <c r="C227">
        <v>420</v>
      </c>
      <c r="D227" t="s">
        <v>677</v>
      </c>
      <c r="E227" t="s">
        <v>678</v>
      </c>
      <c r="H227">
        <v>1557078633.76129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-0.0419029110258953</v>
      </c>
      <c r="AF227">
        <v>0.0470396885231891</v>
      </c>
      <c r="AG227">
        <v>3.50283669585597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250</v>
      </c>
      <c r="AT227">
        <v>1557078633.76129</v>
      </c>
      <c r="AU227">
        <v>648.973838709677</v>
      </c>
      <c r="AV227">
        <v>663.934548387097</v>
      </c>
      <c r="AW227">
        <v>13.8855612903226</v>
      </c>
      <c r="AX227">
        <v>13.9484806451613</v>
      </c>
      <c r="AY227">
        <v>500.004548387097</v>
      </c>
      <c r="AZ227">
        <v>100.924387096774</v>
      </c>
      <c r="BA227">
        <v>0.199944419354839</v>
      </c>
      <c r="BB227">
        <v>19.9604838709677</v>
      </c>
      <c r="BC227">
        <v>20.566835483871</v>
      </c>
      <c r="BD227">
        <v>999.9</v>
      </c>
      <c r="BE227">
        <v>0</v>
      </c>
      <c r="BF227">
        <v>0</v>
      </c>
      <c r="BG227">
        <v>10012.5361290323</v>
      </c>
      <c r="BH227">
        <v>0</v>
      </c>
      <c r="BI227">
        <v>29.7690548387097</v>
      </c>
      <c r="BJ227">
        <v>1499.99580645161</v>
      </c>
      <c r="BK227">
        <v>0.972996903225806</v>
      </c>
      <c r="BL227">
        <v>0.0270031838709677</v>
      </c>
      <c r="BM227">
        <v>0</v>
      </c>
      <c r="BN227">
        <v>2.26927096774194</v>
      </c>
      <c r="BO227">
        <v>0</v>
      </c>
      <c r="BP227">
        <v>1184.40032258064</v>
      </c>
      <c r="BQ227">
        <v>13121.9580645161</v>
      </c>
      <c r="BR227">
        <v>36.375</v>
      </c>
      <c r="BS227">
        <v>38.02</v>
      </c>
      <c r="BT227">
        <v>37.661</v>
      </c>
      <c r="BU227">
        <v>36.3221935483871</v>
      </c>
      <c r="BV227">
        <v>36.06</v>
      </c>
      <c r="BW227">
        <v>1459.49451612903</v>
      </c>
      <c r="BX227">
        <v>40.5012903225806</v>
      </c>
      <c r="BY227">
        <v>0</v>
      </c>
      <c r="BZ227">
        <v>1557078667</v>
      </c>
      <c r="CA227">
        <v>2.27000384615385</v>
      </c>
      <c r="CB227">
        <v>0.0173367537382769</v>
      </c>
      <c r="CC227">
        <v>77.0085469235006</v>
      </c>
      <c r="CD227">
        <v>1185.68615384615</v>
      </c>
      <c r="CE227">
        <v>15</v>
      </c>
      <c r="CF227">
        <v>0</v>
      </c>
      <c r="CG227" t="s">
        <v>251</v>
      </c>
      <c r="CH227">
        <v>0</v>
      </c>
      <c r="CI227">
        <v>2.615</v>
      </c>
      <c r="CJ227">
        <v>0.039</v>
      </c>
      <c r="CK227">
        <v>0</v>
      </c>
      <c r="CL227">
        <v>0</v>
      </c>
      <c r="CM227">
        <v>0</v>
      </c>
      <c r="CN227">
        <v>0</v>
      </c>
      <c r="CO227">
        <v>-14.9603487804878</v>
      </c>
      <c r="CP227">
        <v>0.0912731707316575</v>
      </c>
      <c r="CQ227">
        <v>0.224630179674201</v>
      </c>
      <c r="CR227">
        <v>1</v>
      </c>
      <c r="CS227">
        <v>2.26599705882353</v>
      </c>
      <c r="CT227">
        <v>-0.295194440966674</v>
      </c>
      <c r="CU227">
        <v>0.172329780440421</v>
      </c>
      <c r="CV227">
        <v>1</v>
      </c>
      <c r="CW227">
        <v>-0.0628073390243902</v>
      </c>
      <c r="CX227">
        <v>-0.0400020878048791</v>
      </c>
      <c r="CY227">
        <v>0.0065476870992509</v>
      </c>
      <c r="CZ227">
        <v>1</v>
      </c>
      <c r="DA227">
        <v>3</v>
      </c>
      <c r="DB227">
        <v>3</v>
      </c>
      <c r="DC227" t="s">
        <v>356</v>
      </c>
      <c r="DD227">
        <v>1.85562</v>
      </c>
      <c r="DE227">
        <v>1.85364</v>
      </c>
      <c r="DF227">
        <v>1.85471</v>
      </c>
      <c r="DG227">
        <v>1.85913</v>
      </c>
      <c r="DH227">
        <v>1.85349</v>
      </c>
      <c r="DI227">
        <v>1.85791</v>
      </c>
      <c r="DJ227">
        <v>1.85504</v>
      </c>
      <c r="DK227">
        <v>1.85373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2.615</v>
      </c>
      <c r="DZ227">
        <v>0.039</v>
      </c>
      <c r="EA227">
        <v>2</v>
      </c>
      <c r="EB227">
        <v>510.666</v>
      </c>
      <c r="EC227">
        <v>398.991</v>
      </c>
      <c r="ED227">
        <v>19.9283</v>
      </c>
      <c r="EE227">
        <v>18.369</v>
      </c>
      <c r="EF227">
        <v>29.9995</v>
      </c>
      <c r="EG227">
        <v>18.351</v>
      </c>
      <c r="EH227">
        <v>18.3485</v>
      </c>
      <c r="EI227">
        <v>30.4973</v>
      </c>
      <c r="EJ227">
        <v>15.5318</v>
      </c>
      <c r="EK227">
        <v>45.1594</v>
      </c>
      <c r="EL227">
        <v>19.9426</v>
      </c>
      <c r="EM227">
        <v>690</v>
      </c>
      <c r="EN227">
        <v>13.9996</v>
      </c>
      <c r="EO227">
        <v>102.32</v>
      </c>
      <c r="EP227">
        <v>102.723</v>
      </c>
    </row>
    <row r="228" spans="1:146">
      <c r="A228">
        <v>212</v>
      </c>
      <c r="B228">
        <v>1557078646.1</v>
      </c>
      <c r="C228">
        <v>422</v>
      </c>
      <c r="D228" t="s">
        <v>679</v>
      </c>
      <c r="E228" t="s">
        <v>680</v>
      </c>
      <c r="H228">
        <v>1557078635.76129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-0.041906784298917</v>
      </c>
      <c r="AF228">
        <v>0.0470440366114734</v>
      </c>
      <c r="AG228">
        <v>3.50309236965275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250</v>
      </c>
      <c r="AT228">
        <v>1557078635.76129</v>
      </c>
      <c r="AU228">
        <v>652.280419354839</v>
      </c>
      <c r="AV228">
        <v>667.265516129032</v>
      </c>
      <c r="AW228">
        <v>13.8867935483871</v>
      </c>
      <c r="AX228">
        <v>13.9497806451613</v>
      </c>
      <c r="AY228">
        <v>500.008193548387</v>
      </c>
      <c r="AZ228">
        <v>100.924774193548</v>
      </c>
      <c r="BA228">
        <v>0.199953935483871</v>
      </c>
      <c r="BB228">
        <v>19.9622387096774</v>
      </c>
      <c r="BC228">
        <v>20.5764516129032</v>
      </c>
      <c r="BD228">
        <v>999.9</v>
      </c>
      <c r="BE228">
        <v>0</v>
      </c>
      <c r="BF228">
        <v>0</v>
      </c>
      <c r="BG228">
        <v>10013.4232258065</v>
      </c>
      <c r="BH228">
        <v>0</v>
      </c>
      <c r="BI228">
        <v>29.6870612903226</v>
      </c>
      <c r="BJ228">
        <v>1500.01129032258</v>
      </c>
      <c r="BK228">
        <v>0.972997032258064</v>
      </c>
      <c r="BL228">
        <v>0.0270030387096774</v>
      </c>
      <c r="BM228">
        <v>0</v>
      </c>
      <c r="BN228">
        <v>2.26085806451613</v>
      </c>
      <c r="BO228">
        <v>0</v>
      </c>
      <c r="BP228">
        <v>1186.05774193548</v>
      </c>
      <c r="BQ228">
        <v>13122.0967741936</v>
      </c>
      <c r="BR228">
        <v>36.375</v>
      </c>
      <c r="BS228">
        <v>38.014</v>
      </c>
      <c r="BT228">
        <v>37.659</v>
      </c>
      <c r="BU228">
        <v>36.3160967741935</v>
      </c>
      <c r="BV228">
        <v>36.056</v>
      </c>
      <c r="BW228">
        <v>1459.50967741935</v>
      </c>
      <c r="BX228">
        <v>40.5016129032258</v>
      </c>
      <c r="BY228">
        <v>0</v>
      </c>
      <c r="BZ228">
        <v>1557078668.8</v>
      </c>
      <c r="CA228">
        <v>2.29686153846154</v>
      </c>
      <c r="CB228">
        <v>0.0272547020316086</v>
      </c>
      <c r="CC228">
        <v>83.2232479145874</v>
      </c>
      <c r="CD228">
        <v>1188.16538461538</v>
      </c>
      <c r="CE228">
        <v>15</v>
      </c>
      <c r="CF228">
        <v>0</v>
      </c>
      <c r="CG228" t="s">
        <v>251</v>
      </c>
      <c r="CH228">
        <v>0</v>
      </c>
      <c r="CI228">
        <v>2.615</v>
      </c>
      <c r="CJ228">
        <v>0.039</v>
      </c>
      <c r="CK228">
        <v>0</v>
      </c>
      <c r="CL228">
        <v>0</v>
      </c>
      <c r="CM228">
        <v>0</v>
      </c>
      <c r="CN228">
        <v>0</v>
      </c>
      <c r="CO228">
        <v>-14.967443902439</v>
      </c>
      <c r="CP228">
        <v>-0.572550522648642</v>
      </c>
      <c r="CQ228">
        <v>0.231892427803445</v>
      </c>
      <c r="CR228">
        <v>0</v>
      </c>
      <c r="CS228">
        <v>2.27907941176471</v>
      </c>
      <c r="CT228">
        <v>0.162750169024519</v>
      </c>
      <c r="CU228">
        <v>0.173060895061981</v>
      </c>
      <c r="CV228">
        <v>1</v>
      </c>
      <c r="CW228">
        <v>-0.0630879756097561</v>
      </c>
      <c r="CX228">
        <v>-0.0130801902438986</v>
      </c>
      <c r="CY228">
        <v>0.00620935525779077</v>
      </c>
      <c r="CZ228">
        <v>1</v>
      </c>
      <c r="DA228">
        <v>2</v>
      </c>
      <c r="DB228">
        <v>3</v>
      </c>
      <c r="DC228" t="s">
        <v>252</v>
      </c>
      <c r="DD228">
        <v>1.85562</v>
      </c>
      <c r="DE228">
        <v>1.85364</v>
      </c>
      <c r="DF228">
        <v>1.85471</v>
      </c>
      <c r="DG228">
        <v>1.85913</v>
      </c>
      <c r="DH228">
        <v>1.85349</v>
      </c>
      <c r="DI228">
        <v>1.85791</v>
      </c>
      <c r="DJ228">
        <v>1.85504</v>
      </c>
      <c r="DK228">
        <v>1.85373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2.615</v>
      </c>
      <c r="DZ228">
        <v>0.039</v>
      </c>
      <c r="EA228">
        <v>2</v>
      </c>
      <c r="EB228">
        <v>510.519</v>
      </c>
      <c r="EC228">
        <v>399.292</v>
      </c>
      <c r="ED228">
        <v>19.9384</v>
      </c>
      <c r="EE228">
        <v>18.3646</v>
      </c>
      <c r="EF228">
        <v>29.9995</v>
      </c>
      <c r="EG228">
        <v>18.3471</v>
      </c>
      <c r="EH228">
        <v>18.3445</v>
      </c>
      <c r="EI228">
        <v>30.6218</v>
      </c>
      <c r="EJ228">
        <v>15.5318</v>
      </c>
      <c r="EK228">
        <v>45.1594</v>
      </c>
      <c r="EL228">
        <v>19.9426</v>
      </c>
      <c r="EM228">
        <v>695</v>
      </c>
      <c r="EN228">
        <v>13.9996</v>
      </c>
      <c r="EO228">
        <v>102.319</v>
      </c>
      <c r="EP228">
        <v>102.723</v>
      </c>
    </row>
    <row r="229" spans="1:146">
      <c r="A229">
        <v>213</v>
      </c>
      <c r="B229">
        <v>1557078648.1</v>
      </c>
      <c r="C229">
        <v>424</v>
      </c>
      <c r="D229" t="s">
        <v>681</v>
      </c>
      <c r="E229" t="s">
        <v>682</v>
      </c>
      <c r="H229">
        <v>1557078637.76129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-0.0418805519338572</v>
      </c>
      <c r="AF229">
        <v>0.0470145884836123</v>
      </c>
      <c r="AG229">
        <v>3.50136061509627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250</v>
      </c>
      <c r="AT229">
        <v>1557078637.76129</v>
      </c>
      <c r="AU229">
        <v>655.596677419355</v>
      </c>
      <c r="AV229">
        <v>670.623741935484</v>
      </c>
      <c r="AW229">
        <v>13.8882225806452</v>
      </c>
      <c r="AX229">
        <v>13.951064516129</v>
      </c>
      <c r="AY229">
        <v>500.01035483871</v>
      </c>
      <c r="AZ229">
        <v>100.925193548387</v>
      </c>
      <c r="BA229">
        <v>0.199989129032258</v>
      </c>
      <c r="BB229">
        <v>19.9657322580645</v>
      </c>
      <c r="BC229">
        <v>20.5716709677419</v>
      </c>
      <c r="BD229">
        <v>999.9</v>
      </c>
      <c r="BE229">
        <v>0</v>
      </c>
      <c r="BF229">
        <v>0</v>
      </c>
      <c r="BG229">
        <v>10007.1135483871</v>
      </c>
      <c r="BH229">
        <v>0</v>
      </c>
      <c r="BI229">
        <v>29.6081870967742</v>
      </c>
      <c r="BJ229">
        <v>1500.01290322581</v>
      </c>
      <c r="BK229">
        <v>0.972996903225806</v>
      </c>
      <c r="BL229">
        <v>0.0270031838709677</v>
      </c>
      <c r="BM229">
        <v>0</v>
      </c>
      <c r="BN229">
        <v>2.25967419354839</v>
      </c>
      <c r="BO229">
        <v>0</v>
      </c>
      <c r="BP229">
        <v>1187.55064516129</v>
      </c>
      <c r="BQ229">
        <v>13122.1096774194</v>
      </c>
      <c r="BR229">
        <v>36.375</v>
      </c>
      <c r="BS229">
        <v>38.01</v>
      </c>
      <c r="BT229">
        <v>37.653</v>
      </c>
      <c r="BU229">
        <v>36.3060322580645</v>
      </c>
      <c r="BV229">
        <v>36.052</v>
      </c>
      <c r="BW229">
        <v>1459.51096774194</v>
      </c>
      <c r="BX229">
        <v>40.501935483871</v>
      </c>
      <c r="BY229">
        <v>0</v>
      </c>
      <c r="BZ229">
        <v>1557078671.2</v>
      </c>
      <c r="CA229">
        <v>2.29068846153846</v>
      </c>
      <c r="CB229">
        <v>0.2186359016733</v>
      </c>
      <c r="CC229">
        <v>42.4772649943092</v>
      </c>
      <c r="CD229">
        <v>1191.57615384615</v>
      </c>
      <c r="CE229">
        <v>15</v>
      </c>
      <c r="CF229">
        <v>0</v>
      </c>
      <c r="CG229" t="s">
        <v>251</v>
      </c>
      <c r="CH229">
        <v>0</v>
      </c>
      <c r="CI229">
        <v>2.615</v>
      </c>
      <c r="CJ229">
        <v>0.039</v>
      </c>
      <c r="CK229">
        <v>0</v>
      </c>
      <c r="CL229">
        <v>0</v>
      </c>
      <c r="CM229">
        <v>0</v>
      </c>
      <c r="CN229">
        <v>0</v>
      </c>
      <c r="CO229">
        <v>-15.0156536585366</v>
      </c>
      <c r="CP229">
        <v>-1.24556236933802</v>
      </c>
      <c r="CQ229">
        <v>0.269308114499722</v>
      </c>
      <c r="CR229">
        <v>0</v>
      </c>
      <c r="CS229">
        <v>2.27185294117647</v>
      </c>
      <c r="CT229">
        <v>0.185368554522492</v>
      </c>
      <c r="CU229">
        <v>0.166419032132913</v>
      </c>
      <c r="CV229">
        <v>1</v>
      </c>
      <c r="CW229">
        <v>-0.0629804658536585</v>
      </c>
      <c r="CX229">
        <v>0.0141392885017437</v>
      </c>
      <c r="CY229">
        <v>0.00634500565824998</v>
      </c>
      <c r="CZ229">
        <v>1</v>
      </c>
      <c r="DA229">
        <v>2</v>
      </c>
      <c r="DB229">
        <v>3</v>
      </c>
      <c r="DC229" t="s">
        <v>252</v>
      </c>
      <c r="DD229">
        <v>1.85562</v>
      </c>
      <c r="DE229">
        <v>1.85364</v>
      </c>
      <c r="DF229">
        <v>1.85471</v>
      </c>
      <c r="DG229">
        <v>1.85913</v>
      </c>
      <c r="DH229">
        <v>1.85349</v>
      </c>
      <c r="DI229">
        <v>1.85791</v>
      </c>
      <c r="DJ229">
        <v>1.85503</v>
      </c>
      <c r="DK229">
        <v>1.85374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2.615</v>
      </c>
      <c r="DZ229">
        <v>0.039</v>
      </c>
      <c r="EA229">
        <v>2</v>
      </c>
      <c r="EB229">
        <v>510.097</v>
      </c>
      <c r="EC229">
        <v>399.529</v>
      </c>
      <c r="ED229">
        <v>19.9487</v>
      </c>
      <c r="EE229">
        <v>18.3606</v>
      </c>
      <c r="EF229">
        <v>29.9995</v>
      </c>
      <c r="EG229">
        <v>18.3432</v>
      </c>
      <c r="EH229">
        <v>18.3411</v>
      </c>
      <c r="EI229">
        <v>30.7664</v>
      </c>
      <c r="EJ229">
        <v>15.5318</v>
      </c>
      <c r="EK229">
        <v>45.1594</v>
      </c>
      <c r="EL229">
        <v>19.9558</v>
      </c>
      <c r="EM229">
        <v>700</v>
      </c>
      <c r="EN229">
        <v>13.9996</v>
      </c>
      <c r="EO229">
        <v>102.318</v>
      </c>
      <c r="EP229">
        <v>102.723</v>
      </c>
    </row>
    <row r="230" spans="1:146">
      <c r="A230">
        <v>214</v>
      </c>
      <c r="B230">
        <v>1557078650.1</v>
      </c>
      <c r="C230">
        <v>426</v>
      </c>
      <c r="D230" t="s">
        <v>683</v>
      </c>
      <c r="E230" t="s">
        <v>684</v>
      </c>
      <c r="H230">
        <v>1557078639.76129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-0.0418632793839521</v>
      </c>
      <c r="AF230">
        <v>0.0469951985331854</v>
      </c>
      <c r="AG230">
        <v>3.50022014293972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250</v>
      </c>
      <c r="AT230">
        <v>1557078639.76129</v>
      </c>
      <c r="AU230">
        <v>658.924935483871</v>
      </c>
      <c r="AV230">
        <v>673.944419354839</v>
      </c>
      <c r="AW230">
        <v>13.8897548387097</v>
      </c>
      <c r="AX230">
        <v>13.9523806451613</v>
      </c>
      <c r="AY230">
        <v>500.013838709677</v>
      </c>
      <c r="AZ230">
        <v>100.92564516129</v>
      </c>
      <c r="BA230">
        <v>0.199973774193548</v>
      </c>
      <c r="BB230">
        <v>19.9699774193548</v>
      </c>
      <c r="BC230">
        <v>20.5631096774194</v>
      </c>
      <c r="BD230">
        <v>999.9</v>
      </c>
      <c r="BE230">
        <v>0</v>
      </c>
      <c r="BF230">
        <v>0</v>
      </c>
      <c r="BG230">
        <v>10002.9416129032</v>
      </c>
      <c r="BH230">
        <v>0</v>
      </c>
      <c r="BI230">
        <v>29.5375612903226</v>
      </c>
      <c r="BJ230">
        <v>1500.00032258065</v>
      </c>
      <c r="BK230">
        <v>0.972996774193548</v>
      </c>
      <c r="BL230">
        <v>0.0270033290322581</v>
      </c>
      <c r="BM230">
        <v>0</v>
      </c>
      <c r="BN230">
        <v>2.23828064516129</v>
      </c>
      <c r="BO230">
        <v>0</v>
      </c>
      <c r="BP230">
        <v>1189.09741935484</v>
      </c>
      <c r="BQ230">
        <v>13122.0032258065</v>
      </c>
      <c r="BR230">
        <v>36.375</v>
      </c>
      <c r="BS230">
        <v>38.004</v>
      </c>
      <c r="BT230">
        <v>37.651</v>
      </c>
      <c r="BU230">
        <v>36.298</v>
      </c>
      <c r="BV230">
        <v>36.052</v>
      </c>
      <c r="BW230">
        <v>1459.49870967742</v>
      </c>
      <c r="BX230">
        <v>40.5016129032258</v>
      </c>
      <c r="BY230">
        <v>0</v>
      </c>
      <c r="BZ230">
        <v>1557078673</v>
      </c>
      <c r="CA230">
        <v>2.26221923076923</v>
      </c>
      <c r="CB230">
        <v>0.184646155450817</v>
      </c>
      <c r="CC230">
        <v>25.5993161783311</v>
      </c>
      <c r="CD230">
        <v>1192.32076923077</v>
      </c>
      <c r="CE230">
        <v>15</v>
      </c>
      <c r="CF230">
        <v>0</v>
      </c>
      <c r="CG230" t="s">
        <v>251</v>
      </c>
      <c r="CH230">
        <v>0</v>
      </c>
      <c r="CI230">
        <v>2.615</v>
      </c>
      <c r="CJ230">
        <v>0.039</v>
      </c>
      <c r="CK230">
        <v>0</v>
      </c>
      <c r="CL230">
        <v>0</v>
      </c>
      <c r="CM230">
        <v>0</v>
      </c>
      <c r="CN230">
        <v>0</v>
      </c>
      <c r="CO230">
        <v>-15.0240219512195</v>
      </c>
      <c r="CP230">
        <v>-2.03314076654871</v>
      </c>
      <c r="CQ230">
        <v>0.278082621967097</v>
      </c>
      <c r="CR230">
        <v>0</v>
      </c>
      <c r="CS230">
        <v>2.26911470588235</v>
      </c>
      <c r="CT230">
        <v>-0.000381263343303335</v>
      </c>
      <c r="CU230">
        <v>0.17429785212195</v>
      </c>
      <c r="CV230">
        <v>1</v>
      </c>
      <c r="CW230">
        <v>-0.0627632121951219</v>
      </c>
      <c r="CX230">
        <v>0.0415577142856978</v>
      </c>
      <c r="CY230">
        <v>0.00661287919225164</v>
      </c>
      <c r="CZ230">
        <v>1</v>
      </c>
      <c r="DA230">
        <v>2</v>
      </c>
      <c r="DB230">
        <v>3</v>
      </c>
      <c r="DC230" t="s">
        <v>252</v>
      </c>
      <c r="DD230">
        <v>1.85562</v>
      </c>
      <c r="DE230">
        <v>1.85364</v>
      </c>
      <c r="DF230">
        <v>1.85471</v>
      </c>
      <c r="DG230">
        <v>1.85913</v>
      </c>
      <c r="DH230">
        <v>1.85349</v>
      </c>
      <c r="DI230">
        <v>1.8579</v>
      </c>
      <c r="DJ230">
        <v>1.85502</v>
      </c>
      <c r="DK230">
        <v>1.85373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2.615</v>
      </c>
      <c r="DZ230">
        <v>0.039</v>
      </c>
      <c r="EA230">
        <v>2</v>
      </c>
      <c r="EB230">
        <v>510.152</v>
      </c>
      <c r="EC230">
        <v>399.528</v>
      </c>
      <c r="ED230">
        <v>19.9552</v>
      </c>
      <c r="EE230">
        <v>18.3566</v>
      </c>
      <c r="EF230">
        <v>29.9993</v>
      </c>
      <c r="EG230">
        <v>18.3398</v>
      </c>
      <c r="EH230">
        <v>18.3379</v>
      </c>
      <c r="EI230">
        <v>30.854</v>
      </c>
      <c r="EJ230">
        <v>15.5318</v>
      </c>
      <c r="EK230">
        <v>45.1594</v>
      </c>
      <c r="EL230">
        <v>19.9558</v>
      </c>
      <c r="EM230">
        <v>700</v>
      </c>
      <c r="EN230">
        <v>13.9996</v>
      </c>
      <c r="EO230">
        <v>102.319</v>
      </c>
      <c r="EP230">
        <v>102.723</v>
      </c>
    </row>
    <row r="231" spans="1:146">
      <c r="A231">
        <v>215</v>
      </c>
      <c r="B231">
        <v>1557078652.1</v>
      </c>
      <c r="C231">
        <v>428</v>
      </c>
      <c r="D231" t="s">
        <v>685</v>
      </c>
      <c r="E231" t="s">
        <v>686</v>
      </c>
      <c r="H231">
        <v>1557078641.76129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-0.041872063864549</v>
      </c>
      <c r="AF231">
        <v>0.0470050598822182</v>
      </c>
      <c r="AG231">
        <v>3.50080018541411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250</v>
      </c>
      <c r="AT231">
        <v>1557078641.76129</v>
      </c>
      <c r="AU231">
        <v>662.254193548387</v>
      </c>
      <c r="AV231">
        <v>677.301806451613</v>
      </c>
      <c r="AW231">
        <v>13.8914419354839</v>
      </c>
      <c r="AX231">
        <v>13.9532322580645</v>
      </c>
      <c r="AY231">
        <v>500.018161290323</v>
      </c>
      <c r="AZ231">
        <v>100.926064516129</v>
      </c>
      <c r="BA231">
        <v>0.199938451612903</v>
      </c>
      <c r="BB231">
        <v>19.9747774193548</v>
      </c>
      <c r="BC231">
        <v>20.5633967741935</v>
      </c>
      <c r="BD231">
        <v>999.9</v>
      </c>
      <c r="BE231">
        <v>0</v>
      </c>
      <c r="BF231">
        <v>0</v>
      </c>
      <c r="BG231">
        <v>10004.9990322581</v>
      </c>
      <c r="BH231">
        <v>0</v>
      </c>
      <c r="BI231">
        <v>29.4698290322581</v>
      </c>
      <c r="BJ231">
        <v>1499.99677419355</v>
      </c>
      <c r="BK231">
        <v>0.972996903225806</v>
      </c>
      <c r="BL231">
        <v>0.0270031838709677</v>
      </c>
      <c r="BM231">
        <v>0</v>
      </c>
      <c r="BN231">
        <v>2.22296451612903</v>
      </c>
      <c r="BO231">
        <v>0</v>
      </c>
      <c r="BP231">
        <v>1190.40161290323</v>
      </c>
      <c r="BQ231">
        <v>13121.9774193548</v>
      </c>
      <c r="BR231">
        <v>36.375</v>
      </c>
      <c r="BS231">
        <v>37.9939032258064</v>
      </c>
      <c r="BT231">
        <v>37.645</v>
      </c>
      <c r="BU231">
        <v>36.292</v>
      </c>
      <c r="BV231">
        <v>36.048</v>
      </c>
      <c r="BW231">
        <v>1459.49548387097</v>
      </c>
      <c r="BX231">
        <v>40.5009677419355</v>
      </c>
      <c r="BY231">
        <v>0</v>
      </c>
      <c r="BZ231">
        <v>1557078674.8</v>
      </c>
      <c r="CA231">
        <v>2.25557692307692</v>
      </c>
      <c r="CB231">
        <v>-0.0622632442893562</v>
      </c>
      <c r="CC231">
        <v>29.8844445014813</v>
      </c>
      <c r="CD231">
        <v>1191.95615384615</v>
      </c>
      <c r="CE231">
        <v>15</v>
      </c>
      <c r="CF231">
        <v>0</v>
      </c>
      <c r="CG231" t="s">
        <v>251</v>
      </c>
      <c r="CH231">
        <v>0</v>
      </c>
      <c r="CI231">
        <v>2.615</v>
      </c>
      <c r="CJ231">
        <v>0.039</v>
      </c>
      <c r="CK231">
        <v>0</v>
      </c>
      <c r="CL231">
        <v>0</v>
      </c>
      <c r="CM231">
        <v>0</v>
      </c>
      <c r="CN231">
        <v>0</v>
      </c>
      <c r="CO231">
        <v>-15.0301902439024</v>
      </c>
      <c r="CP231">
        <v>-2.16825365853705</v>
      </c>
      <c r="CQ231">
        <v>0.274984073866885</v>
      </c>
      <c r="CR231">
        <v>0</v>
      </c>
      <c r="CS231">
        <v>2.27329117647059</v>
      </c>
      <c r="CT231">
        <v>-0.17290809039049</v>
      </c>
      <c r="CU231">
        <v>0.164689117765506</v>
      </c>
      <c r="CV231">
        <v>1</v>
      </c>
      <c r="CW231">
        <v>-0.062220156097561</v>
      </c>
      <c r="CX231">
        <v>0.0655744766550648</v>
      </c>
      <c r="CY231">
        <v>0.00714660566911173</v>
      </c>
      <c r="CZ231">
        <v>1</v>
      </c>
      <c r="DA231">
        <v>2</v>
      </c>
      <c r="DB231">
        <v>3</v>
      </c>
      <c r="DC231" t="s">
        <v>252</v>
      </c>
      <c r="DD231">
        <v>1.85562</v>
      </c>
      <c r="DE231">
        <v>1.85364</v>
      </c>
      <c r="DF231">
        <v>1.85471</v>
      </c>
      <c r="DG231">
        <v>1.85913</v>
      </c>
      <c r="DH231">
        <v>1.85349</v>
      </c>
      <c r="DI231">
        <v>1.8579</v>
      </c>
      <c r="DJ231">
        <v>1.85501</v>
      </c>
      <c r="DK231">
        <v>1.85371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2.615</v>
      </c>
      <c r="DZ231">
        <v>0.039</v>
      </c>
      <c r="EA231">
        <v>2</v>
      </c>
      <c r="EB231">
        <v>510.224</v>
      </c>
      <c r="EC231">
        <v>399.648</v>
      </c>
      <c r="ED231">
        <v>19.9613</v>
      </c>
      <c r="EE231">
        <v>18.3526</v>
      </c>
      <c r="EF231">
        <v>29.9995</v>
      </c>
      <c r="EG231">
        <v>18.3366</v>
      </c>
      <c r="EH231">
        <v>18.3348</v>
      </c>
      <c r="EI231">
        <v>30.9607</v>
      </c>
      <c r="EJ231">
        <v>15.5318</v>
      </c>
      <c r="EK231">
        <v>45.547</v>
      </c>
      <c r="EL231">
        <v>19.6499</v>
      </c>
      <c r="EM231">
        <v>705</v>
      </c>
      <c r="EN231">
        <v>13.9996</v>
      </c>
      <c r="EO231">
        <v>102.32</v>
      </c>
      <c r="EP231">
        <v>102.723</v>
      </c>
    </row>
    <row r="232" spans="1:146">
      <c r="A232">
        <v>216</v>
      </c>
      <c r="B232">
        <v>1557078654.1</v>
      </c>
      <c r="C232">
        <v>430</v>
      </c>
      <c r="D232" t="s">
        <v>687</v>
      </c>
      <c r="E232" t="s">
        <v>688</v>
      </c>
      <c r="H232">
        <v>1557078643.76129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-0.0418852714949938</v>
      </c>
      <c r="AF232">
        <v>0.0470198866044444</v>
      </c>
      <c r="AG232">
        <v>3.50167220956675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250</v>
      </c>
      <c r="AT232">
        <v>1557078643.76129</v>
      </c>
      <c r="AU232">
        <v>665.590516129032</v>
      </c>
      <c r="AV232">
        <v>680.704129032258</v>
      </c>
      <c r="AW232">
        <v>13.8932225806452</v>
      </c>
      <c r="AX232">
        <v>13.9531322580645</v>
      </c>
      <c r="AY232">
        <v>500.010935483871</v>
      </c>
      <c r="AZ232">
        <v>100.926387096774</v>
      </c>
      <c r="BA232">
        <v>0.199934580645161</v>
      </c>
      <c r="BB232">
        <v>19.9804129032258</v>
      </c>
      <c r="BC232">
        <v>20.5704903225806</v>
      </c>
      <c r="BD232">
        <v>999.9</v>
      </c>
      <c r="BE232">
        <v>0</v>
      </c>
      <c r="BF232">
        <v>0</v>
      </c>
      <c r="BG232">
        <v>10008.1229032258</v>
      </c>
      <c r="BH232">
        <v>0</v>
      </c>
      <c r="BI232">
        <v>29.4112322580645</v>
      </c>
      <c r="BJ232">
        <v>1499.98548387097</v>
      </c>
      <c r="BK232">
        <v>0.97299664516129</v>
      </c>
      <c r="BL232">
        <v>0.0270034741935484</v>
      </c>
      <c r="BM232">
        <v>0</v>
      </c>
      <c r="BN232">
        <v>2.19712258064516</v>
      </c>
      <c r="BO232">
        <v>0</v>
      </c>
      <c r="BP232">
        <v>1192.17193548387</v>
      </c>
      <c r="BQ232">
        <v>13121.8774193548</v>
      </c>
      <c r="BR232">
        <v>36.375</v>
      </c>
      <c r="BS232">
        <v>37.9878064516129</v>
      </c>
      <c r="BT232">
        <v>37.639</v>
      </c>
      <c r="BU232">
        <v>36.286</v>
      </c>
      <c r="BV232">
        <v>36.048</v>
      </c>
      <c r="BW232">
        <v>1459.48419354839</v>
      </c>
      <c r="BX232">
        <v>40.5009677419355</v>
      </c>
      <c r="BY232">
        <v>0</v>
      </c>
      <c r="BZ232">
        <v>1557078677.2</v>
      </c>
      <c r="CA232">
        <v>2.24989615384615</v>
      </c>
      <c r="CB232">
        <v>-0.721760684478182</v>
      </c>
      <c r="CC232">
        <v>14.6611965316834</v>
      </c>
      <c r="CD232">
        <v>1192.06846153846</v>
      </c>
      <c r="CE232">
        <v>15</v>
      </c>
      <c r="CF232">
        <v>0</v>
      </c>
      <c r="CG232" t="s">
        <v>251</v>
      </c>
      <c r="CH232">
        <v>0</v>
      </c>
      <c r="CI232">
        <v>2.615</v>
      </c>
      <c r="CJ232">
        <v>0.039</v>
      </c>
      <c r="CK232">
        <v>0</v>
      </c>
      <c r="CL232">
        <v>0</v>
      </c>
      <c r="CM232">
        <v>0</v>
      </c>
      <c r="CN232">
        <v>0</v>
      </c>
      <c r="CO232">
        <v>-15.0999634146341</v>
      </c>
      <c r="CP232">
        <v>-1.55698745644612</v>
      </c>
      <c r="CQ232">
        <v>0.223642752747843</v>
      </c>
      <c r="CR232">
        <v>0</v>
      </c>
      <c r="CS232">
        <v>2.25733235294118</v>
      </c>
      <c r="CT232">
        <v>-0.35221042633898</v>
      </c>
      <c r="CU232">
        <v>0.172385089979977</v>
      </c>
      <c r="CV232">
        <v>1</v>
      </c>
      <c r="CW232">
        <v>-0.0607058146341463</v>
      </c>
      <c r="CX232">
        <v>0.0775173177700406</v>
      </c>
      <c r="CY232">
        <v>0.00779018735851465</v>
      </c>
      <c r="CZ232">
        <v>1</v>
      </c>
      <c r="DA232">
        <v>2</v>
      </c>
      <c r="DB232">
        <v>3</v>
      </c>
      <c r="DC232" t="s">
        <v>252</v>
      </c>
      <c r="DD232">
        <v>1.85562</v>
      </c>
      <c r="DE232">
        <v>1.85364</v>
      </c>
      <c r="DF232">
        <v>1.85471</v>
      </c>
      <c r="DG232">
        <v>1.85913</v>
      </c>
      <c r="DH232">
        <v>1.85349</v>
      </c>
      <c r="DI232">
        <v>1.85791</v>
      </c>
      <c r="DJ232">
        <v>1.85501</v>
      </c>
      <c r="DK232">
        <v>1.85371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2.615</v>
      </c>
      <c r="DZ232">
        <v>0.039</v>
      </c>
      <c r="EA232">
        <v>2</v>
      </c>
      <c r="EB232">
        <v>510.275</v>
      </c>
      <c r="EC232">
        <v>399.455</v>
      </c>
      <c r="ED232">
        <v>19.9419</v>
      </c>
      <c r="EE232">
        <v>18.3486</v>
      </c>
      <c r="EF232">
        <v>29.9995</v>
      </c>
      <c r="EG232">
        <v>18.3328</v>
      </c>
      <c r="EH232">
        <v>18.331</v>
      </c>
      <c r="EI232">
        <v>31.1149</v>
      </c>
      <c r="EJ232">
        <v>15.5318</v>
      </c>
      <c r="EK232">
        <v>45.547</v>
      </c>
      <c r="EL232">
        <v>19.6499</v>
      </c>
      <c r="EM232">
        <v>710</v>
      </c>
      <c r="EN232">
        <v>13.9996</v>
      </c>
      <c r="EO232">
        <v>102.321</v>
      </c>
      <c r="EP232">
        <v>102.723</v>
      </c>
    </row>
    <row r="233" spans="1:146">
      <c r="A233">
        <v>217</v>
      </c>
      <c r="B233">
        <v>1557078656.1</v>
      </c>
      <c r="C233">
        <v>432</v>
      </c>
      <c r="D233" t="s">
        <v>689</v>
      </c>
      <c r="E233" t="s">
        <v>690</v>
      </c>
      <c r="H233">
        <v>1557078645.76129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-0.0418816881431104</v>
      </c>
      <c r="AF233">
        <v>0.0470158639780365</v>
      </c>
      <c r="AG233">
        <v>3.50143563093728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250</v>
      </c>
      <c r="AT233">
        <v>1557078645.76129</v>
      </c>
      <c r="AU233">
        <v>668.935709677419</v>
      </c>
      <c r="AV233">
        <v>684.035935483871</v>
      </c>
      <c r="AW233">
        <v>13.8949806451613</v>
      </c>
      <c r="AX233">
        <v>13.952335483871</v>
      </c>
      <c r="AY233">
        <v>500.011903225806</v>
      </c>
      <c r="AZ233">
        <v>100.926483870968</v>
      </c>
      <c r="BA233">
        <v>0.199974677419355</v>
      </c>
      <c r="BB233">
        <v>19.9865096774194</v>
      </c>
      <c r="BC233">
        <v>20.5815741935484</v>
      </c>
      <c r="BD233">
        <v>999.9</v>
      </c>
      <c r="BE233">
        <v>0</v>
      </c>
      <c r="BF233">
        <v>0</v>
      </c>
      <c r="BG233">
        <v>10007.2570967742</v>
      </c>
      <c r="BH233">
        <v>0</v>
      </c>
      <c r="BI233">
        <v>29.3836064516129</v>
      </c>
      <c r="BJ233">
        <v>1499.98258064516</v>
      </c>
      <c r="BK233">
        <v>0.972996516129032</v>
      </c>
      <c r="BL233">
        <v>0.0270036193548387</v>
      </c>
      <c r="BM233">
        <v>0</v>
      </c>
      <c r="BN233">
        <v>2.19663548387097</v>
      </c>
      <c r="BO233">
        <v>0</v>
      </c>
      <c r="BP233">
        <v>1191.73483870968</v>
      </c>
      <c r="BQ233">
        <v>13121.8483870968</v>
      </c>
      <c r="BR233">
        <v>36.375</v>
      </c>
      <c r="BS233">
        <v>37.9817096774193</v>
      </c>
      <c r="BT233">
        <v>37.637</v>
      </c>
      <c r="BU233">
        <v>36.28</v>
      </c>
      <c r="BV233">
        <v>36.042</v>
      </c>
      <c r="BW233">
        <v>1459.48129032258</v>
      </c>
      <c r="BX233">
        <v>40.5009677419355</v>
      </c>
      <c r="BY233">
        <v>0</v>
      </c>
      <c r="BZ233">
        <v>1557078679</v>
      </c>
      <c r="CA233">
        <v>2.24343076923077</v>
      </c>
      <c r="CB233">
        <v>-0.636061535136787</v>
      </c>
      <c r="CC233">
        <v>-24.1661537744599</v>
      </c>
      <c r="CD233">
        <v>1192.71615384615</v>
      </c>
      <c r="CE233">
        <v>15</v>
      </c>
      <c r="CF233">
        <v>0</v>
      </c>
      <c r="CG233" t="s">
        <v>251</v>
      </c>
      <c r="CH233">
        <v>0</v>
      </c>
      <c r="CI233">
        <v>2.615</v>
      </c>
      <c r="CJ233">
        <v>0.039</v>
      </c>
      <c r="CK233">
        <v>0</v>
      </c>
      <c r="CL233">
        <v>0</v>
      </c>
      <c r="CM233">
        <v>0</v>
      </c>
      <c r="CN233">
        <v>0</v>
      </c>
      <c r="CO233">
        <v>-15.1139634146341</v>
      </c>
      <c r="CP233">
        <v>-0.808996515679575</v>
      </c>
      <c r="CQ233">
        <v>0.210004394560404</v>
      </c>
      <c r="CR233">
        <v>0</v>
      </c>
      <c r="CS233">
        <v>2.24308235294118</v>
      </c>
      <c r="CT233">
        <v>-0.16301398201499</v>
      </c>
      <c r="CU233">
        <v>0.163442626146065</v>
      </c>
      <c r="CV233">
        <v>1</v>
      </c>
      <c r="CW233">
        <v>-0.0582198658536585</v>
      </c>
      <c r="CX233">
        <v>0.0772691916376395</v>
      </c>
      <c r="CY233">
        <v>0.00775860638666663</v>
      </c>
      <c r="CZ233">
        <v>1</v>
      </c>
      <c r="DA233">
        <v>2</v>
      </c>
      <c r="DB233">
        <v>3</v>
      </c>
      <c r="DC233" t="s">
        <v>252</v>
      </c>
      <c r="DD233">
        <v>1.85562</v>
      </c>
      <c r="DE233">
        <v>1.85364</v>
      </c>
      <c r="DF233">
        <v>1.85471</v>
      </c>
      <c r="DG233">
        <v>1.85913</v>
      </c>
      <c r="DH233">
        <v>1.85349</v>
      </c>
      <c r="DI233">
        <v>1.85791</v>
      </c>
      <c r="DJ233">
        <v>1.85502</v>
      </c>
      <c r="DK233">
        <v>1.85373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2.615</v>
      </c>
      <c r="DZ233">
        <v>0.039</v>
      </c>
      <c r="EA233">
        <v>2</v>
      </c>
      <c r="EB233">
        <v>510.399</v>
      </c>
      <c r="EC233">
        <v>399.299</v>
      </c>
      <c r="ED233">
        <v>19.8324</v>
      </c>
      <c r="EE233">
        <v>18.3446</v>
      </c>
      <c r="EF233">
        <v>29.9996</v>
      </c>
      <c r="EG233">
        <v>18.3288</v>
      </c>
      <c r="EH233">
        <v>18.327</v>
      </c>
      <c r="EI233">
        <v>31.2058</v>
      </c>
      <c r="EJ233">
        <v>15.5318</v>
      </c>
      <c r="EK233">
        <v>45.547</v>
      </c>
      <c r="EL233">
        <v>19.6499</v>
      </c>
      <c r="EM233">
        <v>710</v>
      </c>
      <c r="EN233">
        <v>13.9996</v>
      </c>
      <c r="EO233">
        <v>102.32</v>
      </c>
      <c r="EP233">
        <v>102.724</v>
      </c>
    </row>
    <row r="234" spans="1:146">
      <c r="A234">
        <v>218</v>
      </c>
      <c r="B234">
        <v>1557078658.1</v>
      </c>
      <c r="C234">
        <v>434</v>
      </c>
      <c r="D234" t="s">
        <v>691</v>
      </c>
      <c r="E234" t="s">
        <v>692</v>
      </c>
      <c r="H234">
        <v>1557078647.76129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-0.0418760073965032</v>
      </c>
      <c r="AF234">
        <v>0.0470094868423091</v>
      </c>
      <c r="AG234">
        <v>3.50106056435928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250</v>
      </c>
      <c r="AT234">
        <v>1557078647.76129</v>
      </c>
      <c r="AU234">
        <v>672.274935483871</v>
      </c>
      <c r="AV234">
        <v>687.367451612903</v>
      </c>
      <c r="AW234">
        <v>13.8966193548387</v>
      </c>
      <c r="AX234">
        <v>13.9514096774194</v>
      </c>
      <c r="AY234">
        <v>500.022677419355</v>
      </c>
      <c r="AZ234">
        <v>100.926419354839</v>
      </c>
      <c r="BA234">
        <v>0.199980516129032</v>
      </c>
      <c r="BB234">
        <v>19.9928677419355</v>
      </c>
      <c r="BC234">
        <v>20.5957709677419</v>
      </c>
      <c r="BD234">
        <v>999.9</v>
      </c>
      <c r="BE234">
        <v>0</v>
      </c>
      <c r="BF234">
        <v>0</v>
      </c>
      <c r="BG234">
        <v>10005.9061290323</v>
      </c>
      <c r="BH234">
        <v>0</v>
      </c>
      <c r="BI234">
        <v>29.3582032258065</v>
      </c>
      <c r="BJ234">
        <v>1499.99451612903</v>
      </c>
      <c r="BK234">
        <v>0.97299664516129</v>
      </c>
      <c r="BL234">
        <v>0.0270034741935484</v>
      </c>
      <c r="BM234">
        <v>0</v>
      </c>
      <c r="BN234">
        <v>2.18769032258065</v>
      </c>
      <c r="BO234">
        <v>0</v>
      </c>
      <c r="BP234">
        <v>1190.89129032258</v>
      </c>
      <c r="BQ234">
        <v>13121.9516129032</v>
      </c>
      <c r="BR234">
        <v>36.375</v>
      </c>
      <c r="BS234">
        <v>37.9756129032258</v>
      </c>
      <c r="BT234">
        <v>37.637</v>
      </c>
      <c r="BU234">
        <v>36.274</v>
      </c>
      <c r="BV234">
        <v>36.036</v>
      </c>
      <c r="BW234">
        <v>1459.49322580645</v>
      </c>
      <c r="BX234">
        <v>40.5009677419355</v>
      </c>
      <c r="BY234">
        <v>0</v>
      </c>
      <c r="BZ234">
        <v>1557078680.8</v>
      </c>
      <c r="CA234">
        <v>2.22852692307692</v>
      </c>
      <c r="CB234">
        <v>-0.658191460686807</v>
      </c>
      <c r="CC234">
        <v>-48.6071795890429</v>
      </c>
      <c r="CD234">
        <v>1192.98615384615</v>
      </c>
      <c r="CE234">
        <v>15</v>
      </c>
      <c r="CF234">
        <v>0</v>
      </c>
      <c r="CG234" t="s">
        <v>251</v>
      </c>
      <c r="CH234">
        <v>0</v>
      </c>
      <c r="CI234">
        <v>2.615</v>
      </c>
      <c r="CJ234">
        <v>0.039</v>
      </c>
      <c r="CK234">
        <v>0</v>
      </c>
      <c r="CL234">
        <v>0</v>
      </c>
      <c r="CM234">
        <v>0</v>
      </c>
      <c r="CN234">
        <v>0</v>
      </c>
      <c r="CO234">
        <v>-15.0864853658537</v>
      </c>
      <c r="CP234">
        <v>0.0856599303135494</v>
      </c>
      <c r="CQ234">
        <v>0.242227522112514</v>
      </c>
      <c r="CR234">
        <v>1</v>
      </c>
      <c r="CS234">
        <v>2.23109705882353</v>
      </c>
      <c r="CT234">
        <v>-0.344693661773296</v>
      </c>
      <c r="CU234">
        <v>0.188412164721068</v>
      </c>
      <c r="CV234">
        <v>1</v>
      </c>
      <c r="CW234">
        <v>-0.0556022853658537</v>
      </c>
      <c r="CX234">
        <v>0.0715305177700346</v>
      </c>
      <c r="CY234">
        <v>0.00717222902088873</v>
      </c>
      <c r="CZ234">
        <v>1</v>
      </c>
      <c r="DA234">
        <v>3</v>
      </c>
      <c r="DB234">
        <v>3</v>
      </c>
      <c r="DC234" t="s">
        <v>356</v>
      </c>
      <c r="DD234">
        <v>1.85562</v>
      </c>
      <c r="DE234">
        <v>1.85364</v>
      </c>
      <c r="DF234">
        <v>1.85471</v>
      </c>
      <c r="DG234">
        <v>1.85913</v>
      </c>
      <c r="DH234">
        <v>1.85349</v>
      </c>
      <c r="DI234">
        <v>1.85791</v>
      </c>
      <c r="DJ234">
        <v>1.85503</v>
      </c>
      <c r="DK234">
        <v>1.85374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2.615</v>
      </c>
      <c r="DZ234">
        <v>0.039</v>
      </c>
      <c r="EA234">
        <v>2</v>
      </c>
      <c r="EB234">
        <v>510.029</v>
      </c>
      <c r="EC234">
        <v>399.738</v>
      </c>
      <c r="ED234">
        <v>19.7033</v>
      </c>
      <c r="EE234">
        <v>18.3403</v>
      </c>
      <c r="EF234">
        <v>29.9994</v>
      </c>
      <c r="EG234">
        <v>18.3254</v>
      </c>
      <c r="EH234">
        <v>18.3236</v>
      </c>
      <c r="EI234">
        <v>31.3141</v>
      </c>
      <c r="EJ234">
        <v>15.5318</v>
      </c>
      <c r="EK234">
        <v>45.547</v>
      </c>
      <c r="EL234">
        <v>19.6332</v>
      </c>
      <c r="EM234">
        <v>715</v>
      </c>
      <c r="EN234">
        <v>13.9996</v>
      </c>
      <c r="EO234">
        <v>102.321</v>
      </c>
      <c r="EP234">
        <v>102.725</v>
      </c>
    </row>
    <row r="235" spans="1:146">
      <c r="A235">
        <v>219</v>
      </c>
      <c r="B235">
        <v>1557078660.1</v>
      </c>
      <c r="C235">
        <v>436</v>
      </c>
      <c r="D235" t="s">
        <v>693</v>
      </c>
      <c r="E235" t="s">
        <v>694</v>
      </c>
      <c r="H235">
        <v>1557078649.76129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-0.0418802283144172</v>
      </c>
      <c r="AF235">
        <v>0.0470142251924403</v>
      </c>
      <c r="AG235">
        <v>3.50133924866821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250</v>
      </c>
      <c r="AT235">
        <v>1557078649.76129</v>
      </c>
      <c r="AU235">
        <v>675.616516129032</v>
      </c>
      <c r="AV235">
        <v>690.744967741936</v>
      </c>
      <c r="AW235">
        <v>13.8979129032258</v>
      </c>
      <c r="AX235">
        <v>13.9505516129032</v>
      </c>
      <c r="AY235">
        <v>500.017709677419</v>
      </c>
      <c r="AZ235">
        <v>100.926225806452</v>
      </c>
      <c r="BA235">
        <v>0.199978419354839</v>
      </c>
      <c r="BB235">
        <v>19.999135483871</v>
      </c>
      <c r="BC235">
        <v>20.6148096774194</v>
      </c>
      <c r="BD235">
        <v>999.9</v>
      </c>
      <c r="BE235">
        <v>0</v>
      </c>
      <c r="BF235">
        <v>0</v>
      </c>
      <c r="BG235">
        <v>10006.9338709677</v>
      </c>
      <c r="BH235">
        <v>0</v>
      </c>
      <c r="BI235">
        <v>29.3203258064516</v>
      </c>
      <c r="BJ235">
        <v>1499.98870967742</v>
      </c>
      <c r="BK235">
        <v>0.972996516129032</v>
      </c>
      <c r="BL235">
        <v>0.0270036193548387</v>
      </c>
      <c r="BM235">
        <v>0</v>
      </c>
      <c r="BN235">
        <v>2.20270322580645</v>
      </c>
      <c r="BO235">
        <v>0</v>
      </c>
      <c r="BP235">
        <v>1191.46032258064</v>
      </c>
      <c r="BQ235">
        <v>13121.9</v>
      </c>
      <c r="BR235">
        <v>36.375</v>
      </c>
      <c r="BS235">
        <v>37.9695161290322</v>
      </c>
      <c r="BT235">
        <v>37.635</v>
      </c>
      <c r="BU235">
        <v>36.268</v>
      </c>
      <c r="BV235">
        <v>36.03</v>
      </c>
      <c r="BW235">
        <v>1459.48741935484</v>
      </c>
      <c r="BX235">
        <v>40.5009677419355</v>
      </c>
      <c r="BY235">
        <v>0</v>
      </c>
      <c r="BZ235">
        <v>1557078683.2</v>
      </c>
      <c r="CA235">
        <v>2.21168076923077</v>
      </c>
      <c r="CB235">
        <v>-0.53254360178388</v>
      </c>
      <c r="CC235">
        <v>-30.9907692812539</v>
      </c>
      <c r="CD235">
        <v>1191.70307692308</v>
      </c>
      <c r="CE235">
        <v>15</v>
      </c>
      <c r="CF235">
        <v>0</v>
      </c>
      <c r="CG235" t="s">
        <v>251</v>
      </c>
      <c r="CH235">
        <v>0</v>
      </c>
      <c r="CI235">
        <v>2.615</v>
      </c>
      <c r="CJ235">
        <v>0.039</v>
      </c>
      <c r="CK235">
        <v>0</v>
      </c>
      <c r="CL235">
        <v>0</v>
      </c>
      <c r="CM235">
        <v>0</v>
      </c>
      <c r="CN235">
        <v>0</v>
      </c>
      <c r="CO235">
        <v>-15.1221585365854</v>
      </c>
      <c r="CP235">
        <v>0.83579790940763</v>
      </c>
      <c r="CQ235">
        <v>0.207550157294521</v>
      </c>
      <c r="CR235">
        <v>0</v>
      </c>
      <c r="CS235">
        <v>2.24397647058824</v>
      </c>
      <c r="CT235">
        <v>-0.398813475657964</v>
      </c>
      <c r="CU235">
        <v>0.18297694978398</v>
      </c>
      <c r="CV235">
        <v>1</v>
      </c>
      <c r="CW235">
        <v>-0.0533036024390244</v>
      </c>
      <c r="CX235">
        <v>0.0638446055749131</v>
      </c>
      <c r="CY235">
        <v>0.00641733367903235</v>
      </c>
      <c r="CZ235">
        <v>1</v>
      </c>
      <c r="DA235">
        <v>2</v>
      </c>
      <c r="DB235">
        <v>3</v>
      </c>
      <c r="DC235" t="s">
        <v>252</v>
      </c>
      <c r="DD235">
        <v>1.85562</v>
      </c>
      <c r="DE235">
        <v>1.85364</v>
      </c>
      <c r="DF235">
        <v>1.85471</v>
      </c>
      <c r="DG235">
        <v>1.85913</v>
      </c>
      <c r="DH235">
        <v>1.85349</v>
      </c>
      <c r="DI235">
        <v>1.85791</v>
      </c>
      <c r="DJ235">
        <v>1.85503</v>
      </c>
      <c r="DK235">
        <v>1.85371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2.615</v>
      </c>
      <c r="DZ235">
        <v>0.039</v>
      </c>
      <c r="EA235">
        <v>2</v>
      </c>
      <c r="EB235">
        <v>510.008</v>
      </c>
      <c r="EC235">
        <v>399.684</v>
      </c>
      <c r="ED235">
        <v>19.6445</v>
      </c>
      <c r="EE235">
        <v>18.3363</v>
      </c>
      <c r="EF235">
        <v>29.9992</v>
      </c>
      <c r="EG235">
        <v>18.322</v>
      </c>
      <c r="EH235">
        <v>18.3204</v>
      </c>
      <c r="EI235">
        <v>31.4686</v>
      </c>
      <c r="EJ235">
        <v>15.5318</v>
      </c>
      <c r="EK235">
        <v>45.9243</v>
      </c>
      <c r="EL235">
        <v>19.6332</v>
      </c>
      <c r="EM235">
        <v>720</v>
      </c>
      <c r="EN235">
        <v>13.9996</v>
      </c>
      <c r="EO235">
        <v>102.321</v>
      </c>
      <c r="EP235">
        <v>102.725</v>
      </c>
    </row>
    <row r="236" spans="1:146">
      <c r="A236">
        <v>220</v>
      </c>
      <c r="B236">
        <v>1557078662.1</v>
      </c>
      <c r="C236">
        <v>438</v>
      </c>
      <c r="D236" t="s">
        <v>695</v>
      </c>
      <c r="E236" t="s">
        <v>696</v>
      </c>
      <c r="H236">
        <v>1557078651.76129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-0.0418721623000783</v>
      </c>
      <c r="AF236">
        <v>0.0470051703847232</v>
      </c>
      <c r="AG236">
        <v>3.50080668490577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250</v>
      </c>
      <c r="AT236">
        <v>1557078651.76129</v>
      </c>
      <c r="AU236">
        <v>678.96164516129</v>
      </c>
      <c r="AV236">
        <v>694.066741935484</v>
      </c>
      <c r="AW236">
        <v>13.8986741935484</v>
      </c>
      <c r="AX236">
        <v>13.9496064516129</v>
      </c>
      <c r="AY236">
        <v>500.017193548387</v>
      </c>
      <c r="AZ236">
        <v>100.926096774194</v>
      </c>
      <c r="BA236">
        <v>0.20001435483871</v>
      </c>
      <c r="BB236">
        <v>20.0048935483871</v>
      </c>
      <c r="BC236">
        <v>20.6322516129032</v>
      </c>
      <c r="BD236">
        <v>999.9</v>
      </c>
      <c r="BE236">
        <v>0</v>
      </c>
      <c r="BF236">
        <v>0</v>
      </c>
      <c r="BG236">
        <v>10005.0193548387</v>
      </c>
      <c r="BH236">
        <v>0</v>
      </c>
      <c r="BI236">
        <v>29.2940322580645</v>
      </c>
      <c r="BJ236">
        <v>1499.99806451613</v>
      </c>
      <c r="BK236">
        <v>0.97299664516129</v>
      </c>
      <c r="BL236">
        <v>0.0270034741935484</v>
      </c>
      <c r="BM236">
        <v>0</v>
      </c>
      <c r="BN236">
        <v>2.20200322580645</v>
      </c>
      <c r="BO236">
        <v>0</v>
      </c>
      <c r="BP236">
        <v>1192.50806451613</v>
      </c>
      <c r="BQ236">
        <v>13121.9838709677</v>
      </c>
      <c r="BR236">
        <v>36.375</v>
      </c>
      <c r="BS236">
        <v>37.9634193548387</v>
      </c>
      <c r="BT236">
        <v>37.635</v>
      </c>
      <c r="BU236">
        <v>36.262</v>
      </c>
      <c r="BV236">
        <v>36.024</v>
      </c>
      <c r="BW236">
        <v>1459.49612903226</v>
      </c>
      <c r="BX236">
        <v>40.5009677419355</v>
      </c>
      <c r="BY236">
        <v>0</v>
      </c>
      <c r="BZ236">
        <v>1557078685</v>
      </c>
      <c r="CA236">
        <v>2.18452307692308</v>
      </c>
      <c r="CB236">
        <v>-0.326632493101757</v>
      </c>
      <c r="CC236">
        <v>-9.45914528985499</v>
      </c>
      <c r="CD236">
        <v>1191.26153846154</v>
      </c>
      <c r="CE236">
        <v>15</v>
      </c>
      <c r="CF236">
        <v>0</v>
      </c>
      <c r="CG236" t="s">
        <v>251</v>
      </c>
      <c r="CH236">
        <v>0</v>
      </c>
      <c r="CI236">
        <v>2.615</v>
      </c>
      <c r="CJ236">
        <v>0.039</v>
      </c>
      <c r="CK236">
        <v>0</v>
      </c>
      <c r="CL236">
        <v>0</v>
      </c>
      <c r="CM236">
        <v>0</v>
      </c>
      <c r="CN236">
        <v>0</v>
      </c>
      <c r="CO236">
        <v>-15.1207487804878</v>
      </c>
      <c r="CP236">
        <v>1.24862090592339</v>
      </c>
      <c r="CQ236">
        <v>0.207322374308121</v>
      </c>
      <c r="CR236">
        <v>0</v>
      </c>
      <c r="CS236">
        <v>2.23470294117647</v>
      </c>
      <c r="CT236">
        <v>-0.397298213805546</v>
      </c>
      <c r="CU236">
        <v>0.180113097615154</v>
      </c>
      <c r="CV236">
        <v>1</v>
      </c>
      <c r="CW236">
        <v>-0.0514140512195122</v>
      </c>
      <c r="CX236">
        <v>0.0534182257839724</v>
      </c>
      <c r="CY236">
        <v>0.00545520905615916</v>
      </c>
      <c r="CZ236">
        <v>1</v>
      </c>
      <c r="DA236">
        <v>2</v>
      </c>
      <c r="DB236">
        <v>3</v>
      </c>
      <c r="DC236" t="s">
        <v>252</v>
      </c>
      <c r="DD236">
        <v>1.85562</v>
      </c>
      <c r="DE236">
        <v>1.85364</v>
      </c>
      <c r="DF236">
        <v>1.85471</v>
      </c>
      <c r="DG236">
        <v>1.85913</v>
      </c>
      <c r="DH236">
        <v>1.85349</v>
      </c>
      <c r="DI236">
        <v>1.85791</v>
      </c>
      <c r="DJ236">
        <v>1.85503</v>
      </c>
      <c r="DK236">
        <v>1.8537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2.615</v>
      </c>
      <c r="DZ236">
        <v>0.039</v>
      </c>
      <c r="EA236">
        <v>2</v>
      </c>
      <c r="EB236">
        <v>510.178</v>
      </c>
      <c r="EC236">
        <v>399.343</v>
      </c>
      <c r="ED236">
        <v>19.6165</v>
      </c>
      <c r="EE236">
        <v>18.3323</v>
      </c>
      <c r="EF236">
        <v>29.9992</v>
      </c>
      <c r="EG236">
        <v>18.318</v>
      </c>
      <c r="EH236">
        <v>18.3167</v>
      </c>
      <c r="EI236">
        <v>31.5629</v>
      </c>
      <c r="EJ236">
        <v>15.5318</v>
      </c>
      <c r="EK236">
        <v>45.9243</v>
      </c>
      <c r="EL236">
        <v>19.6052</v>
      </c>
      <c r="EM236">
        <v>720</v>
      </c>
      <c r="EN236">
        <v>13.9996</v>
      </c>
      <c r="EO236">
        <v>102.322</v>
      </c>
      <c r="EP236">
        <v>102.726</v>
      </c>
    </row>
    <row r="237" spans="1:146">
      <c r="A237">
        <v>221</v>
      </c>
      <c r="B237">
        <v>1557078664.1</v>
      </c>
      <c r="C237">
        <v>440</v>
      </c>
      <c r="D237" t="s">
        <v>697</v>
      </c>
      <c r="E237" t="s">
        <v>698</v>
      </c>
      <c r="H237">
        <v>1557078653.76129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-0.0418615373861091</v>
      </c>
      <c r="AF237">
        <v>0.0469932429879993</v>
      </c>
      <c r="AG237">
        <v>3.50010511309975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250</v>
      </c>
      <c r="AT237">
        <v>1557078653.76129</v>
      </c>
      <c r="AU237">
        <v>682.299258064516</v>
      </c>
      <c r="AV237">
        <v>697.379161290323</v>
      </c>
      <c r="AW237">
        <v>13.898935483871</v>
      </c>
      <c r="AX237">
        <v>13.9485225806452</v>
      </c>
      <c r="AY237">
        <v>500.024903225806</v>
      </c>
      <c r="AZ237">
        <v>100.926129032258</v>
      </c>
      <c r="BA237">
        <v>0.200020451612903</v>
      </c>
      <c r="BB237">
        <v>20.0103870967742</v>
      </c>
      <c r="BC237">
        <v>20.6417580645161</v>
      </c>
      <c r="BD237">
        <v>999.9</v>
      </c>
      <c r="BE237">
        <v>0</v>
      </c>
      <c r="BF237">
        <v>0</v>
      </c>
      <c r="BG237">
        <v>10002.4774193548</v>
      </c>
      <c r="BH237">
        <v>0</v>
      </c>
      <c r="BI237">
        <v>29.2782161290323</v>
      </c>
      <c r="BJ237">
        <v>1500.00612903226</v>
      </c>
      <c r="BK237">
        <v>0.972996774193548</v>
      </c>
      <c r="BL237">
        <v>0.0270033290322581</v>
      </c>
      <c r="BM237">
        <v>0</v>
      </c>
      <c r="BN237">
        <v>2.24296451612903</v>
      </c>
      <c r="BO237">
        <v>0</v>
      </c>
      <c r="BP237">
        <v>1192.64290322581</v>
      </c>
      <c r="BQ237">
        <v>13122.0548387097</v>
      </c>
      <c r="BR237">
        <v>36.375</v>
      </c>
      <c r="BS237">
        <v>37.9573225806451</v>
      </c>
      <c r="BT237">
        <v>37.633</v>
      </c>
      <c r="BU237">
        <v>36.256</v>
      </c>
      <c r="BV237">
        <v>36.018</v>
      </c>
      <c r="BW237">
        <v>1459.50419354839</v>
      </c>
      <c r="BX237">
        <v>40.5009677419355</v>
      </c>
      <c r="BY237">
        <v>0</v>
      </c>
      <c r="BZ237">
        <v>1557078686.8</v>
      </c>
      <c r="CA237">
        <v>2.19716923076923</v>
      </c>
      <c r="CB237">
        <v>0.560670064385258</v>
      </c>
      <c r="CC237">
        <v>13.1299145190704</v>
      </c>
      <c r="CD237">
        <v>1191.29115384615</v>
      </c>
      <c r="CE237">
        <v>15</v>
      </c>
      <c r="CF237">
        <v>0</v>
      </c>
      <c r="CG237" t="s">
        <v>251</v>
      </c>
      <c r="CH237">
        <v>0</v>
      </c>
      <c r="CI237">
        <v>2.615</v>
      </c>
      <c r="CJ237">
        <v>0.039</v>
      </c>
      <c r="CK237">
        <v>0</v>
      </c>
      <c r="CL237">
        <v>0</v>
      </c>
      <c r="CM237">
        <v>0</v>
      </c>
      <c r="CN237">
        <v>0</v>
      </c>
      <c r="CO237">
        <v>-15.0800243902439</v>
      </c>
      <c r="CP237">
        <v>1.57717003484298</v>
      </c>
      <c r="CQ237">
        <v>0.22713729358435</v>
      </c>
      <c r="CR237">
        <v>0</v>
      </c>
      <c r="CS237">
        <v>2.23112647058824</v>
      </c>
      <c r="CT237">
        <v>-0.544096158525529</v>
      </c>
      <c r="CU237">
        <v>0.180088419964167</v>
      </c>
      <c r="CV237">
        <v>1</v>
      </c>
      <c r="CW237">
        <v>-0.0499649341463415</v>
      </c>
      <c r="CX237">
        <v>0.0416671087107981</v>
      </c>
      <c r="CY237">
        <v>0.00445272534180649</v>
      </c>
      <c r="CZ237">
        <v>1</v>
      </c>
      <c r="DA237">
        <v>2</v>
      </c>
      <c r="DB237">
        <v>3</v>
      </c>
      <c r="DC237" t="s">
        <v>252</v>
      </c>
      <c r="DD237">
        <v>1.85562</v>
      </c>
      <c r="DE237">
        <v>1.85364</v>
      </c>
      <c r="DF237">
        <v>1.85471</v>
      </c>
      <c r="DG237">
        <v>1.85913</v>
      </c>
      <c r="DH237">
        <v>1.85349</v>
      </c>
      <c r="DI237">
        <v>1.85791</v>
      </c>
      <c r="DJ237">
        <v>1.85504</v>
      </c>
      <c r="DK237">
        <v>1.85372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2.615</v>
      </c>
      <c r="DZ237">
        <v>0.039</v>
      </c>
      <c r="EA237">
        <v>2</v>
      </c>
      <c r="EB237">
        <v>510.062</v>
      </c>
      <c r="EC237">
        <v>399.429</v>
      </c>
      <c r="ED237">
        <v>19.5991</v>
      </c>
      <c r="EE237">
        <v>18.3283</v>
      </c>
      <c r="EF237">
        <v>29.9992</v>
      </c>
      <c r="EG237">
        <v>18.3143</v>
      </c>
      <c r="EH237">
        <v>18.3127</v>
      </c>
      <c r="EI237">
        <v>31.6671</v>
      </c>
      <c r="EJ237">
        <v>15.5318</v>
      </c>
      <c r="EK237">
        <v>45.9243</v>
      </c>
      <c r="EL237">
        <v>19.6052</v>
      </c>
      <c r="EM237">
        <v>725</v>
      </c>
      <c r="EN237">
        <v>13.9996</v>
      </c>
      <c r="EO237">
        <v>102.323</v>
      </c>
      <c r="EP237">
        <v>102.727</v>
      </c>
    </row>
    <row r="238" spans="1:146">
      <c r="A238">
        <v>222</v>
      </c>
      <c r="B238">
        <v>1557078666.1</v>
      </c>
      <c r="C238">
        <v>442</v>
      </c>
      <c r="D238" t="s">
        <v>699</v>
      </c>
      <c r="E238" t="s">
        <v>700</v>
      </c>
      <c r="H238">
        <v>1557078655.76129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-0.041844165100821</v>
      </c>
      <c r="AF238">
        <v>0.0469737410758675</v>
      </c>
      <c r="AG238">
        <v>3.49895787197517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250</v>
      </c>
      <c r="AT238">
        <v>1557078655.76129</v>
      </c>
      <c r="AU238">
        <v>685.633290322581</v>
      </c>
      <c r="AV238">
        <v>700.720903225807</v>
      </c>
      <c r="AW238">
        <v>13.8987741935484</v>
      </c>
      <c r="AX238">
        <v>13.9473548387097</v>
      </c>
      <c r="AY238">
        <v>500.025161290323</v>
      </c>
      <c r="AZ238">
        <v>100.926129032258</v>
      </c>
      <c r="BA238">
        <v>0.200023903225806</v>
      </c>
      <c r="BB238">
        <v>20.0147967741936</v>
      </c>
      <c r="BC238">
        <v>20.6517612903226</v>
      </c>
      <c r="BD238">
        <v>999.9</v>
      </c>
      <c r="BE238">
        <v>0</v>
      </c>
      <c r="BF238">
        <v>0</v>
      </c>
      <c r="BG238">
        <v>9998.3264516129</v>
      </c>
      <c r="BH238">
        <v>0</v>
      </c>
      <c r="BI238">
        <v>29.2737580645161</v>
      </c>
      <c r="BJ238">
        <v>1499.99838709677</v>
      </c>
      <c r="BK238">
        <v>0.972996774193548</v>
      </c>
      <c r="BL238">
        <v>0.0270033290322581</v>
      </c>
      <c r="BM238">
        <v>0</v>
      </c>
      <c r="BN238">
        <v>2.2273</v>
      </c>
      <c r="BO238">
        <v>0</v>
      </c>
      <c r="BP238">
        <v>1192.50161290323</v>
      </c>
      <c r="BQ238">
        <v>13121.9838709677</v>
      </c>
      <c r="BR238">
        <v>36.375</v>
      </c>
      <c r="BS238">
        <v>37.9512258064516</v>
      </c>
      <c r="BT238">
        <v>37.629</v>
      </c>
      <c r="BU238">
        <v>36.252</v>
      </c>
      <c r="BV238">
        <v>36.018</v>
      </c>
      <c r="BW238">
        <v>1459.49677419355</v>
      </c>
      <c r="BX238">
        <v>40.5006451612903</v>
      </c>
      <c r="BY238">
        <v>0</v>
      </c>
      <c r="BZ238">
        <v>1557078689.2</v>
      </c>
      <c r="CA238">
        <v>2.20866153846154</v>
      </c>
      <c r="CB238">
        <v>0.421606815519861</v>
      </c>
      <c r="CC238">
        <v>36.3688889448671</v>
      </c>
      <c r="CD238">
        <v>1192.16807692308</v>
      </c>
      <c r="CE238">
        <v>15</v>
      </c>
      <c r="CF238">
        <v>0</v>
      </c>
      <c r="CG238" t="s">
        <v>251</v>
      </c>
      <c r="CH238">
        <v>0</v>
      </c>
      <c r="CI238">
        <v>2.615</v>
      </c>
      <c r="CJ238">
        <v>0.039</v>
      </c>
      <c r="CK238">
        <v>0</v>
      </c>
      <c r="CL238">
        <v>0</v>
      </c>
      <c r="CM238">
        <v>0</v>
      </c>
      <c r="CN238">
        <v>0</v>
      </c>
      <c r="CO238">
        <v>-15.0869170731707</v>
      </c>
      <c r="CP238">
        <v>1.23699303135865</v>
      </c>
      <c r="CQ238">
        <v>0.231295231992908</v>
      </c>
      <c r="CR238">
        <v>0</v>
      </c>
      <c r="CS238">
        <v>2.22299705882353</v>
      </c>
      <c r="CT238">
        <v>-0.0685228955457852</v>
      </c>
      <c r="CU238">
        <v>0.178136817024401</v>
      </c>
      <c r="CV238">
        <v>1</v>
      </c>
      <c r="CW238">
        <v>-0.0488921902439024</v>
      </c>
      <c r="CX238">
        <v>0.0321276878048759</v>
      </c>
      <c r="CY238">
        <v>0.00370524679911391</v>
      </c>
      <c r="CZ238">
        <v>1</v>
      </c>
      <c r="DA238">
        <v>2</v>
      </c>
      <c r="DB238">
        <v>3</v>
      </c>
      <c r="DC238" t="s">
        <v>252</v>
      </c>
      <c r="DD238">
        <v>1.85562</v>
      </c>
      <c r="DE238">
        <v>1.85364</v>
      </c>
      <c r="DF238">
        <v>1.85471</v>
      </c>
      <c r="DG238">
        <v>1.85913</v>
      </c>
      <c r="DH238">
        <v>1.85349</v>
      </c>
      <c r="DI238">
        <v>1.85791</v>
      </c>
      <c r="DJ238">
        <v>1.85504</v>
      </c>
      <c r="DK238">
        <v>1.85372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2.615</v>
      </c>
      <c r="DZ238">
        <v>0.039</v>
      </c>
      <c r="EA238">
        <v>2</v>
      </c>
      <c r="EB238">
        <v>510.088</v>
      </c>
      <c r="EC238">
        <v>399.546</v>
      </c>
      <c r="ED238">
        <v>19.5843</v>
      </c>
      <c r="EE238">
        <v>18.3243</v>
      </c>
      <c r="EF238">
        <v>29.9993</v>
      </c>
      <c r="EG238">
        <v>18.3111</v>
      </c>
      <c r="EH238">
        <v>18.3093</v>
      </c>
      <c r="EI238">
        <v>31.8188</v>
      </c>
      <c r="EJ238">
        <v>15.5318</v>
      </c>
      <c r="EK238">
        <v>45.9243</v>
      </c>
      <c r="EL238">
        <v>19.6052</v>
      </c>
      <c r="EM238">
        <v>730</v>
      </c>
      <c r="EN238">
        <v>13.9996</v>
      </c>
      <c r="EO238">
        <v>102.324</v>
      </c>
      <c r="EP238">
        <v>102.727</v>
      </c>
    </row>
    <row r="239" spans="1:146">
      <c r="A239">
        <v>223</v>
      </c>
      <c r="B239">
        <v>1557078668.1</v>
      </c>
      <c r="C239">
        <v>444</v>
      </c>
      <c r="D239" t="s">
        <v>701</v>
      </c>
      <c r="E239" t="s">
        <v>702</v>
      </c>
      <c r="H239">
        <v>1557078657.76129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-0.041841448189883</v>
      </c>
      <c r="AF239">
        <v>0.0469706911053252</v>
      </c>
      <c r="AG239">
        <v>3.49877843589161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250</v>
      </c>
      <c r="AT239">
        <v>1557078657.76129</v>
      </c>
      <c r="AU239">
        <v>688.962032258064</v>
      </c>
      <c r="AV239">
        <v>704.011612903226</v>
      </c>
      <c r="AW239">
        <v>13.898264516129</v>
      </c>
      <c r="AX239">
        <v>13.9458193548387</v>
      </c>
      <c r="AY239">
        <v>500.024322580645</v>
      </c>
      <c r="AZ239">
        <v>100.926290322581</v>
      </c>
      <c r="BA239">
        <v>0.20000035483871</v>
      </c>
      <c r="BB239">
        <v>20.0173774193548</v>
      </c>
      <c r="BC239">
        <v>20.6668709677419</v>
      </c>
      <c r="BD239">
        <v>999.9</v>
      </c>
      <c r="BE239">
        <v>0</v>
      </c>
      <c r="BF239">
        <v>0</v>
      </c>
      <c r="BG239">
        <v>9997.66129032258</v>
      </c>
      <c r="BH239">
        <v>0</v>
      </c>
      <c r="BI239">
        <v>29.2824483870968</v>
      </c>
      <c r="BJ239">
        <v>1499.99129032258</v>
      </c>
      <c r="BK239">
        <v>0.97299664516129</v>
      </c>
      <c r="BL239">
        <v>0.0270034741935484</v>
      </c>
      <c r="BM239">
        <v>0</v>
      </c>
      <c r="BN239">
        <v>2.22107419354839</v>
      </c>
      <c r="BO239">
        <v>0</v>
      </c>
      <c r="BP239">
        <v>1192.74451612903</v>
      </c>
      <c r="BQ239">
        <v>13121.9225806452</v>
      </c>
      <c r="BR239">
        <v>36.375</v>
      </c>
      <c r="BS239">
        <v>37.943129032258</v>
      </c>
      <c r="BT239">
        <v>37.629</v>
      </c>
      <c r="BU239">
        <v>36.25</v>
      </c>
      <c r="BV239">
        <v>36.016</v>
      </c>
      <c r="BW239">
        <v>1459.48967741936</v>
      </c>
      <c r="BX239">
        <v>40.5006451612903</v>
      </c>
      <c r="BY239">
        <v>0</v>
      </c>
      <c r="BZ239">
        <v>1557078691</v>
      </c>
      <c r="CA239">
        <v>2.21762692307692</v>
      </c>
      <c r="CB239">
        <v>0.117411942942367</v>
      </c>
      <c r="CC239">
        <v>47.2841024972437</v>
      </c>
      <c r="CD239">
        <v>1193.01076923077</v>
      </c>
      <c r="CE239">
        <v>15</v>
      </c>
      <c r="CF239">
        <v>0</v>
      </c>
      <c r="CG239" t="s">
        <v>251</v>
      </c>
      <c r="CH239">
        <v>0</v>
      </c>
      <c r="CI239">
        <v>2.615</v>
      </c>
      <c r="CJ239">
        <v>0.039</v>
      </c>
      <c r="CK239">
        <v>0</v>
      </c>
      <c r="CL239">
        <v>0</v>
      </c>
      <c r="CM239">
        <v>0</v>
      </c>
      <c r="CN239">
        <v>0</v>
      </c>
      <c r="CO239">
        <v>-15.0667317073171</v>
      </c>
      <c r="CP239">
        <v>0.482211846689768</v>
      </c>
      <c r="CQ239">
        <v>0.212944167008488</v>
      </c>
      <c r="CR239">
        <v>1</v>
      </c>
      <c r="CS239">
        <v>2.21168529411765</v>
      </c>
      <c r="CT239">
        <v>0.169526377009808</v>
      </c>
      <c r="CU239">
        <v>0.173952043987032</v>
      </c>
      <c r="CV239">
        <v>1</v>
      </c>
      <c r="CW239">
        <v>-0.0479155780487805</v>
      </c>
      <c r="CX239">
        <v>0.0271638167247364</v>
      </c>
      <c r="CY239">
        <v>0.00330248708426138</v>
      </c>
      <c r="CZ239">
        <v>1</v>
      </c>
      <c r="DA239">
        <v>3</v>
      </c>
      <c r="DB239">
        <v>3</v>
      </c>
      <c r="DC239" t="s">
        <v>356</v>
      </c>
      <c r="DD239">
        <v>1.85562</v>
      </c>
      <c r="DE239">
        <v>1.85364</v>
      </c>
      <c r="DF239">
        <v>1.85471</v>
      </c>
      <c r="DG239">
        <v>1.85913</v>
      </c>
      <c r="DH239">
        <v>1.85349</v>
      </c>
      <c r="DI239">
        <v>1.8579</v>
      </c>
      <c r="DJ239">
        <v>1.85504</v>
      </c>
      <c r="DK239">
        <v>1.8537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2.615</v>
      </c>
      <c r="DZ239">
        <v>0.039</v>
      </c>
      <c r="EA239">
        <v>2</v>
      </c>
      <c r="EB239">
        <v>510.397</v>
      </c>
      <c r="EC239">
        <v>399.679</v>
      </c>
      <c r="ED239">
        <v>19.5736</v>
      </c>
      <c r="EE239">
        <v>18.3203</v>
      </c>
      <c r="EF239">
        <v>29.9992</v>
      </c>
      <c r="EG239">
        <v>18.3072</v>
      </c>
      <c r="EH239">
        <v>18.3061</v>
      </c>
      <c r="EI239">
        <v>31.9138</v>
      </c>
      <c r="EJ239">
        <v>15.5318</v>
      </c>
      <c r="EK239">
        <v>46.3142</v>
      </c>
      <c r="EL239">
        <v>19.5812</v>
      </c>
      <c r="EM239">
        <v>730</v>
      </c>
      <c r="EN239">
        <v>13.9996</v>
      </c>
      <c r="EO239">
        <v>102.324</v>
      </c>
      <c r="EP239">
        <v>102.728</v>
      </c>
    </row>
    <row r="240" spans="1:146">
      <c r="A240">
        <v>224</v>
      </c>
      <c r="B240">
        <v>1557078670.1</v>
      </c>
      <c r="C240">
        <v>446</v>
      </c>
      <c r="D240" t="s">
        <v>703</v>
      </c>
      <c r="E240" t="s">
        <v>704</v>
      </c>
      <c r="H240">
        <v>1557078659.76129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-0.0418445612187856</v>
      </c>
      <c r="AF240">
        <v>0.0469741857529846</v>
      </c>
      <c r="AG240">
        <v>3.49898403290904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250</v>
      </c>
      <c r="AT240">
        <v>1557078659.76129</v>
      </c>
      <c r="AU240">
        <v>692.276451612903</v>
      </c>
      <c r="AV240">
        <v>707.297774193549</v>
      </c>
      <c r="AW240">
        <v>13.8972516129032</v>
      </c>
      <c r="AX240">
        <v>13.9437967741936</v>
      </c>
      <c r="AY240">
        <v>500.021741935484</v>
      </c>
      <c r="AZ240">
        <v>100.926677419355</v>
      </c>
      <c r="BA240">
        <v>0.199993258064516</v>
      </c>
      <c r="BB240">
        <v>20.0185387096774</v>
      </c>
      <c r="BC240">
        <v>20.6804129032258</v>
      </c>
      <c r="BD240">
        <v>999.9</v>
      </c>
      <c r="BE240">
        <v>0</v>
      </c>
      <c r="BF240">
        <v>0</v>
      </c>
      <c r="BG240">
        <v>9998.36677419355</v>
      </c>
      <c r="BH240">
        <v>0</v>
      </c>
      <c r="BI240">
        <v>29.293364516129</v>
      </c>
      <c r="BJ240">
        <v>1499.99903225806</v>
      </c>
      <c r="BK240">
        <v>0.972996774193548</v>
      </c>
      <c r="BL240">
        <v>0.0270033290322581</v>
      </c>
      <c r="BM240">
        <v>0</v>
      </c>
      <c r="BN240">
        <v>2.23017741935484</v>
      </c>
      <c r="BO240">
        <v>0</v>
      </c>
      <c r="BP240">
        <v>1193.16258064516</v>
      </c>
      <c r="BQ240">
        <v>13121.9903225806</v>
      </c>
      <c r="BR240">
        <v>36.375</v>
      </c>
      <c r="BS240">
        <v>37.9350322580645</v>
      </c>
      <c r="BT240">
        <v>37.625</v>
      </c>
      <c r="BU240">
        <v>36.25</v>
      </c>
      <c r="BV240">
        <v>36.01</v>
      </c>
      <c r="BW240">
        <v>1459.49741935484</v>
      </c>
      <c r="BX240">
        <v>40.5006451612903</v>
      </c>
      <c r="BY240">
        <v>0</v>
      </c>
      <c r="BZ240">
        <v>1557078692.8</v>
      </c>
      <c r="CA240">
        <v>2.22288461538462</v>
      </c>
      <c r="CB240">
        <v>0.106871773418455</v>
      </c>
      <c r="CC240">
        <v>50.4010257085005</v>
      </c>
      <c r="CD240">
        <v>1193.97807692308</v>
      </c>
      <c r="CE240">
        <v>15</v>
      </c>
      <c r="CF240">
        <v>0</v>
      </c>
      <c r="CG240" t="s">
        <v>251</v>
      </c>
      <c r="CH240">
        <v>0</v>
      </c>
      <c r="CI240">
        <v>2.615</v>
      </c>
      <c r="CJ240">
        <v>0.039</v>
      </c>
      <c r="CK240">
        <v>0</v>
      </c>
      <c r="CL240">
        <v>0</v>
      </c>
      <c r="CM240">
        <v>0</v>
      </c>
      <c r="CN240">
        <v>0</v>
      </c>
      <c r="CO240">
        <v>-15.0209951219512</v>
      </c>
      <c r="CP240">
        <v>0.13963484320566</v>
      </c>
      <c r="CQ240">
        <v>0.189803220244624</v>
      </c>
      <c r="CR240">
        <v>1</v>
      </c>
      <c r="CS240">
        <v>2.20386176470588</v>
      </c>
      <c r="CT240">
        <v>0.20238786291133</v>
      </c>
      <c r="CU240">
        <v>0.170451804495316</v>
      </c>
      <c r="CV240">
        <v>1</v>
      </c>
      <c r="CW240">
        <v>-0.0468586975609756</v>
      </c>
      <c r="CX240">
        <v>0.0236562627177697</v>
      </c>
      <c r="CY240">
        <v>0.0029620887443671</v>
      </c>
      <c r="CZ240">
        <v>1</v>
      </c>
      <c r="DA240">
        <v>3</v>
      </c>
      <c r="DB240">
        <v>3</v>
      </c>
      <c r="DC240" t="s">
        <v>356</v>
      </c>
      <c r="DD240">
        <v>1.85562</v>
      </c>
      <c r="DE240">
        <v>1.85364</v>
      </c>
      <c r="DF240">
        <v>1.85471</v>
      </c>
      <c r="DG240">
        <v>1.85913</v>
      </c>
      <c r="DH240">
        <v>1.85349</v>
      </c>
      <c r="DI240">
        <v>1.8579</v>
      </c>
      <c r="DJ240">
        <v>1.85503</v>
      </c>
      <c r="DK240">
        <v>1.8537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2.615</v>
      </c>
      <c r="DZ240">
        <v>0.039</v>
      </c>
      <c r="EA240">
        <v>2</v>
      </c>
      <c r="EB240">
        <v>510.354</v>
      </c>
      <c r="EC240">
        <v>399.838</v>
      </c>
      <c r="ED240">
        <v>19.567</v>
      </c>
      <c r="EE240">
        <v>18.3163</v>
      </c>
      <c r="EF240">
        <v>29.9992</v>
      </c>
      <c r="EG240">
        <v>18.3033</v>
      </c>
      <c r="EH240">
        <v>18.3028</v>
      </c>
      <c r="EI240">
        <v>32.0214</v>
      </c>
      <c r="EJ240">
        <v>15.5318</v>
      </c>
      <c r="EK240">
        <v>46.3142</v>
      </c>
      <c r="EL240">
        <v>19.5812</v>
      </c>
      <c r="EM240">
        <v>735</v>
      </c>
      <c r="EN240">
        <v>13.9996</v>
      </c>
      <c r="EO240">
        <v>102.325</v>
      </c>
      <c r="EP240">
        <v>102.729</v>
      </c>
    </row>
    <row r="241" spans="1:146">
      <c r="A241">
        <v>225</v>
      </c>
      <c r="B241">
        <v>1557078672.1</v>
      </c>
      <c r="C241">
        <v>448</v>
      </c>
      <c r="D241" t="s">
        <v>705</v>
      </c>
      <c r="E241" t="s">
        <v>706</v>
      </c>
      <c r="H241">
        <v>1557078661.76129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-0.0418536758601432</v>
      </c>
      <c r="AF241">
        <v>0.046984417736395</v>
      </c>
      <c r="AG241">
        <v>3.49958596978427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250</v>
      </c>
      <c r="AT241">
        <v>1557078661.76129</v>
      </c>
      <c r="AU241">
        <v>695.585129032258</v>
      </c>
      <c r="AV241">
        <v>710.61970967742</v>
      </c>
      <c r="AW241">
        <v>13.8958258064516</v>
      </c>
      <c r="AX241">
        <v>13.9415903225806</v>
      </c>
      <c r="AY241">
        <v>500.015258064516</v>
      </c>
      <c r="AZ241">
        <v>100.926903225806</v>
      </c>
      <c r="BA241">
        <v>0.199970483870968</v>
      </c>
      <c r="BB241">
        <v>20.0190806451613</v>
      </c>
      <c r="BC241">
        <v>20.6810129032258</v>
      </c>
      <c r="BD241">
        <v>999.9</v>
      </c>
      <c r="BE241">
        <v>0</v>
      </c>
      <c r="BF241">
        <v>0</v>
      </c>
      <c r="BG241">
        <v>10000.5222580645</v>
      </c>
      <c r="BH241">
        <v>0</v>
      </c>
      <c r="BI241">
        <v>29.3020548387097</v>
      </c>
      <c r="BJ241">
        <v>1499.98935483871</v>
      </c>
      <c r="BK241">
        <v>0.97299664516129</v>
      </c>
      <c r="BL241">
        <v>0.0270034741935484</v>
      </c>
      <c r="BM241">
        <v>0</v>
      </c>
      <c r="BN241">
        <v>2.22421612903226</v>
      </c>
      <c r="BO241">
        <v>0</v>
      </c>
      <c r="BP241">
        <v>1193.73838709677</v>
      </c>
      <c r="BQ241">
        <v>13121.9</v>
      </c>
      <c r="BR241">
        <v>36.375</v>
      </c>
      <c r="BS241">
        <v>37.927</v>
      </c>
      <c r="BT241">
        <v>37.625</v>
      </c>
      <c r="BU241">
        <v>36.245935483871</v>
      </c>
      <c r="BV241">
        <v>36.008</v>
      </c>
      <c r="BW241">
        <v>1459.48806451613</v>
      </c>
      <c r="BX241">
        <v>40.5006451612903</v>
      </c>
      <c r="BY241">
        <v>0</v>
      </c>
      <c r="BZ241">
        <v>1557078695.2</v>
      </c>
      <c r="CA241">
        <v>2.19633846153846</v>
      </c>
      <c r="CB241">
        <v>0.0304273367934642</v>
      </c>
      <c r="CC241">
        <v>36.0745299425758</v>
      </c>
      <c r="CD241">
        <v>1195.40692307692</v>
      </c>
      <c r="CE241">
        <v>15</v>
      </c>
      <c r="CF241">
        <v>0</v>
      </c>
      <c r="CG241" t="s">
        <v>251</v>
      </c>
      <c r="CH241">
        <v>0</v>
      </c>
      <c r="CI241">
        <v>2.615</v>
      </c>
      <c r="CJ241">
        <v>0.039</v>
      </c>
      <c r="CK241">
        <v>0</v>
      </c>
      <c r="CL241">
        <v>0</v>
      </c>
      <c r="CM241">
        <v>0</v>
      </c>
      <c r="CN241">
        <v>0</v>
      </c>
      <c r="CO241">
        <v>-15.0306853658537</v>
      </c>
      <c r="CP241">
        <v>-0.253239721254337</v>
      </c>
      <c r="CQ241">
        <v>0.196212746112635</v>
      </c>
      <c r="CR241">
        <v>1</v>
      </c>
      <c r="CS241">
        <v>2.20803529411765</v>
      </c>
      <c r="CT241">
        <v>0.176954353338931</v>
      </c>
      <c r="CU241">
        <v>0.168194580737964</v>
      </c>
      <c r="CV241">
        <v>1</v>
      </c>
      <c r="CW241">
        <v>-0.0459229317073171</v>
      </c>
      <c r="CX241">
        <v>0.0160942996515698</v>
      </c>
      <c r="CY241">
        <v>0.00215744916424738</v>
      </c>
      <c r="CZ241">
        <v>1</v>
      </c>
      <c r="DA241">
        <v>3</v>
      </c>
      <c r="DB241">
        <v>3</v>
      </c>
      <c r="DC241" t="s">
        <v>356</v>
      </c>
      <c r="DD241">
        <v>1.85562</v>
      </c>
      <c r="DE241">
        <v>1.85364</v>
      </c>
      <c r="DF241">
        <v>1.85471</v>
      </c>
      <c r="DG241">
        <v>1.85913</v>
      </c>
      <c r="DH241">
        <v>1.85349</v>
      </c>
      <c r="DI241">
        <v>1.85791</v>
      </c>
      <c r="DJ241">
        <v>1.85503</v>
      </c>
      <c r="DK241">
        <v>1.8537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2.615</v>
      </c>
      <c r="DZ241">
        <v>0.039</v>
      </c>
      <c r="EA241">
        <v>2</v>
      </c>
      <c r="EB241">
        <v>510.03</v>
      </c>
      <c r="EC241">
        <v>399.91</v>
      </c>
      <c r="ED241">
        <v>19.5595</v>
      </c>
      <c r="EE241">
        <v>18.3124</v>
      </c>
      <c r="EF241">
        <v>29.9993</v>
      </c>
      <c r="EG241">
        <v>18.2999</v>
      </c>
      <c r="EH241">
        <v>18.2988</v>
      </c>
      <c r="EI241">
        <v>32.1733</v>
      </c>
      <c r="EJ241">
        <v>15.2471</v>
      </c>
      <c r="EK241">
        <v>46.3142</v>
      </c>
      <c r="EL241">
        <v>19.5717</v>
      </c>
      <c r="EM241">
        <v>740</v>
      </c>
      <c r="EN241">
        <v>13.9996</v>
      </c>
      <c r="EO241">
        <v>102.326</v>
      </c>
      <c r="EP241">
        <v>102.73</v>
      </c>
    </row>
    <row r="242" spans="1:146">
      <c r="A242">
        <v>226</v>
      </c>
      <c r="B242">
        <v>1557078674.1</v>
      </c>
      <c r="C242">
        <v>450</v>
      </c>
      <c r="D242" t="s">
        <v>707</v>
      </c>
      <c r="E242" t="s">
        <v>708</v>
      </c>
      <c r="H242">
        <v>1557078663.76129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-0.041875246462541</v>
      </c>
      <c r="AF242">
        <v>0.0470086326272751</v>
      </c>
      <c r="AG242">
        <v>3.50101032296729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250</v>
      </c>
      <c r="AT242">
        <v>1557078663.76129</v>
      </c>
      <c r="AU242">
        <v>698.896419354839</v>
      </c>
      <c r="AV242">
        <v>713.909</v>
      </c>
      <c r="AW242">
        <v>13.8940870967742</v>
      </c>
      <c r="AX242">
        <v>13.9394483870968</v>
      </c>
      <c r="AY242">
        <v>500.016516129032</v>
      </c>
      <c r="AZ242">
        <v>100.927032258065</v>
      </c>
      <c r="BA242">
        <v>0.199953935483871</v>
      </c>
      <c r="BB242">
        <v>20.0193612903226</v>
      </c>
      <c r="BC242">
        <v>20.6732774193548</v>
      </c>
      <c r="BD242">
        <v>999.9</v>
      </c>
      <c r="BE242">
        <v>0</v>
      </c>
      <c r="BF242">
        <v>0</v>
      </c>
      <c r="BG242">
        <v>10005.6635483871</v>
      </c>
      <c r="BH242">
        <v>0</v>
      </c>
      <c r="BI242">
        <v>29.3098516129032</v>
      </c>
      <c r="BJ242">
        <v>1500.00516129032</v>
      </c>
      <c r="BK242">
        <v>0.972996903225806</v>
      </c>
      <c r="BL242">
        <v>0.0270031838709677</v>
      </c>
      <c r="BM242">
        <v>0</v>
      </c>
      <c r="BN242">
        <v>2.23426774193548</v>
      </c>
      <c r="BO242">
        <v>0</v>
      </c>
      <c r="BP242">
        <v>1194.34</v>
      </c>
      <c r="BQ242">
        <v>13122.035483871</v>
      </c>
      <c r="BR242">
        <v>36.375</v>
      </c>
      <c r="BS242">
        <v>37.921</v>
      </c>
      <c r="BT242">
        <v>37.625</v>
      </c>
      <c r="BU242">
        <v>36.2439032258065</v>
      </c>
      <c r="BV242">
        <v>36.002</v>
      </c>
      <c r="BW242">
        <v>1459.50387096774</v>
      </c>
      <c r="BX242">
        <v>40.5006451612903</v>
      </c>
      <c r="BY242">
        <v>0</v>
      </c>
      <c r="BZ242">
        <v>1557078697</v>
      </c>
      <c r="CA242">
        <v>2.19716538461538</v>
      </c>
      <c r="CB242">
        <v>-0.570068388392069</v>
      </c>
      <c r="CC242">
        <v>30.047521370435</v>
      </c>
      <c r="CD242">
        <v>1196.38653846154</v>
      </c>
      <c r="CE242">
        <v>15</v>
      </c>
      <c r="CF242">
        <v>0</v>
      </c>
      <c r="CG242" t="s">
        <v>251</v>
      </c>
      <c r="CH242">
        <v>0</v>
      </c>
      <c r="CI242">
        <v>2.615</v>
      </c>
      <c r="CJ242">
        <v>0.039</v>
      </c>
      <c r="CK242">
        <v>0</v>
      </c>
      <c r="CL242">
        <v>0</v>
      </c>
      <c r="CM242">
        <v>0</v>
      </c>
      <c r="CN242">
        <v>0</v>
      </c>
      <c r="CO242">
        <v>-15.0228512195122</v>
      </c>
      <c r="CP242">
        <v>-0.775868989547135</v>
      </c>
      <c r="CQ242">
        <v>0.191447392152329</v>
      </c>
      <c r="CR242">
        <v>0</v>
      </c>
      <c r="CS242">
        <v>2.21082352941177</v>
      </c>
      <c r="CT242">
        <v>-0.0504309502942493</v>
      </c>
      <c r="CU242">
        <v>0.171624472166317</v>
      </c>
      <c r="CV242">
        <v>1</v>
      </c>
      <c r="CW242">
        <v>-0.0454206024390244</v>
      </c>
      <c r="CX242">
        <v>0.00676918745644644</v>
      </c>
      <c r="CY242">
        <v>0.00138414257451298</v>
      </c>
      <c r="CZ242">
        <v>1</v>
      </c>
      <c r="DA242">
        <v>2</v>
      </c>
      <c r="DB242">
        <v>3</v>
      </c>
      <c r="DC242" t="s">
        <v>252</v>
      </c>
      <c r="DD242">
        <v>1.85562</v>
      </c>
      <c r="DE242">
        <v>1.85364</v>
      </c>
      <c r="DF242">
        <v>1.85471</v>
      </c>
      <c r="DG242">
        <v>1.85913</v>
      </c>
      <c r="DH242">
        <v>1.85349</v>
      </c>
      <c r="DI242">
        <v>1.85791</v>
      </c>
      <c r="DJ242">
        <v>1.85503</v>
      </c>
      <c r="DK242">
        <v>1.85371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2.615</v>
      </c>
      <c r="DZ242">
        <v>0.039</v>
      </c>
      <c r="EA242">
        <v>2</v>
      </c>
      <c r="EB242">
        <v>510.209</v>
      </c>
      <c r="EC242">
        <v>399.796</v>
      </c>
      <c r="ED242">
        <v>19.5565</v>
      </c>
      <c r="EE242">
        <v>18.3087</v>
      </c>
      <c r="EF242">
        <v>29.9994</v>
      </c>
      <c r="EG242">
        <v>18.2967</v>
      </c>
      <c r="EH242">
        <v>18.295</v>
      </c>
      <c r="EI242">
        <v>32.2683</v>
      </c>
      <c r="EJ242">
        <v>15.2471</v>
      </c>
      <c r="EK242">
        <v>46.3142</v>
      </c>
      <c r="EL242">
        <v>19.5717</v>
      </c>
      <c r="EM242">
        <v>740</v>
      </c>
      <c r="EN242">
        <v>13.9996</v>
      </c>
      <c r="EO242">
        <v>102.327</v>
      </c>
      <c r="EP242">
        <v>102.73</v>
      </c>
    </row>
    <row r="243" spans="1:146">
      <c r="A243">
        <v>227</v>
      </c>
      <c r="B243">
        <v>1557078676.1</v>
      </c>
      <c r="C243">
        <v>452</v>
      </c>
      <c r="D243" t="s">
        <v>709</v>
      </c>
      <c r="E243" t="s">
        <v>710</v>
      </c>
      <c r="H243">
        <v>1557078665.76129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-0.0418807115787878</v>
      </c>
      <c r="AF243">
        <v>0.0470147676990326</v>
      </c>
      <c r="AG243">
        <v>3.50137115536234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250</v>
      </c>
      <c r="AT243">
        <v>1557078665.76129</v>
      </c>
      <c r="AU243">
        <v>702.198612903226</v>
      </c>
      <c r="AV243">
        <v>717.219419354839</v>
      </c>
      <c r="AW243">
        <v>13.891935483871</v>
      </c>
      <c r="AX243">
        <v>13.9375903225806</v>
      </c>
      <c r="AY243">
        <v>500.023064516129</v>
      </c>
      <c r="AZ243">
        <v>100.927</v>
      </c>
      <c r="BA243">
        <v>0.199981774193548</v>
      </c>
      <c r="BB243">
        <v>20.0191258064516</v>
      </c>
      <c r="BC243">
        <v>20.6644677419355</v>
      </c>
      <c r="BD243">
        <v>999.9</v>
      </c>
      <c r="BE243">
        <v>0</v>
      </c>
      <c r="BF243">
        <v>0</v>
      </c>
      <c r="BG243">
        <v>10006.9725806452</v>
      </c>
      <c r="BH243">
        <v>0</v>
      </c>
      <c r="BI243">
        <v>29.3082935483871</v>
      </c>
      <c r="BJ243">
        <v>1500.01193548387</v>
      </c>
      <c r="BK243">
        <v>0.972997032258064</v>
      </c>
      <c r="BL243">
        <v>0.0270030387096774</v>
      </c>
      <c r="BM243">
        <v>0</v>
      </c>
      <c r="BN243">
        <v>2.22716129032258</v>
      </c>
      <c r="BO243">
        <v>0</v>
      </c>
      <c r="BP243">
        <v>1195.69612903226</v>
      </c>
      <c r="BQ243">
        <v>13122.0967741935</v>
      </c>
      <c r="BR243">
        <v>36.375</v>
      </c>
      <c r="BS243">
        <v>37.915</v>
      </c>
      <c r="BT243">
        <v>37.625</v>
      </c>
      <c r="BU243">
        <v>36.2439032258065</v>
      </c>
      <c r="BV243">
        <v>36</v>
      </c>
      <c r="BW243">
        <v>1459.51064516129</v>
      </c>
      <c r="BX243">
        <v>40.5006451612903</v>
      </c>
      <c r="BY243">
        <v>0</v>
      </c>
      <c r="BZ243">
        <v>1557078698.8</v>
      </c>
      <c r="CA243">
        <v>2.19907307692308</v>
      </c>
      <c r="CB243">
        <v>-0.531196593337128</v>
      </c>
      <c r="CC243">
        <v>27.7705983224994</v>
      </c>
      <c r="CD243">
        <v>1197.78730769231</v>
      </c>
      <c r="CE243">
        <v>15</v>
      </c>
      <c r="CF243">
        <v>0</v>
      </c>
      <c r="CG243" t="s">
        <v>251</v>
      </c>
      <c r="CH243">
        <v>0</v>
      </c>
      <c r="CI243">
        <v>2.615</v>
      </c>
      <c r="CJ243">
        <v>0.039</v>
      </c>
      <c r="CK243">
        <v>0</v>
      </c>
      <c r="CL243">
        <v>0</v>
      </c>
      <c r="CM243">
        <v>0</v>
      </c>
      <c r="CN243">
        <v>0</v>
      </c>
      <c r="CO243">
        <v>-15.0074097560976</v>
      </c>
      <c r="CP243">
        <v>-0.751555400696967</v>
      </c>
      <c r="CQ243">
        <v>0.189347919288713</v>
      </c>
      <c r="CR243">
        <v>0</v>
      </c>
      <c r="CS243">
        <v>2.19178529411765</v>
      </c>
      <c r="CT243">
        <v>-0.263623938900682</v>
      </c>
      <c r="CU243">
        <v>0.178007371183054</v>
      </c>
      <c r="CV243">
        <v>1</v>
      </c>
      <c r="CW243">
        <v>-0.0454676780487805</v>
      </c>
      <c r="CX243">
        <v>-0.00162009198606561</v>
      </c>
      <c r="CY243">
        <v>0.00150421495990956</v>
      </c>
      <c r="CZ243">
        <v>1</v>
      </c>
      <c r="DA243">
        <v>2</v>
      </c>
      <c r="DB243">
        <v>3</v>
      </c>
      <c r="DC243" t="s">
        <v>252</v>
      </c>
      <c r="DD243">
        <v>1.85562</v>
      </c>
      <c r="DE243">
        <v>1.85364</v>
      </c>
      <c r="DF243">
        <v>1.85471</v>
      </c>
      <c r="DG243">
        <v>1.85913</v>
      </c>
      <c r="DH243">
        <v>1.85349</v>
      </c>
      <c r="DI243">
        <v>1.85791</v>
      </c>
      <c r="DJ243">
        <v>1.85504</v>
      </c>
      <c r="DK243">
        <v>1.85372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2.615</v>
      </c>
      <c r="DZ243">
        <v>0.039</v>
      </c>
      <c r="EA243">
        <v>2</v>
      </c>
      <c r="EB243">
        <v>510.173</v>
      </c>
      <c r="EC243">
        <v>399.849</v>
      </c>
      <c r="ED243">
        <v>19.556</v>
      </c>
      <c r="EE243">
        <v>18.3047</v>
      </c>
      <c r="EF243">
        <v>29.9993</v>
      </c>
      <c r="EG243">
        <v>18.2933</v>
      </c>
      <c r="EH243">
        <v>18.2919</v>
      </c>
      <c r="EI243">
        <v>32.3745</v>
      </c>
      <c r="EJ243">
        <v>15.2471</v>
      </c>
      <c r="EK243">
        <v>46.6933</v>
      </c>
      <c r="EL243">
        <v>19.5717</v>
      </c>
      <c r="EM243">
        <v>745</v>
      </c>
      <c r="EN243">
        <v>13.9996</v>
      </c>
      <c r="EO243">
        <v>102.328</v>
      </c>
      <c r="EP243">
        <v>102.731</v>
      </c>
    </row>
    <row r="244" spans="1:146">
      <c r="A244">
        <v>228</v>
      </c>
      <c r="B244">
        <v>1557078678.1</v>
      </c>
      <c r="C244">
        <v>454</v>
      </c>
      <c r="D244" t="s">
        <v>711</v>
      </c>
      <c r="E244" t="s">
        <v>712</v>
      </c>
      <c r="H244">
        <v>1557078667.76129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-0.0418787488375976</v>
      </c>
      <c r="AF244">
        <v>0.047012564350101</v>
      </c>
      <c r="AG244">
        <v>3.50124156796528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250</v>
      </c>
      <c r="AT244">
        <v>1557078667.76129</v>
      </c>
      <c r="AU244">
        <v>705.499870967742</v>
      </c>
      <c r="AV244">
        <v>720.584967741936</v>
      </c>
      <c r="AW244">
        <v>13.8896225806452</v>
      </c>
      <c r="AX244">
        <v>13.9361774193548</v>
      </c>
      <c r="AY244">
        <v>500.016451612903</v>
      </c>
      <c r="AZ244">
        <v>100.926935483871</v>
      </c>
      <c r="BA244">
        <v>0.199977387096774</v>
      </c>
      <c r="BB244">
        <v>20.0181161290323</v>
      </c>
      <c r="BC244">
        <v>20.6551129032258</v>
      </c>
      <c r="BD244">
        <v>999.9</v>
      </c>
      <c r="BE244">
        <v>0</v>
      </c>
      <c r="BF244">
        <v>0</v>
      </c>
      <c r="BG244">
        <v>10006.51</v>
      </c>
      <c r="BH244">
        <v>0</v>
      </c>
      <c r="BI244">
        <v>29.3094064516129</v>
      </c>
      <c r="BJ244">
        <v>1500.01096774194</v>
      </c>
      <c r="BK244">
        <v>0.972997161290322</v>
      </c>
      <c r="BL244">
        <v>0.0270028935483871</v>
      </c>
      <c r="BM244">
        <v>0</v>
      </c>
      <c r="BN244">
        <v>2.24945806451613</v>
      </c>
      <c r="BO244">
        <v>0</v>
      </c>
      <c r="BP244">
        <v>1197.22064516129</v>
      </c>
      <c r="BQ244">
        <v>13122.0870967742</v>
      </c>
      <c r="BR244">
        <v>36.375</v>
      </c>
      <c r="BS244">
        <v>37.909</v>
      </c>
      <c r="BT244">
        <v>37.625</v>
      </c>
      <c r="BU244">
        <v>36.2439032258065</v>
      </c>
      <c r="BV244">
        <v>36</v>
      </c>
      <c r="BW244">
        <v>1459.51</v>
      </c>
      <c r="BX244">
        <v>40.5003225806452</v>
      </c>
      <c r="BY244">
        <v>0</v>
      </c>
      <c r="BZ244">
        <v>1557078701.2</v>
      </c>
      <c r="CA244">
        <v>2.21317307692308</v>
      </c>
      <c r="CB244">
        <v>-0.0171863292519989</v>
      </c>
      <c r="CC244">
        <v>32.2758974578912</v>
      </c>
      <c r="CD244">
        <v>1199.50192307692</v>
      </c>
      <c r="CE244">
        <v>15</v>
      </c>
      <c r="CF244">
        <v>0</v>
      </c>
      <c r="CG244" t="s">
        <v>251</v>
      </c>
      <c r="CH244">
        <v>0</v>
      </c>
      <c r="CI244">
        <v>2.615</v>
      </c>
      <c r="CJ244">
        <v>0.039</v>
      </c>
      <c r="CK244">
        <v>0</v>
      </c>
      <c r="CL244">
        <v>0</v>
      </c>
      <c r="CM244">
        <v>0</v>
      </c>
      <c r="CN244">
        <v>0</v>
      </c>
      <c r="CO244">
        <v>-15.0669780487805</v>
      </c>
      <c r="CP244">
        <v>-0.622179094076681</v>
      </c>
      <c r="CQ244">
        <v>0.177265407341916</v>
      </c>
      <c r="CR244">
        <v>0</v>
      </c>
      <c r="CS244">
        <v>2.19749117647059</v>
      </c>
      <c r="CT244">
        <v>0.0667404902790962</v>
      </c>
      <c r="CU244">
        <v>0.176582229416424</v>
      </c>
      <c r="CV244">
        <v>1</v>
      </c>
      <c r="CW244">
        <v>-0.0461523219512195</v>
      </c>
      <c r="CX244">
        <v>-0.0126010620209069</v>
      </c>
      <c r="CY244">
        <v>0.00259271149434965</v>
      </c>
      <c r="CZ244">
        <v>1</v>
      </c>
      <c r="DA244">
        <v>2</v>
      </c>
      <c r="DB244">
        <v>3</v>
      </c>
      <c r="DC244" t="s">
        <v>252</v>
      </c>
      <c r="DD244">
        <v>1.85562</v>
      </c>
      <c r="DE244">
        <v>1.85364</v>
      </c>
      <c r="DF244">
        <v>1.85471</v>
      </c>
      <c r="DG244">
        <v>1.85913</v>
      </c>
      <c r="DH244">
        <v>1.85349</v>
      </c>
      <c r="DI244">
        <v>1.85791</v>
      </c>
      <c r="DJ244">
        <v>1.85504</v>
      </c>
      <c r="DK244">
        <v>1.85374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2.615</v>
      </c>
      <c r="DZ244">
        <v>0.039</v>
      </c>
      <c r="EA244">
        <v>2</v>
      </c>
      <c r="EB244">
        <v>510.084</v>
      </c>
      <c r="EC244">
        <v>400.022</v>
      </c>
      <c r="ED244">
        <v>19.5557</v>
      </c>
      <c r="EE244">
        <v>18.3008</v>
      </c>
      <c r="EF244">
        <v>29.9994</v>
      </c>
      <c r="EG244">
        <v>18.2893</v>
      </c>
      <c r="EH244">
        <v>18.2887</v>
      </c>
      <c r="EI244">
        <v>32.5265</v>
      </c>
      <c r="EJ244">
        <v>15.2471</v>
      </c>
      <c r="EK244">
        <v>46.6933</v>
      </c>
      <c r="EL244">
        <v>19.5597</v>
      </c>
      <c r="EM244">
        <v>750</v>
      </c>
      <c r="EN244">
        <v>13.9996</v>
      </c>
      <c r="EO244">
        <v>102.329</v>
      </c>
      <c r="EP244">
        <v>102.732</v>
      </c>
    </row>
    <row r="245" spans="1:146">
      <c r="A245">
        <v>229</v>
      </c>
      <c r="B245">
        <v>1557078680.1</v>
      </c>
      <c r="C245">
        <v>456</v>
      </c>
      <c r="D245" t="s">
        <v>713</v>
      </c>
      <c r="E245" t="s">
        <v>714</v>
      </c>
      <c r="H245">
        <v>1557078669.76129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-0.0418954028159591</v>
      </c>
      <c r="AF245">
        <v>0.0470312598997804</v>
      </c>
      <c r="AG245">
        <v>3.50234105707875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250</v>
      </c>
      <c r="AT245">
        <v>1557078669.76129</v>
      </c>
      <c r="AU245">
        <v>708.813322580645</v>
      </c>
      <c r="AV245">
        <v>723.904967741936</v>
      </c>
      <c r="AW245">
        <v>13.887435483871</v>
      </c>
      <c r="AX245">
        <v>13.9353032258065</v>
      </c>
      <c r="AY245">
        <v>500.013451612903</v>
      </c>
      <c r="AZ245">
        <v>100.927</v>
      </c>
      <c r="BA245">
        <v>0.199947</v>
      </c>
      <c r="BB245">
        <v>20.0166451612903</v>
      </c>
      <c r="BC245">
        <v>20.6474290322581</v>
      </c>
      <c r="BD245">
        <v>999.9</v>
      </c>
      <c r="BE245">
        <v>0</v>
      </c>
      <c r="BF245">
        <v>0</v>
      </c>
      <c r="BG245">
        <v>10010.4829032258</v>
      </c>
      <c r="BH245">
        <v>0</v>
      </c>
      <c r="BI245">
        <v>29.3192096774194</v>
      </c>
      <c r="BJ245">
        <v>1500.00225806452</v>
      </c>
      <c r="BK245">
        <v>0.972997032258064</v>
      </c>
      <c r="BL245">
        <v>0.0270030387096774</v>
      </c>
      <c r="BM245">
        <v>0</v>
      </c>
      <c r="BN245">
        <v>2.24149677419355</v>
      </c>
      <c r="BO245">
        <v>0</v>
      </c>
      <c r="BP245">
        <v>1198.69129032258</v>
      </c>
      <c r="BQ245">
        <v>13122.0129032258</v>
      </c>
      <c r="BR245">
        <v>36.375</v>
      </c>
      <c r="BS245">
        <v>37.903</v>
      </c>
      <c r="BT245">
        <v>37.625</v>
      </c>
      <c r="BU245">
        <v>36.2378064516129</v>
      </c>
      <c r="BV245">
        <v>36</v>
      </c>
      <c r="BW245">
        <v>1459.50129032258</v>
      </c>
      <c r="BX245">
        <v>40.5003225806452</v>
      </c>
      <c r="BY245">
        <v>0</v>
      </c>
      <c r="BZ245">
        <v>1557078703</v>
      </c>
      <c r="CA245">
        <v>2.20171153846154</v>
      </c>
      <c r="CB245">
        <v>0.214027344043426</v>
      </c>
      <c r="CC245">
        <v>38.4495725910212</v>
      </c>
      <c r="CD245">
        <v>1200.59192307692</v>
      </c>
      <c r="CE245">
        <v>15</v>
      </c>
      <c r="CF245">
        <v>0</v>
      </c>
      <c r="CG245" t="s">
        <v>251</v>
      </c>
      <c r="CH245">
        <v>0</v>
      </c>
      <c r="CI245">
        <v>2.615</v>
      </c>
      <c r="CJ245">
        <v>0.039</v>
      </c>
      <c r="CK245">
        <v>0</v>
      </c>
      <c r="CL245">
        <v>0</v>
      </c>
      <c r="CM245">
        <v>0</v>
      </c>
      <c r="CN245">
        <v>0</v>
      </c>
      <c r="CO245">
        <v>-15.0964878048781</v>
      </c>
      <c r="CP245">
        <v>-0.800310104529578</v>
      </c>
      <c r="CQ245">
        <v>0.185319634481751</v>
      </c>
      <c r="CR245">
        <v>0</v>
      </c>
      <c r="CS245">
        <v>2.21718529411765</v>
      </c>
      <c r="CT245">
        <v>0.0372163766119951</v>
      </c>
      <c r="CU245">
        <v>0.162636825893394</v>
      </c>
      <c r="CV245">
        <v>1</v>
      </c>
      <c r="CW245">
        <v>-0.0473799780487805</v>
      </c>
      <c r="CX245">
        <v>-0.0274663024390267</v>
      </c>
      <c r="CY245">
        <v>0.0041704624968714</v>
      </c>
      <c r="CZ245">
        <v>1</v>
      </c>
      <c r="DA245">
        <v>2</v>
      </c>
      <c r="DB245">
        <v>3</v>
      </c>
      <c r="DC245" t="s">
        <v>252</v>
      </c>
      <c r="DD245">
        <v>1.85562</v>
      </c>
      <c r="DE245">
        <v>1.85364</v>
      </c>
      <c r="DF245">
        <v>1.85471</v>
      </c>
      <c r="DG245">
        <v>1.85913</v>
      </c>
      <c r="DH245">
        <v>1.85349</v>
      </c>
      <c r="DI245">
        <v>1.85791</v>
      </c>
      <c r="DJ245">
        <v>1.85503</v>
      </c>
      <c r="DK245">
        <v>1.85374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2.615</v>
      </c>
      <c r="DZ245">
        <v>0.039</v>
      </c>
      <c r="EA245">
        <v>2</v>
      </c>
      <c r="EB245">
        <v>510.15</v>
      </c>
      <c r="EC245">
        <v>399.954</v>
      </c>
      <c r="ED245">
        <v>19.555</v>
      </c>
      <c r="EE245">
        <v>18.2968</v>
      </c>
      <c r="EF245">
        <v>29.9993</v>
      </c>
      <c r="EG245">
        <v>18.2856</v>
      </c>
      <c r="EH245">
        <v>18.2855</v>
      </c>
      <c r="EI245">
        <v>32.6231</v>
      </c>
      <c r="EJ245">
        <v>15.2471</v>
      </c>
      <c r="EK245">
        <v>46.6933</v>
      </c>
      <c r="EL245">
        <v>19.5597</v>
      </c>
      <c r="EM245">
        <v>750</v>
      </c>
      <c r="EN245">
        <v>13.9996</v>
      </c>
      <c r="EO245">
        <v>102.329</v>
      </c>
      <c r="EP245">
        <v>102.733</v>
      </c>
    </row>
    <row r="246" spans="1:146">
      <c r="A246">
        <v>230</v>
      </c>
      <c r="B246">
        <v>1557078682.1</v>
      </c>
      <c r="C246">
        <v>458</v>
      </c>
      <c r="D246" t="s">
        <v>715</v>
      </c>
      <c r="E246" t="s">
        <v>716</v>
      </c>
      <c r="H246">
        <v>1557078671.76129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-0.0419004554003952</v>
      </c>
      <c r="AF246">
        <v>0.0470369318684407</v>
      </c>
      <c r="AG246">
        <v>3.50267459631374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250</v>
      </c>
      <c r="AT246">
        <v>1557078671.76129</v>
      </c>
      <c r="AU246">
        <v>712.12635483871</v>
      </c>
      <c r="AV246">
        <v>727.223870967742</v>
      </c>
      <c r="AW246">
        <v>13.8855</v>
      </c>
      <c r="AX246">
        <v>13.9347129032258</v>
      </c>
      <c r="AY246">
        <v>500.019677419355</v>
      </c>
      <c r="AZ246">
        <v>100.927193548387</v>
      </c>
      <c r="BA246">
        <v>0.199972774193548</v>
      </c>
      <c r="BB246">
        <v>20.0153</v>
      </c>
      <c r="BC246">
        <v>20.6439677419355</v>
      </c>
      <c r="BD246">
        <v>999.9</v>
      </c>
      <c r="BE246">
        <v>0</v>
      </c>
      <c r="BF246">
        <v>0</v>
      </c>
      <c r="BG246">
        <v>10011.6709677419</v>
      </c>
      <c r="BH246">
        <v>0</v>
      </c>
      <c r="BI246">
        <v>29.316535483871</v>
      </c>
      <c r="BJ246">
        <v>1499.99387096774</v>
      </c>
      <c r="BK246">
        <v>0.972996903225806</v>
      </c>
      <c r="BL246">
        <v>0.0270031838709677</v>
      </c>
      <c r="BM246">
        <v>0</v>
      </c>
      <c r="BN246">
        <v>2.24817096774194</v>
      </c>
      <c r="BO246">
        <v>0</v>
      </c>
      <c r="BP246">
        <v>1200.26064516129</v>
      </c>
      <c r="BQ246">
        <v>13121.9387096774</v>
      </c>
      <c r="BR246">
        <v>36.375</v>
      </c>
      <c r="BS246">
        <v>37.897</v>
      </c>
      <c r="BT246">
        <v>37.625</v>
      </c>
      <c r="BU246">
        <v>36.2357741935484</v>
      </c>
      <c r="BV246">
        <v>36</v>
      </c>
      <c r="BW246">
        <v>1459.49322580645</v>
      </c>
      <c r="BX246">
        <v>40.5003225806452</v>
      </c>
      <c r="BY246">
        <v>0</v>
      </c>
      <c r="BZ246">
        <v>1557078704.8</v>
      </c>
      <c r="CA246">
        <v>2.22187307692308</v>
      </c>
      <c r="CB246">
        <v>0.738020509636439</v>
      </c>
      <c r="CC246">
        <v>47.9938461908244</v>
      </c>
      <c r="CD246">
        <v>1201.70692307692</v>
      </c>
      <c r="CE246">
        <v>15</v>
      </c>
      <c r="CF246">
        <v>0</v>
      </c>
      <c r="CG246" t="s">
        <v>251</v>
      </c>
      <c r="CH246">
        <v>0</v>
      </c>
      <c r="CI246">
        <v>2.615</v>
      </c>
      <c r="CJ246">
        <v>0.039</v>
      </c>
      <c r="CK246">
        <v>0</v>
      </c>
      <c r="CL246">
        <v>0</v>
      </c>
      <c r="CM246">
        <v>0</v>
      </c>
      <c r="CN246">
        <v>0</v>
      </c>
      <c r="CO246">
        <v>-15.0880951219512</v>
      </c>
      <c r="CP246">
        <v>-0.559177003484248</v>
      </c>
      <c r="CQ246">
        <v>0.188110010562345</v>
      </c>
      <c r="CR246">
        <v>0</v>
      </c>
      <c r="CS246">
        <v>2.22461764705882</v>
      </c>
      <c r="CT246">
        <v>0.231489119819719</v>
      </c>
      <c r="CU246">
        <v>0.167765512950785</v>
      </c>
      <c r="CV246">
        <v>1</v>
      </c>
      <c r="CW246">
        <v>-0.0487558463414634</v>
      </c>
      <c r="CX246">
        <v>-0.0423416132404202</v>
      </c>
      <c r="CY246">
        <v>0.0054156679024663</v>
      </c>
      <c r="CZ246">
        <v>1</v>
      </c>
      <c r="DA246">
        <v>2</v>
      </c>
      <c r="DB246">
        <v>3</v>
      </c>
      <c r="DC246" t="s">
        <v>252</v>
      </c>
      <c r="DD246">
        <v>1.85562</v>
      </c>
      <c r="DE246">
        <v>1.85364</v>
      </c>
      <c r="DF246">
        <v>1.85471</v>
      </c>
      <c r="DG246">
        <v>1.85913</v>
      </c>
      <c r="DH246">
        <v>1.85349</v>
      </c>
      <c r="DI246">
        <v>1.85791</v>
      </c>
      <c r="DJ246">
        <v>1.85502</v>
      </c>
      <c r="DK246">
        <v>1.85371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2.615</v>
      </c>
      <c r="DZ246">
        <v>0.039</v>
      </c>
      <c r="EA246">
        <v>2</v>
      </c>
      <c r="EB246">
        <v>510.193</v>
      </c>
      <c r="EC246">
        <v>399.818</v>
      </c>
      <c r="ED246">
        <v>19.5526</v>
      </c>
      <c r="EE246">
        <v>18.2933</v>
      </c>
      <c r="EF246">
        <v>29.9993</v>
      </c>
      <c r="EG246">
        <v>18.2824</v>
      </c>
      <c r="EH246">
        <v>18.2822</v>
      </c>
      <c r="EI246">
        <v>32.7305</v>
      </c>
      <c r="EJ246">
        <v>15.2471</v>
      </c>
      <c r="EK246">
        <v>46.6933</v>
      </c>
      <c r="EL246">
        <v>19.5465</v>
      </c>
      <c r="EM246">
        <v>755</v>
      </c>
      <c r="EN246">
        <v>13.9996</v>
      </c>
      <c r="EO246">
        <v>102.329</v>
      </c>
      <c r="EP246">
        <v>102.732</v>
      </c>
    </row>
    <row r="247" spans="1:146">
      <c r="A247">
        <v>231</v>
      </c>
      <c r="B247">
        <v>1557078684.1</v>
      </c>
      <c r="C247">
        <v>460</v>
      </c>
      <c r="D247" t="s">
        <v>717</v>
      </c>
      <c r="E247" t="s">
        <v>718</v>
      </c>
      <c r="H247">
        <v>1557078673.76129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-0.0418865791149635</v>
      </c>
      <c r="AF247">
        <v>0.0470213545224143</v>
      </c>
      <c r="AG247">
        <v>3.50175853895799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250</v>
      </c>
      <c r="AT247">
        <v>1557078673.76129</v>
      </c>
      <c r="AU247">
        <v>715.440870967742</v>
      </c>
      <c r="AV247">
        <v>730.588870967742</v>
      </c>
      <c r="AW247">
        <v>13.8839774193548</v>
      </c>
      <c r="AX247">
        <v>13.9341193548387</v>
      </c>
      <c r="AY247">
        <v>500.011903225806</v>
      </c>
      <c r="AZ247">
        <v>100.927322580645</v>
      </c>
      <c r="BA247">
        <v>0.199994419354839</v>
      </c>
      <c r="BB247">
        <v>20.0140870967742</v>
      </c>
      <c r="BC247">
        <v>20.6443225806452</v>
      </c>
      <c r="BD247">
        <v>999.9</v>
      </c>
      <c r="BE247">
        <v>0</v>
      </c>
      <c r="BF247">
        <v>0</v>
      </c>
      <c r="BG247">
        <v>10008.3425806452</v>
      </c>
      <c r="BH247">
        <v>0</v>
      </c>
      <c r="BI247">
        <v>29.3004935483871</v>
      </c>
      <c r="BJ247">
        <v>1500.00225806452</v>
      </c>
      <c r="BK247">
        <v>0.972997032258064</v>
      </c>
      <c r="BL247">
        <v>0.0270030387096774</v>
      </c>
      <c r="BM247">
        <v>0</v>
      </c>
      <c r="BN247">
        <v>2.25826129032258</v>
      </c>
      <c r="BO247">
        <v>0</v>
      </c>
      <c r="BP247">
        <v>1201.62838709677</v>
      </c>
      <c r="BQ247">
        <v>13122.0129032258</v>
      </c>
      <c r="BR247">
        <v>36.3729677419355</v>
      </c>
      <c r="BS247">
        <v>37.891</v>
      </c>
      <c r="BT247">
        <v>37.625</v>
      </c>
      <c r="BU247">
        <v>36.2296774193548</v>
      </c>
      <c r="BV247">
        <v>36</v>
      </c>
      <c r="BW247">
        <v>1459.50129032258</v>
      </c>
      <c r="BX247">
        <v>40.5003225806452</v>
      </c>
      <c r="BY247">
        <v>0</v>
      </c>
      <c r="BZ247">
        <v>1557078707.2</v>
      </c>
      <c r="CA247">
        <v>2.24106923076923</v>
      </c>
      <c r="CB247">
        <v>0.689579482956707</v>
      </c>
      <c r="CC247">
        <v>57.3750428009817</v>
      </c>
      <c r="CD247">
        <v>1203.36846153846</v>
      </c>
      <c r="CE247">
        <v>15</v>
      </c>
      <c r="CF247">
        <v>0</v>
      </c>
      <c r="CG247" t="s">
        <v>251</v>
      </c>
      <c r="CH247">
        <v>0</v>
      </c>
      <c r="CI247">
        <v>2.615</v>
      </c>
      <c r="CJ247">
        <v>0.039</v>
      </c>
      <c r="CK247">
        <v>0</v>
      </c>
      <c r="CL247">
        <v>0</v>
      </c>
      <c r="CM247">
        <v>0</v>
      </c>
      <c r="CN247">
        <v>0</v>
      </c>
      <c r="CO247">
        <v>-15.1354097560976</v>
      </c>
      <c r="CP247">
        <v>-0.235561672473817</v>
      </c>
      <c r="CQ247">
        <v>0.163013072653815</v>
      </c>
      <c r="CR247">
        <v>1</v>
      </c>
      <c r="CS247">
        <v>2.23125588235294</v>
      </c>
      <c r="CT247">
        <v>0.232549450549658</v>
      </c>
      <c r="CU247">
        <v>0.154843942674697</v>
      </c>
      <c r="CV247">
        <v>1</v>
      </c>
      <c r="CW247">
        <v>-0.0498605487804878</v>
      </c>
      <c r="CX247">
        <v>-0.0523788020905922</v>
      </c>
      <c r="CY247">
        <v>0.00600125080292198</v>
      </c>
      <c r="CZ247">
        <v>1</v>
      </c>
      <c r="DA247">
        <v>3</v>
      </c>
      <c r="DB247">
        <v>3</v>
      </c>
      <c r="DC247" t="s">
        <v>356</v>
      </c>
      <c r="DD247">
        <v>1.85561</v>
      </c>
      <c r="DE247">
        <v>1.85364</v>
      </c>
      <c r="DF247">
        <v>1.85471</v>
      </c>
      <c r="DG247">
        <v>1.85913</v>
      </c>
      <c r="DH247">
        <v>1.85349</v>
      </c>
      <c r="DI247">
        <v>1.85791</v>
      </c>
      <c r="DJ247">
        <v>1.85504</v>
      </c>
      <c r="DK247">
        <v>1.85372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2.615</v>
      </c>
      <c r="DZ247">
        <v>0.039</v>
      </c>
      <c r="EA247">
        <v>2</v>
      </c>
      <c r="EB247">
        <v>510.262</v>
      </c>
      <c r="EC247">
        <v>399.73</v>
      </c>
      <c r="ED247">
        <v>19.5508</v>
      </c>
      <c r="EE247">
        <v>18.2896</v>
      </c>
      <c r="EF247">
        <v>29.9995</v>
      </c>
      <c r="EG247">
        <v>18.279</v>
      </c>
      <c r="EH247">
        <v>18.2782</v>
      </c>
      <c r="EI247">
        <v>32.8821</v>
      </c>
      <c r="EJ247">
        <v>15.2471</v>
      </c>
      <c r="EK247">
        <v>47.0749</v>
      </c>
      <c r="EL247">
        <v>19.5465</v>
      </c>
      <c r="EM247">
        <v>760</v>
      </c>
      <c r="EN247">
        <v>13.9996</v>
      </c>
      <c r="EO247">
        <v>102.33</v>
      </c>
      <c r="EP247">
        <v>102.732</v>
      </c>
    </row>
    <row r="248" spans="1:146">
      <c r="A248">
        <v>232</v>
      </c>
      <c r="B248">
        <v>1557078686.1</v>
      </c>
      <c r="C248">
        <v>462</v>
      </c>
      <c r="D248" t="s">
        <v>719</v>
      </c>
      <c r="E248" t="s">
        <v>720</v>
      </c>
      <c r="H248">
        <v>1557078675.76129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-0.0418756909320482</v>
      </c>
      <c r="AF248">
        <v>0.0470091315832346</v>
      </c>
      <c r="AG248">
        <v>3.50103966953023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250</v>
      </c>
      <c r="AT248">
        <v>1557078675.76129</v>
      </c>
      <c r="AU248">
        <v>718.764096774193</v>
      </c>
      <c r="AV248">
        <v>733.90564516129</v>
      </c>
      <c r="AW248">
        <v>13.8827516129032</v>
      </c>
      <c r="AX248">
        <v>13.933435483871</v>
      </c>
      <c r="AY248">
        <v>500.013225806452</v>
      </c>
      <c r="AZ248">
        <v>100.927322580645</v>
      </c>
      <c r="BA248">
        <v>0.199980322580645</v>
      </c>
      <c r="BB248">
        <v>20.0135258064516</v>
      </c>
      <c r="BC248">
        <v>20.6439935483871</v>
      </c>
      <c r="BD248">
        <v>999.9</v>
      </c>
      <c r="BE248">
        <v>0</v>
      </c>
      <c r="BF248">
        <v>0</v>
      </c>
      <c r="BG248">
        <v>10005.7409677419</v>
      </c>
      <c r="BH248">
        <v>0</v>
      </c>
      <c r="BI248">
        <v>29.2762129032258</v>
      </c>
      <c r="BJ248">
        <v>1499.99451612903</v>
      </c>
      <c r="BK248">
        <v>0.972996903225806</v>
      </c>
      <c r="BL248">
        <v>0.0270031838709677</v>
      </c>
      <c r="BM248">
        <v>0</v>
      </c>
      <c r="BN248">
        <v>2.24944838709677</v>
      </c>
      <c r="BO248">
        <v>0</v>
      </c>
      <c r="BP248">
        <v>1202.9</v>
      </c>
      <c r="BQ248">
        <v>13121.935483871</v>
      </c>
      <c r="BR248">
        <v>36.3689032258065</v>
      </c>
      <c r="BS248">
        <v>37.885</v>
      </c>
      <c r="BT248">
        <v>37.625</v>
      </c>
      <c r="BU248">
        <v>36.2235806451613</v>
      </c>
      <c r="BV248">
        <v>36</v>
      </c>
      <c r="BW248">
        <v>1459.4935483871</v>
      </c>
      <c r="BX248">
        <v>40.5003225806452</v>
      </c>
      <c r="BY248">
        <v>0</v>
      </c>
      <c r="BZ248">
        <v>1557078709</v>
      </c>
      <c r="CA248">
        <v>2.24226923076923</v>
      </c>
      <c r="CB248">
        <v>0.880738455887164</v>
      </c>
      <c r="CC248">
        <v>56.9945298379775</v>
      </c>
      <c r="CD248">
        <v>1204.80807692308</v>
      </c>
      <c r="CE248">
        <v>15</v>
      </c>
      <c r="CF248">
        <v>0</v>
      </c>
      <c r="CG248" t="s">
        <v>251</v>
      </c>
      <c r="CH248">
        <v>0</v>
      </c>
      <c r="CI248">
        <v>2.615</v>
      </c>
      <c r="CJ248">
        <v>0.039</v>
      </c>
      <c r="CK248">
        <v>0</v>
      </c>
      <c r="CL248">
        <v>0</v>
      </c>
      <c r="CM248">
        <v>0</v>
      </c>
      <c r="CN248">
        <v>0</v>
      </c>
      <c r="CO248">
        <v>-15.1495487804878</v>
      </c>
      <c r="CP248">
        <v>-0.408740069686452</v>
      </c>
      <c r="CQ248">
        <v>0.165326605242326</v>
      </c>
      <c r="CR248">
        <v>1</v>
      </c>
      <c r="CS248">
        <v>2.22915882352941</v>
      </c>
      <c r="CT248">
        <v>0.412207286840882</v>
      </c>
      <c r="CU248">
        <v>0.153402707464502</v>
      </c>
      <c r="CV248">
        <v>1</v>
      </c>
      <c r="CW248">
        <v>-0.0505084414634146</v>
      </c>
      <c r="CX248">
        <v>-0.0524364125435605</v>
      </c>
      <c r="CY248">
        <v>0.00601904715913495</v>
      </c>
      <c r="CZ248">
        <v>1</v>
      </c>
      <c r="DA248">
        <v>3</v>
      </c>
      <c r="DB248">
        <v>3</v>
      </c>
      <c r="DC248" t="s">
        <v>356</v>
      </c>
      <c r="DD248">
        <v>1.85561</v>
      </c>
      <c r="DE248">
        <v>1.85364</v>
      </c>
      <c r="DF248">
        <v>1.85471</v>
      </c>
      <c r="DG248">
        <v>1.85913</v>
      </c>
      <c r="DH248">
        <v>1.85349</v>
      </c>
      <c r="DI248">
        <v>1.85791</v>
      </c>
      <c r="DJ248">
        <v>1.85504</v>
      </c>
      <c r="DK248">
        <v>1.85373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2.615</v>
      </c>
      <c r="DZ248">
        <v>0.039</v>
      </c>
      <c r="EA248">
        <v>2</v>
      </c>
      <c r="EB248">
        <v>510.326</v>
      </c>
      <c r="EC248">
        <v>399.696</v>
      </c>
      <c r="ED248">
        <v>19.547</v>
      </c>
      <c r="EE248">
        <v>18.2856</v>
      </c>
      <c r="EF248">
        <v>29.9994</v>
      </c>
      <c r="EG248">
        <v>18.275</v>
      </c>
      <c r="EH248">
        <v>18.2744</v>
      </c>
      <c r="EI248">
        <v>32.9727</v>
      </c>
      <c r="EJ248">
        <v>15.2471</v>
      </c>
      <c r="EK248">
        <v>47.0749</v>
      </c>
      <c r="EL248">
        <v>19.5465</v>
      </c>
      <c r="EM248">
        <v>760</v>
      </c>
      <c r="EN248">
        <v>13.9996</v>
      </c>
      <c r="EO248">
        <v>102.331</v>
      </c>
      <c r="EP248">
        <v>102.732</v>
      </c>
    </row>
    <row r="249" spans="1:146">
      <c r="A249">
        <v>233</v>
      </c>
      <c r="B249">
        <v>1557078688.1</v>
      </c>
      <c r="C249">
        <v>464</v>
      </c>
      <c r="D249" t="s">
        <v>721</v>
      </c>
      <c r="E249" t="s">
        <v>722</v>
      </c>
      <c r="H249">
        <v>1557078677.76129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-0.0418617022799012</v>
      </c>
      <c r="AF249">
        <v>0.0469934280957263</v>
      </c>
      <c r="AG249">
        <v>3.5001160016506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250</v>
      </c>
      <c r="AT249">
        <v>1557078677.76129</v>
      </c>
      <c r="AU249">
        <v>722.085064516129</v>
      </c>
      <c r="AV249">
        <v>737.224064516129</v>
      </c>
      <c r="AW249">
        <v>13.8817548387097</v>
      </c>
      <c r="AX249">
        <v>13.9330774193548</v>
      </c>
      <c r="AY249">
        <v>500.019322580645</v>
      </c>
      <c r="AZ249">
        <v>100.927161290323</v>
      </c>
      <c r="BA249">
        <v>0.199995451612903</v>
      </c>
      <c r="BB249">
        <v>20.0142741935484</v>
      </c>
      <c r="BC249">
        <v>20.6441322580645</v>
      </c>
      <c r="BD249">
        <v>999.9</v>
      </c>
      <c r="BE249">
        <v>0</v>
      </c>
      <c r="BF249">
        <v>0</v>
      </c>
      <c r="BG249">
        <v>10002.414516129</v>
      </c>
      <c r="BH249">
        <v>0</v>
      </c>
      <c r="BI249">
        <v>29.2347677419355</v>
      </c>
      <c r="BJ249">
        <v>1500.01</v>
      </c>
      <c r="BK249">
        <v>0.972997161290322</v>
      </c>
      <c r="BL249">
        <v>0.0270028935483871</v>
      </c>
      <c r="BM249">
        <v>0</v>
      </c>
      <c r="BN249">
        <v>2.24465161290323</v>
      </c>
      <c r="BO249">
        <v>0</v>
      </c>
      <c r="BP249">
        <v>1204.03032258065</v>
      </c>
      <c r="BQ249">
        <v>13122.0741935484</v>
      </c>
      <c r="BR249">
        <v>36.3689032258065</v>
      </c>
      <c r="BS249">
        <v>37.879</v>
      </c>
      <c r="BT249">
        <v>37.625</v>
      </c>
      <c r="BU249">
        <v>36.2174838709677</v>
      </c>
      <c r="BV249">
        <v>36</v>
      </c>
      <c r="BW249">
        <v>1459.50870967742</v>
      </c>
      <c r="BX249">
        <v>40.5003225806452</v>
      </c>
      <c r="BY249">
        <v>0</v>
      </c>
      <c r="BZ249">
        <v>1557078710.8</v>
      </c>
      <c r="CA249">
        <v>2.25758076923077</v>
      </c>
      <c r="CB249">
        <v>0.402287172217007</v>
      </c>
      <c r="CC249">
        <v>46.7480342483234</v>
      </c>
      <c r="CD249">
        <v>1206.26846153846</v>
      </c>
      <c r="CE249">
        <v>15</v>
      </c>
      <c r="CF249">
        <v>0</v>
      </c>
      <c r="CG249" t="s">
        <v>251</v>
      </c>
      <c r="CH249">
        <v>0</v>
      </c>
      <c r="CI249">
        <v>2.615</v>
      </c>
      <c r="CJ249">
        <v>0.039</v>
      </c>
      <c r="CK249">
        <v>0</v>
      </c>
      <c r="CL249">
        <v>0</v>
      </c>
      <c r="CM249">
        <v>0</v>
      </c>
      <c r="CN249">
        <v>0</v>
      </c>
      <c r="CO249">
        <v>-15.1298731707317</v>
      </c>
      <c r="CP249">
        <v>-0.503113588850176</v>
      </c>
      <c r="CQ249">
        <v>0.161946233210044</v>
      </c>
      <c r="CR249">
        <v>0</v>
      </c>
      <c r="CS249">
        <v>2.23619411764706</v>
      </c>
      <c r="CT249">
        <v>0.517830574683872</v>
      </c>
      <c r="CU249">
        <v>0.154185968578773</v>
      </c>
      <c r="CV249">
        <v>1</v>
      </c>
      <c r="CW249">
        <v>-0.0510857634146341</v>
      </c>
      <c r="CX249">
        <v>-0.0437206620209045</v>
      </c>
      <c r="CY249">
        <v>0.00576790402535745</v>
      </c>
      <c r="CZ249">
        <v>1</v>
      </c>
      <c r="DA249">
        <v>2</v>
      </c>
      <c r="DB249">
        <v>3</v>
      </c>
      <c r="DC249" t="s">
        <v>252</v>
      </c>
      <c r="DD249">
        <v>1.85562</v>
      </c>
      <c r="DE249">
        <v>1.85364</v>
      </c>
      <c r="DF249">
        <v>1.85471</v>
      </c>
      <c r="DG249">
        <v>1.85913</v>
      </c>
      <c r="DH249">
        <v>1.85349</v>
      </c>
      <c r="DI249">
        <v>1.85791</v>
      </c>
      <c r="DJ249">
        <v>1.85502</v>
      </c>
      <c r="DK249">
        <v>1.8537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2.615</v>
      </c>
      <c r="DZ249">
        <v>0.039</v>
      </c>
      <c r="EA249">
        <v>2</v>
      </c>
      <c r="EB249">
        <v>510.286</v>
      </c>
      <c r="EC249">
        <v>400.044</v>
      </c>
      <c r="ED249">
        <v>19.5428</v>
      </c>
      <c r="EE249">
        <v>18.282</v>
      </c>
      <c r="EF249">
        <v>29.9993</v>
      </c>
      <c r="EG249">
        <v>18.2712</v>
      </c>
      <c r="EH249">
        <v>18.2712</v>
      </c>
      <c r="EI249">
        <v>33.0806</v>
      </c>
      <c r="EJ249">
        <v>14.9669</v>
      </c>
      <c r="EK249">
        <v>47.0749</v>
      </c>
      <c r="EL249">
        <v>19.5263</v>
      </c>
      <c r="EM249">
        <v>765</v>
      </c>
      <c r="EN249">
        <v>13.9996</v>
      </c>
      <c r="EO249">
        <v>102.332</v>
      </c>
      <c r="EP249">
        <v>102.734</v>
      </c>
    </row>
    <row r="250" spans="1:146">
      <c r="A250">
        <v>234</v>
      </c>
      <c r="B250">
        <v>1557078690.1</v>
      </c>
      <c r="C250">
        <v>466</v>
      </c>
      <c r="D250" t="s">
        <v>723</v>
      </c>
      <c r="E250" t="s">
        <v>724</v>
      </c>
      <c r="H250">
        <v>1557078679.76129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-0.0418566176148851</v>
      </c>
      <c r="AF250">
        <v>0.0469877201138046</v>
      </c>
      <c r="AG250">
        <v>3.4997802353582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250</v>
      </c>
      <c r="AT250">
        <v>1557078679.76129</v>
      </c>
      <c r="AU250">
        <v>725.406290322581</v>
      </c>
      <c r="AV250">
        <v>740.589483870968</v>
      </c>
      <c r="AW250">
        <v>13.8811774193548</v>
      </c>
      <c r="AX250">
        <v>13.9334483870968</v>
      </c>
      <c r="AY250">
        <v>500.017</v>
      </c>
      <c r="AZ250">
        <v>100.926903225806</v>
      </c>
      <c r="BA250">
        <v>0.199984741935484</v>
      </c>
      <c r="BB250">
        <v>20.0167516129032</v>
      </c>
      <c r="BC250">
        <v>20.6421483870968</v>
      </c>
      <c r="BD250">
        <v>999.9</v>
      </c>
      <c r="BE250">
        <v>0</v>
      </c>
      <c r="BF250">
        <v>0</v>
      </c>
      <c r="BG250">
        <v>10001.2251612903</v>
      </c>
      <c r="BH250">
        <v>0</v>
      </c>
      <c r="BI250">
        <v>29.1826290322581</v>
      </c>
      <c r="BJ250">
        <v>1500.00096774194</v>
      </c>
      <c r="BK250">
        <v>0.972997161290322</v>
      </c>
      <c r="BL250">
        <v>0.0270028935483871</v>
      </c>
      <c r="BM250">
        <v>0</v>
      </c>
      <c r="BN250">
        <v>2.26532258064516</v>
      </c>
      <c r="BO250">
        <v>0</v>
      </c>
      <c r="BP250">
        <v>1205.04709677419</v>
      </c>
      <c r="BQ250">
        <v>13121.9935483871</v>
      </c>
      <c r="BR250">
        <v>36.3689032258065</v>
      </c>
      <c r="BS250">
        <v>37.875</v>
      </c>
      <c r="BT250">
        <v>37.625</v>
      </c>
      <c r="BU250">
        <v>36.2113870967742</v>
      </c>
      <c r="BV250">
        <v>36</v>
      </c>
      <c r="BW250">
        <v>1459.5</v>
      </c>
      <c r="BX250">
        <v>40.5</v>
      </c>
      <c r="BY250">
        <v>0</v>
      </c>
      <c r="BZ250">
        <v>1557078713.2</v>
      </c>
      <c r="CA250">
        <v>2.29013846153846</v>
      </c>
      <c r="CB250">
        <v>-0.0280478688838966</v>
      </c>
      <c r="CC250">
        <v>28.2639316337749</v>
      </c>
      <c r="CD250">
        <v>1207.71461538462</v>
      </c>
      <c r="CE250">
        <v>15</v>
      </c>
      <c r="CF250">
        <v>0</v>
      </c>
      <c r="CG250" t="s">
        <v>251</v>
      </c>
      <c r="CH250">
        <v>0</v>
      </c>
      <c r="CI250">
        <v>2.615</v>
      </c>
      <c r="CJ250">
        <v>0.039</v>
      </c>
      <c r="CK250">
        <v>0</v>
      </c>
      <c r="CL250">
        <v>0</v>
      </c>
      <c r="CM250">
        <v>0</v>
      </c>
      <c r="CN250">
        <v>0</v>
      </c>
      <c r="CO250">
        <v>-15.1714975609756</v>
      </c>
      <c r="CP250">
        <v>-0.46062648083625</v>
      </c>
      <c r="CQ250">
        <v>0.157578218266675</v>
      </c>
      <c r="CR250">
        <v>1</v>
      </c>
      <c r="CS250">
        <v>2.25112352941176</v>
      </c>
      <c r="CT250">
        <v>0.447377852916401</v>
      </c>
      <c r="CU250">
        <v>0.152338334866494</v>
      </c>
      <c r="CV250">
        <v>1</v>
      </c>
      <c r="CW250">
        <v>-0.052002012195122</v>
      </c>
      <c r="CX250">
        <v>-0.0311732299651568</v>
      </c>
      <c r="CY250">
        <v>0.00514933666162248</v>
      </c>
      <c r="CZ250">
        <v>1</v>
      </c>
      <c r="DA250">
        <v>3</v>
      </c>
      <c r="DB250">
        <v>3</v>
      </c>
      <c r="DC250" t="s">
        <v>356</v>
      </c>
      <c r="DD250">
        <v>1.85562</v>
      </c>
      <c r="DE250">
        <v>1.85364</v>
      </c>
      <c r="DF250">
        <v>1.85471</v>
      </c>
      <c r="DG250">
        <v>1.85913</v>
      </c>
      <c r="DH250">
        <v>1.85349</v>
      </c>
      <c r="DI250">
        <v>1.85791</v>
      </c>
      <c r="DJ250">
        <v>1.85502</v>
      </c>
      <c r="DK250">
        <v>1.8537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2.615</v>
      </c>
      <c r="DZ250">
        <v>0.039</v>
      </c>
      <c r="EA250">
        <v>2</v>
      </c>
      <c r="EB250">
        <v>510.282</v>
      </c>
      <c r="EC250">
        <v>400.217</v>
      </c>
      <c r="ED250">
        <v>19.5378</v>
      </c>
      <c r="EE250">
        <v>18.2781</v>
      </c>
      <c r="EF250">
        <v>29.9993</v>
      </c>
      <c r="EG250">
        <v>18.2681</v>
      </c>
      <c r="EH250">
        <v>18.2681</v>
      </c>
      <c r="EI250">
        <v>33.2373</v>
      </c>
      <c r="EJ250">
        <v>14.9669</v>
      </c>
      <c r="EK250">
        <v>47.0749</v>
      </c>
      <c r="EL250">
        <v>19.5263</v>
      </c>
      <c r="EM250">
        <v>770</v>
      </c>
      <c r="EN250">
        <v>13.9996</v>
      </c>
      <c r="EO250">
        <v>102.331</v>
      </c>
      <c r="EP250">
        <v>102.734</v>
      </c>
    </row>
    <row r="251" spans="1:146">
      <c r="A251">
        <v>235</v>
      </c>
      <c r="B251">
        <v>1557078692.1</v>
      </c>
      <c r="C251">
        <v>468</v>
      </c>
      <c r="D251" t="s">
        <v>725</v>
      </c>
      <c r="E251" t="s">
        <v>726</v>
      </c>
      <c r="H251">
        <v>1557078681.76129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-0.0418554211038203</v>
      </c>
      <c r="AF251">
        <v>0.0469863769253143</v>
      </c>
      <c r="AG251">
        <v>3.49970122156336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250</v>
      </c>
      <c r="AT251">
        <v>1557078681.76129</v>
      </c>
      <c r="AU251">
        <v>728.732419354838</v>
      </c>
      <c r="AV251">
        <v>743.902</v>
      </c>
      <c r="AW251">
        <v>13.881035483871</v>
      </c>
      <c r="AX251">
        <v>13.9346580645161</v>
      </c>
      <c r="AY251">
        <v>500.016290322581</v>
      </c>
      <c r="AZ251">
        <v>100.92664516129</v>
      </c>
      <c r="BA251">
        <v>0.199992387096774</v>
      </c>
      <c r="BB251">
        <v>20.020735483871</v>
      </c>
      <c r="BC251">
        <v>20.6398258064516</v>
      </c>
      <c r="BD251">
        <v>999.9</v>
      </c>
      <c r="BE251">
        <v>0</v>
      </c>
      <c r="BF251">
        <v>0</v>
      </c>
      <c r="BG251">
        <v>10000.9648387097</v>
      </c>
      <c r="BH251">
        <v>0</v>
      </c>
      <c r="BI251">
        <v>29.133164516129</v>
      </c>
      <c r="BJ251">
        <v>1499.99322580645</v>
      </c>
      <c r="BK251">
        <v>0.972997032258064</v>
      </c>
      <c r="BL251">
        <v>0.0270030387096774</v>
      </c>
      <c r="BM251">
        <v>0</v>
      </c>
      <c r="BN251">
        <v>2.25964516129032</v>
      </c>
      <c r="BO251">
        <v>0</v>
      </c>
      <c r="BP251">
        <v>1206.12838709677</v>
      </c>
      <c r="BQ251">
        <v>13121.9290322581</v>
      </c>
      <c r="BR251">
        <v>36.3689032258065</v>
      </c>
      <c r="BS251">
        <v>37.875</v>
      </c>
      <c r="BT251">
        <v>37.625</v>
      </c>
      <c r="BU251">
        <v>36.2093548387097</v>
      </c>
      <c r="BV251">
        <v>36</v>
      </c>
      <c r="BW251">
        <v>1459.49225806452</v>
      </c>
      <c r="BX251">
        <v>40.5</v>
      </c>
      <c r="BY251">
        <v>0</v>
      </c>
      <c r="BZ251">
        <v>1557078715</v>
      </c>
      <c r="CA251">
        <v>2.28529615384615</v>
      </c>
      <c r="CB251">
        <v>-0.39059487701837</v>
      </c>
      <c r="CC251">
        <v>15.4947008290639</v>
      </c>
      <c r="CD251">
        <v>1208.28384615385</v>
      </c>
      <c r="CE251">
        <v>15</v>
      </c>
      <c r="CF251">
        <v>0</v>
      </c>
      <c r="CG251" t="s">
        <v>251</v>
      </c>
      <c r="CH251">
        <v>0</v>
      </c>
      <c r="CI251">
        <v>2.615</v>
      </c>
      <c r="CJ251">
        <v>0.039</v>
      </c>
      <c r="CK251">
        <v>0</v>
      </c>
      <c r="CL251">
        <v>0</v>
      </c>
      <c r="CM251">
        <v>0</v>
      </c>
      <c r="CN251">
        <v>0</v>
      </c>
      <c r="CO251">
        <v>-15.1802097560976</v>
      </c>
      <c r="CP251">
        <v>-0.395009059233566</v>
      </c>
      <c r="CQ251">
        <v>0.157583405410964</v>
      </c>
      <c r="CR251">
        <v>1</v>
      </c>
      <c r="CS251">
        <v>2.24934117647059</v>
      </c>
      <c r="CT251">
        <v>0.481183473143795</v>
      </c>
      <c r="CU251">
        <v>0.152390078258255</v>
      </c>
      <c r="CV251">
        <v>1</v>
      </c>
      <c r="CW251">
        <v>-0.0531423268292683</v>
      </c>
      <c r="CX251">
        <v>-0.0202803114982638</v>
      </c>
      <c r="CY251">
        <v>0.00441059114211902</v>
      </c>
      <c r="CZ251">
        <v>1</v>
      </c>
      <c r="DA251">
        <v>3</v>
      </c>
      <c r="DB251">
        <v>3</v>
      </c>
      <c r="DC251" t="s">
        <v>356</v>
      </c>
      <c r="DD251">
        <v>1.85562</v>
      </c>
      <c r="DE251">
        <v>1.85364</v>
      </c>
      <c r="DF251">
        <v>1.85471</v>
      </c>
      <c r="DG251">
        <v>1.85913</v>
      </c>
      <c r="DH251">
        <v>1.85349</v>
      </c>
      <c r="DI251">
        <v>1.85791</v>
      </c>
      <c r="DJ251">
        <v>1.85503</v>
      </c>
      <c r="DK251">
        <v>1.85373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2.615</v>
      </c>
      <c r="DZ251">
        <v>0.039</v>
      </c>
      <c r="EA251">
        <v>2</v>
      </c>
      <c r="EB251">
        <v>510.413</v>
      </c>
      <c r="EC251">
        <v>399.975</v>
      </c>
      <c r="ED251">
        <v>19.5292</v>
      </c>
      <c r="EE251">
        <v>18.2742</v>
      </c>
      <c r="EF251">
        <v>29.9993</v>
      </c>
      <c r="EG251">
        <v>18.2646</v>
      </c>
      <c r="EH251">
        <v>18.2649</v>
      </c>
      <c r="EI251">
        <v>33.3295</v>
      </c>
      <c r="EJ251">
        <v>14.9669</v>
      </c>
      <c r="EK251">
        <v>47.4577</v>
      </c>
      <c r="EL251">
        <v>19.4849</v>
      </c>
      <c r="EM251">
        <v>770</v>
      </c>
      <c r="EN251">
        <v>13.9996</v>
      </c>
      <c r="EO251">
        <v>102.331</v>
      </c>
      <c r="EP251">
        <v>102.735</v>
      </c>
    </row>
    <row r="252" spans="1:146">
      <c r="A252">
        <v>236</v>
      </c>
      <c r="B252">
        <v>1557078694.1</v>
      </c>
      <c r="C252">
        <v>470</v>
      </c>
      <c r="D252" t="s">
        <v>727</v>
      </c>
      <c r="E252" t="s">
        <v>728</v>
      </c>
      <c r="H252">
        <v>1557078683.76129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-0.041837216394459</v>
      </c>
      <c r="AF252">
        <v>0.0469659405442362</v>
      </c>
      <c r="AG252">
        <v>3.49849894239188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250</v>
      </c>
      <c r="AT252">
        <v>1557078683.76129</v>
      </c>
      <c r="AU252">
        <v>732.048870967742</v>
      </c>
      <c r="AV252">
        <v>747.224225806452</v>
      </c>
      <c r="AW252">
        <v>13.8813322580645</v>
      </c>
      <c r="AX252">
        <v>13.9371677419355</v>
      </c>
      <c r="AY252">
        <v>500.019</v>
      </c>
      <c r="AZ252">
        <v>100.926483870968</v>
      </c>
      <c r="BA252">
        <v>0.200013</v>
      </c>
      <c r="BB252">
        <v>20.0253935483871</v>
      </c>
      <c r="BC252">
        <v>20.6378935483871</v>
      </c>
      <c r="BD252">
        <v>999.9</v>
      </c>
      <c r="BE252">
        <v>0</v>
      </c>
      <c r="BF252">
        <v>0</v>
      </c>
      <c r="BG252">
        <v>9996.63096774194</v>
      </c>
      <c r="BH252">
        <v>0</v>
      </c>
      <c r="BI252">
        <v>29.0891387096774</v>
      </c>
      <c r="BJ252">
        <v>1499.97741935484</v>
      </c>
      <c r="BK252">
        <v>0.972996774193548</v>
      </c>
      <c r="BL252">
        <v>0.0270033290322581</v>
      </c>
      <c r="BM252">
        <v>0</v>
      </c>
      <c r="BN252">
        <v>2.26645806451613</v>
      </c>
      <c r="BO252">
        <v>0</v>
      </c>
      <c r="BP252">
        <v>1207.13935483871</v>
      </c>
      <c r="BQ252">
        <v>13121.7903225806</v>
      </c>
      <c r="BR252">
        <v>36.3648387096774</v>
      </c>
      <c r="BS252">
        <v>37.875</v>
      </c>
      <c r="BT252">
        <v>37.625</v>
      </c>
      <c r="BU252">
        <v>36.2032580645161</v>
      </c>
      <c r="BV252">
        <v>36</v>
      </c>
      <c r="BW252">
        <v>1459.4764516129</v>
      </c>
      <c r="BX252">
        <v>40.5</v>
      </c>
      <c r="BY252">
        <v>0</v>
      </c>
      <c r="BZ252">
        <v>1557078716.8</v>
      </c>
      <c r="CA252">
        <v>2.2746</v>
      </c>
      <c r="CB252">
        <v>-0.257305991176863</v>
      </c>
      <c r="CC252">
        <v>1.52376070558702</v>
      </c>
      <c r="CD252">
        <v>1208.40576923077</v>
      </c>
      <c r="CE252">
        <v>15</v>
      </c>
      <c r="CF252">
        <v>0</v>
      </c>
      <c r="CG252" t="s">
        <v>251</v>
      </c>
      <c r="CH252">
        <v>0</v>
      </c>
      <c r="CI252">
        <v>2.615</v>
      </c>
      <c r="CJ252">
        <v>0.039</v>
      </c>
      <c r="CK252">
        <v>0</v>
      </c>
      <c r="CL252">
        <v>0</v>
      </c>
      <c r="CM252">
        <v>0</v>
      </c>
      <c r="CN252">
        <v>0</v>
      </c>
      <c r="CO252">
        <v>-15.1612024390244</v>
      </c>
      <c r="CP252">
        <v>-0.184049477351753</v>
      </c>
      <c r="CQ252">
        <v>0.167313808401626</v>
      </c>
      <c r="CR252">
        <v>1</v>
      </c>
      <c r="CS252">
        <v>2.26421176470588</v>
      </c>
      <c r="CT252">
        <v>0.32063362964809</v>
      </c>
      <c r="CU252">
        <v>0.148898934861093</v>
      </c>
      <c r="CV252">
        <v>1</v>
      </c>
      <c r="CW252">
        <v>-0.0549758463414634</v>
      </c>
      <c r="CX252">
        <v>-0.0230745533101082</v>
      </c>
      <c r="CY252">
        <v>0.00480168791826768</v>
      </c>
      <c r="CZ252">
        <v>1</v>
      </c>
      <c r="DA252">
        <v>3</v>
      </c>
      <c r="DB252">
        <v>3</v>
      </c>
      <c r="DC252" t="s">
        <v>356</v>
      </c>
      <c r="DD252">
        <v>1.85562</v>
      </c>
      <c r="DE252">
        <v>1.85364</v>
      </c>
      <c r="DF252">
        <v>1.85471</v>
      </c>
      <c r="DG252">
        <v>1.85913</v>
      </c>
      <c r="DH252">
        <v>1.85349</v>
      </c>
      <c r="DI252">
        <v>1.85791</v>
      </c>
      <c r="DJ252">
        <v>1.85503</v>
      </c>
      <c r="DK252">
        <v>1.85375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2.615</v>
      </c>
      <c r="DZ252">
        <v>0.039</v>
      </c>
      <c r="EA252">
        <v>2</v>
      </c>
      <c r="EB252">
        <v>510.097</v>
      </c>
      <c r="EC252">
        <v>400.116</v>
      </c>
      <c r="ED252">
        <v>19.5202</v>
      </c>
      <c r="EE252">
        <v>18.2705</v>
      </c>
      <c r="EF252">
        <v>29.9994</v>
      </c>
      <c r="EG252">
        <v>18.2607</v>
      </c>
      <c r="EH252">
        <v>18.2611</v>
      </c>
      <c r="EI252">
        <v>33.4293</v>
      </c>
      <c r="EJ252">
        <v>14.9669</v>
      </c>
      <c r="EK252">
        <v>47.4577</v>
      </c>
      <c r="EL252">
        <v>19.4849</v>
      </c>
      <c r="EM252">
        <v>775</v>
      </c>
      <c r="EN252">
        <v>14.041</v>
      </c>
      <c r="EO252">
        <v>102.331</v>
      </c>
      <c r="EP252">
        <v>102.736</v>
      </c>
    </row>
    <row r="253" spans="1:146">
      <c r="A253">
        <v>237</v>
      </c>
      <c r="B253">
        <v>1557078696.1</v>
      </c>
      <c r="C253">
        <v>472</v>
      </c>
      <c r="D253" t="s">
        <v>729</v>
      </c>
      <c r="E253" t="s">
        <v>730</v>
      </c>
      <c r="H253">
        <v>1557078685.76129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-0.0418166094813802</v>
      </c>
      <c r="AF253">
        <v>0.0469428074790404</v>
      </c>
      <c r="AG253">
        <v>3.49713779465467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250</v>
      </c>
      <c r="AT253">
        <v>1557078685.76129</v>
      </c>
      <c r="AU253">
        <v>735.362838709677</v>
      </c>
      <c r="AV253">
        <v>750.608322580645</v>
      </c>
      <c r="AW253">
        <v>13.8821612903226</v>
      </c>
      <c r="AX253">
        <v>13.9408451612903</v>
      </c>
      <c r="AY253">
        <v>500.015548387097</v>
      </c>
      <c r="AZ253">
        <v>100.926451612903</v>
      </c>
      <c r="BA253">
        <v>0.199995064516129</v>
      </c>
      <c r="BB253">
        <v>20.0303677419355</v>
      </c>
      <c r="BC253">
        <v>20.6371677419355</v>
      </c>
      <c r="BD253">
        <v>999.9</v>
      </c>
      <c r="BE253">
        <v>0</v>
      </c>
      <c r="BF253">
        <v>0</v>
      </c>
      <c r="BG253">
        <v>9991.71032258065</v>
      </c>
      <c r="BH253">
        <v>0</v>
      </c>
      <c r="BI253">
        <v>29.0537129032258</v>
      </c>
      <c r="BJ253">
        <v>1499.97903225806</v>
      </c>
      <c r="BK253">
        <v>0.972996774193548</v>
      </c>
      <c r="BL253">
        <v>0.0270033290322581</v>
      </c>
      <c r="BM253">
        <v>0</v>
      </c>
      <c r="BN253">
        <v>2.28963548387097</v>
      </c>
      <c r="BO253">
        <v>0</v>
      </c>
      <c r="BP253">
        <v>1207.40451612903</v>
      </c>
      <c r="BQ253">
        <v>13121.8032258065</v>
      </c>
      <c r="BR253">
        <v>36.3587419354839</v>
      </c>
      <c r="BS253">
        <v>37.875</v>
      </c>
      <c r="BT253">
        <v>37.625</v>
      </c>
      <c r="BU253">
        <v>36.1991935483871</v>
      </c>
      <c r="BV253">
        <v>36</v>
      </c>
      <c r="BW253">
        <v>1459.47774193548</v>
      </c>
      <c r="BX253">
        <v>40.5</v>
      </c>
      <c r="BY253">
        <v>0</v>
      </c>
      <c r="BZ253">
        <v>1557078719.2</v>
      </c>
      <c r="CA253">
        <v>2.27978846153846</v>
      </c>
      <c r="CB253">
        <v>-0.423545303522466</v>
      </c>
      <c r="CC253">
        <v>-20.0126495859897</v>
      </c>
      <c r="CD253">
        <v>1208.15115384615</v>
      </c>
      <c r="CE253">
        <v>15</v>
      </c>
      <c r="CF253">
        <v>0</v>
      </c>
      <c r="CG253" t="s">
        <v>251</v>
      </c>
      <c r="CH253">
        <v>0</v>
      </c>
      <c r="CI253">
        <v>2.615</v>
      </c>
      <c r="CJ253">
        <v>0.039</v>
      </c>
      <c r="CK253">
        <v>0</v>
      </c>
      <c r="CL253">
        <v>0</v>
      </c>
      <c r="CM253">
        <v>0</v>
      </c>
      <c r="CN253">
        <v>0</v>
      </c>
      <c r="CO253">
        <v>-15.2242878048781</v>
      </c>
      <c r="CP253">
        <v>-0.380880836236916</v>
      </c>
      <c r="CQ253">
        <v>0.18969163319698</v>
      </c>
      <c r="CR253">
        <v>1</v>
      </c>
      <c r="CS253">
        <v>2.28677352941176</v>
      </c>
      <c r="CT253">
        <v>-0.0172417582415916</v>
      </c>
      <c r="CU253">
        <v>0.143839136678737</v>
      </c>
      <c r="CV253">
        <v>1</v>
      </c>
      <c r="CW253">
        <v>-0.0577028902439024</v>
      </c>
      <c r="CX253">
        <v>-0.0392087393728175</v>
      </c>
      <c r="CY253">
        <v>0.00699882389136517</v>
      </c>
      <c r="CZ253">
        <v>1</v>
      </c>
      <c r="DA253">
        <v>3</v>
      </c>
      <c r="DB253">
        <v>3</v>
      </c>
      <c r="DC253" t="s">
        <v>356</v>
      </c>
      <c r="DD253">
        <v>1.85562</v>
      </c>
      <c r="DE253">
        <v>1.85364</v>
      </c>
      <c r="DF253">
        <v>1.85471</v>
      </c>
      <c r="DG253">
        <v>1.85913</v>
      </c>
      <c r="DH253">
        <v>1.85349</v>
      </c>
      <c r="DI253">
        <v>1.85791</v>
      </c>
      <c r="DJ253">
        <v>1.85503</v>
      </c>
      <c r="DK253">
        <v>1.85375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2.615</v>
      </c>
      <c r="DZ253">
        <v>0.039</v>
      </c>
      <c r="EA253">
        <v>2</v>
      </c>
      <c r="EB253">
        <v>510.118</v>
      </c>
      <c r="EC253">
        <v>400.162</v>
      </c>
      <c r="ED253">
        <v>19.5039</v>
      </c>
      <c r="EE253">
        <v>18.2665</v>
      </c>
      <c r="EF253">
        <v>29.9993</v>
      </c>
      <c r="EG253">
        <v>18.2569</v>
      </c>
      <c r="EH253">
        <v>18.2572</v>
      </c>
      <c r="EI253">
        <v>33.5865</v>
      </c>
      <c r="EJ253">
        <v>14.9669</v>
      </c>
      <c r="EK253">
        <v>47.4577</v>
      </c>
      <c r="EL253">
        <v>19.4849</v>
      </c>
      <c r="EM253">
        <v>780</v>
      </c>
      <c r="EN253">
        <v>14.0435</v>
      </c>
      <c r="EO253">
        <v>102.331</v>
      </c>
      <c r="EP253">
        <v>102.738</v>
      </c>
    </row>
    <row r="254" spans="1:146">
      <c r="A254">
        <v>238</v>
      </c>
      <c r="B254">
        <v>1557078698.1</v>
      </c>
      <c r="C254">
        <v>474</v>
      </c>
      <c r="D254" t="s">
        <v>731</v>
      </c>
      <c r="E254" t="s">
        <v>732</v>
      </c>
      <c r="H254">
        <v>1557078687.76129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-0.0418319890300567</v>
      </c>
      <c r="AF254">
        <v>0.0469600723697522</v>
      </c>
      <c r="AG254">
        <v>3.49815368175512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250</v>
      </c>
      <c r="AT254">
        <v>1557078687.76129</v>
      </c>
      <c r="AU254">
        <v>738.687741935484</v>
      </c>
      <c r="AV254">
        <v>753.927451612903</v>
      </c>
      <c r="AW254">
        <v>13.883664516129</v>
      </c>
      <c r="AX254">
        <v>13.9449161290323</v>
      </c>
      <c r="AY254">
        <v>500.007580645161</v>
      </c>
      <c r="AZ254">
        <v>100.926483870968</v>
      </c>
      <c r="BA254">
        <v>0.199959870967742</v>
      </c>
      <c r="BB254">
        <v>20.0352290322581</v>
      </c>
      <c r="BC254">
        <v>20.6393935483871</v>
      </c>
      <c r="BD254">
        <v>999.9</v>
      </c>
      <c r="BE254">
        <v>0</v>
      </c>
      <c r="BF254">
        <v>0</v>
      </c>
      <c r="BG254">
        <v>9995.38193548387</v>
      </c>
      <c r="BH254">
        <v>0</v>
      </c>
      <c r="BI254">
        <v>29.0220741935484</v>
      </c>
      <c r="BJ254">
        <v>1499.98129032258</v>
      </c>
      <c r="BK254">
        <v>0.972996774193548</v>
      </c>
      <c r="BL254">
        <v>0.0270033290322581</v>
      </c>
      <c r="BM254">
        <v>0</v>
      </c>
      <c r="BN254">
        <v>2.27844516129032</v>
      </c>
      <c r="BO254">
        <v>0</v>
      </c>
      <c r="BP254">
        <v>1207.42258064516</v>
      </c>
      <c r="BQ254">
        <v>13121.8161290323</v>
      </c>
      <c r="BR254">
        <v>36.3526451612903</v>
      </c>
      <c r="BS254">
        <v>37.875</v>
      </c>
      <c r="BT254">
        <v>37.625</v>
      </c>
      <c r="BU254">
        <v>36.1930967741935</v>
      </c>
      <c r="BV254">
        <v>35.9979677419355</v>
      </c>
      <c r="BW254">
        <v>1459.48</v>
      </c>
      <c r="BX254">
        <v>40.5</v>
      </c>
      <c r="BY254">
        <v>0</v>
      </c>
      <c r="BZ254">
        <v>1557078721</v>
      </c>
      <c r="CA254">
        <v>2.25730769230769</v>
      </c>
      <c r="CB254">
        <v>-0.100218809762664</v>
      </c>
      <c r="CC254">
        <v>-28.8218802627976</v>
      </c>
      <c r="CD254">
        <v>1207.66692307692</v>
      </c>
      <c r="CE254">
        <v>15</v>
      </c>
      <c r="CF254">
        <v>0</v>
      </c>
      <c r="CG254" t="s">
        <v>251</v>
      </c>
      <c r="CH254">
        <v>0</v>
      </c>
      <c r="CI254">
        <v>2.615</v>
      </c>
      <c r="CJ254">
        <v>0.039</v>
      </c>
      <c r="CK254">
        <v>0</v>
      </c>
      <c r="CL254">
        <v>0</v>
      </c>
      <c r="CM254">
        <v>0</v>
      </c>
      <c r="CN254">
        <v>0</v>
      </c>
      <c r="CO254">
        <v>-15.250312195122</v>
      </c>
      <c r="CP254">
        <v>-0.705539372822279</v>
      </c>
      <c r="CQ254">
        <v>0.205396112480277</v>
      </c>
      <c r="CR254">
        <v>0</v>
      </c>
      <c r="CS254">
        <v>2.27971764705882</v>
      </c>
      <c r="CT254">
        <v>-0.276832953549495</v>
      </c>
      <c r="CU254">
        <v>0.148016776613901</v>
      </c>
      <c r="CV254">
        <v>1</v>
      </c>
      <c r="CW254">
        <v>-0.0604177926829268</v>
      </c>
      <c r="CX254">
        <v>-0.0608413881533102</v>
      </c>
      <c r="CY254">
        <v>0.00912450191280465</v>
      </c>
      <c r="CZ254">
        <v>1</v>
      </c>
      <c r="DA254">
        <v>2</v>
      </c>
      <c r="DB254">
        <v>3</v>
      </c>
      <c r="DC254" t="s">
        <v>252</v>
      </c>
      <c r="DD254">
        <v>1.85562</v>
      </c>
      <c r="DE254">
        <v>1.85364</v>
      </c>
      <c r="DF254">
        <v>1.85471</v>
      </c>
      <c r="DG254">
        <v>1.85913</v>
      </c>
      <c r="DH254">
        <v>1.85349</v>
      </c>
      <c r="DI254">
        <v>1.85791</v>
      </c>
      <c r="DJ254">
        <v>1.85504</v>
      </c>
      <c r="DK254">
        <v>1.85376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2.615</v>
      </c>
      <c r="DZ254">
        <v>0.039</v>
      </c>
      <c r="EA254">
        <v>2</v>
      </c>
      <c r="EB254">
        <v>510.372</v>
      </c>
      <c r="EC254">
        <v>399.958</v>
      </c>
      <c r="ED254">
        <v>19.4861</v>
      </c>
      <c r="EE254">
        <v>18.263</v>
      </c>
      <c r="EF254">
        <v>29.9993</v>
      </c>
      <c r="EG254">
        <v>18.2538</v>
      </c>
      <c r="EH254">
        <v>18.2538</v>
      </c>
      <c r="EI254">
        <v>33.6807</v>
      </c>
      <c r="EJ254">
        <v>14.9669</v>
      </c>
      <c r="EK254">
        <v>47.8351</v>
      </c>
      <c r="EL254">
        <v>19.4231</v>
      </c>
      <c r="EM254">
        <v>780</v>
      </c>
      <c r="EN254">
        <v>14.0441</v>
      </c>
      <c r="EO254">
        <v>102.333</v>
      </c>
      <c r="EP254">
        <v>102.739</v>
      </c>
    </row>
    <row r="255" spans="1:146">
      <c r="A255">
        <v>239</v>
      </c>
      <c r="B255">
        <v>1557078700.1</v>
      </c>
      <c r="C255">
        <v>476</v>
      </c>
      <c r="D255" t="s">
        <v>733</v>
      </c>
      <c r="E255" t="s">
        <v>734</v>
      </c>
      <c r="H255">
        <v>1557078689.76129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-0.0418327727038659</v>
      </c>
      <c r="AF255">
        <v>0.0469609521122566</v>
      </c>
      <c r="AG255">
        <v>3.49820544335893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250</v>
      </c>
      <c r="AT255">
        <v>1557078689.76129</v>
      </c>
      <c r="AU255">
        <v>742.011322580645</v>
      </c>
      <c r="AV255">
        <v>757.239322580645</v>
      </c>
      <c r="AW255">
        <v>13.8858709677419</v>
      </c>
      <c r="AX255">
        <v>13.9488806451613</v>
      </c>
      <c r="AY255">
        <v>500.014903225806</v>
      </c>
      <c r="AZ255">
        <v>100.926322580645</v>
      </c>
      <c r="BA255">
        <v>0.200000516129032</v>
      </c>
      <c r="BB255">
        <v>20.0401774193548</v>
      </c>
      <c r="BC255">
        <v>20.6409</v>
      </c>
      <c r="BD255">
        <v>999.9</v>
      </c>
      <c r="BE255">
        <v>0</v>
      </c>
      <c r="BF255">
        <v>0</v>
      </c>
      <c r="BG255">
        <v>9995.58516129032</v>
      </c>
      <c r="BH255">
        <v>0</v>
      </c>
      <c r="BI255">
        <v>28.9837516129032</v>
      </c>
      <c r="BJ255">
        <v>1499.98322580645</v>
      </c>
      <c r="BK255">
        <v>0.972996774193548</v>
      </c>
      <c r="BL255">
        <v>0.0270033290322581</v>
      </c>
      <c r="BM255">
        <v>0</v>
      </c>
      <c r="BN255">
        <v>2.27447741935484</v>
      </c>
      <c r="BO255">
        <v>0</v>
      </c>
      <c r="BP255">
        <v>1207.25064516129</v>
      </c>
      <c r="BQ255">
        <v>13121.8290322581</v>
      </c>
      <c r="BR255">
        <v>36.3465483870968</v>
      </c>
      <c r="BS255">
        <v>37.875</v>
      </c>
      <c r="BT255">
        <v>37.625</v>
      </c>
      <c r="BU255">
        <v>36.191064516129</v>
      </c>
      <c r="BV255">
        <v>35.995935483871</v>
      </c>
      <c r="BW255">
        <v>1459.48161290323</v>
      </c>
      <c r="BX255">
        <v>40.5</v>
      </c>
      <c r="BY255">
        <v>0</v>
      </c>
      <c r="BZ255">
        <v>1557078722.8</v>
      </c>
      <c r="CA255">
        <v>2.26199615384615</v>
      </c>
      <c r="CB255">
        <v>-0.136434191448276</v>
      </c>
      <c r="CC255">
        <v>-32.211282054851</v>
      </c>
      <c r="CD255">
        <v>1207.02538461538</v>
      </c>
      <c r="CE255">
        <v>15</v>
      </c>
      <c r="CF255">
        <v>0</v>
      </c>
      <c r="CG255" t="s">
        <v>251</v>
      </c>
      <c r="CH255">
        <v>0</v>
      </c>
      <c r="CI255">
        <v>2.615</v>
      </c>
      <c r="CJ255">
        <v>0.039</v>
      </c>
      <c r="CK255">
        <v>0</v>
      </c>
      <c r="CL255">
        <v>0</v>
      </c>
      <c r="CM255">
        <v>0</v>
      </c>
      <c r="CN255">
        <v>0</v>
      </c>
      <c r="CO255">
        <v>-15.2201195121951</v>
      </c>
      <c r="CP255">
        <v>-0.593912195121945</v>
      </c>
      <c r="CQ255">
        <v>0.210114439456347</v>
      </c>
      <c r="CR255">
        <v>0</v>
      </c>
      <c r="CS255">
        <v>2.27074117647059</v>
      </c>
      <c r="CT255">
        <v>-0.11754651308372</v>
      </c>
      <c r="CU255">
        <v>0.14443161238953</v>
      </c>
      <c r="CV255">
        <v>1</v>
      </c>
      <c r="CW255">
        <v>-0.062475987804878</v>
      </c>
      <c r="CX255">
        <v>-0.079125635540075</v>
      </c>
      <c r="CY255">
        <v>0.010265363361233</v>
      </c>
      <c r="CZ255">
        <v>1</v>
      </c>
      <c r="DA255">
        <v>2</v>
      </c>
      <c r="DB255">
        <v>3</v>
      </c>
      <c r="DC255" t="s">
        <v>252</v>
      </c>
      <c r="DD255">
        <v>1.85562</v>
      </c>
      <c r="DE255">
        <v>1.85364</v>
      </c>
      <c r="DF255">
        <v>1.85471</v>
      </c>
      <c r="DG255">
        <v>1.85913</v>
      </c>
      <c r="DH255">
        <v>1.85349</v>
      </c>
      <c r="DI255">
        <v>1.85791</v>
      </c>
      <c r="DJ255">
        <v>1.85503</v>
      </c>
      <c r="DK255">
        <v>1.85378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2.615</v>
      </c>
      <c r="DZ255">
        <v>0.039</v>
      </c>
      <c r="EA255">
        <v>2</v>
      </c>
      <c r="EB255">
        <v>510.256</v>
      </c>
      <c r="EC255">
        <v>400.037</v>
      </c>
      <c r="ED255">
        <v>19.4653</v>
      </c>
      <c r="EE255">
        <v>18.2594</v>
      </c>
      <c r="EF255">
        <v>29.9993</v>
      </c>
      <c r="EG255">
        <v>18.2499</v>
      </c>
      <c r="EH255">
        <v>18.2506</v>
      </c>
      <c r="EI255">
        <v>33.781</v>
      </c>
      <c r="EJ255">
        <v>14.9669</v>
      </c>
      <c r="EK255">
        <v>47.8351</v>
      </c>
      <c r="EL255">
        <v>19.4231</v>
      </c>
      <c r="EM255">
        <v>785</v>
      </c>
      <c r="EN255">
        <v>14.047</v>
      </c>
      <c r="EO255">
        <v>102.333</v>
      </c>
      <c r="EP255">
        <v>102.739</v>
      </c>
    </row>
    <row r="256" spans="1:146">
      <c r="A256">
        <v>240</v>
      </c>
      <c r="B256">
        <v>1557078702.1</v>
      </c>
      <c r="C256">
        <v>478</v>
      </c>
      <c r="D256" t="s">
        <v>735</v>
      </c>
      <c r="E256" t="s">
        <v>736</v>
      </c>
      <c r="H256">
        <v>1557078691.76129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-0.0418250249272212</v>
      </c>
      <c r="AF256">
        <v>0.0469522545542305</v>
      </c>
      <c r="AG256">
        <v>3.49769368825982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250</v>
      </c>
      <c r="AT256">
        <v>1557078691.76129</v>
      </c>
      <c r="AU256">
        <v>745.334387096774</v>
      </c>
      <c r="AV256">
        <v>760.620516129032</v>
      </c>
      <c r="AW256">
        <v>13.8884709677419</v>
      </c>
      <c r="AX256">
        <v>13.9528483870968</v>
      </c>
      <c r="AY256">
        <v>500.020838709677</v>
      </c>
      <c r="AZ256">
        <v>100.925967741935</v>
      </c>
      <c r="BA256">
        <v>0.199996193548387</v>
      </c>
      <c r="BB256">
        <v>20.0455032258065</v>
      </c>
      <c r="BC256">
        <v>20.6432548387097</v>
      </c>
      <c r="BD256">
        <v>999.9</v>
      </c>
      <c r="BE256">
        <v>0</v>
      </c>
      <c r="BF256">
        <v>0</v>
      </c>
      <c r="BG256">
        <v>9993.76903225806</v>
      </c>
      <c r="BH256">
        <v>0</v>
      </c>
      <c r="BI256">
        <v>28.9485483870968</v>
      </c>
      <c r="BJ256">
        <v>1499.98387096774</v>
      </c>
      <c r="BK256">
        <v>0.972996774193548</v>
      </c>
      <c r="BL256">
        <v>0.0270033290322581</v>
      </c>
      <c r="BM256">
        <v>0</v>
      </c>
      <c r="BN256">
        <v>2.27531290322581</v>
      </c>
      <c r="BO256">
        <v>0</v>
      </c>
      <c r="BP256">
        <v>1207.03451612903</v>
      </c>
      <c r="BQ256">
        <v>13121.8322580645</v>
      </c>
      <c r="BR256">
        <v>36.3424838709677</v>
      </c>
      <c r="BS256">
        <v>37.875</v>
      </c>
      <c r="BT256">
        <v>37.6229677419355</v>
      </c>
      <c r="BU256">
        <v>36.187</v>
      </c>
      <c r="BV256">
        <v>35.9918709677419</v>
      </c>
      <c r="BW256">
        <v>1459.48225806452</v>
      </c>
      <c r="BX256">
        <v>40.5</v>
      </c>
      <c r="BY256">
        <v>0</v>
      </c>
      <c r="BZ256">
        <v>1557078725.2</v>
      </c>
      <c r="CA256">
        <v>2.25469230769231</v>
      </c>
      <c r="CB256">
        <v>-0.0292581252697786</v>
      </c>
      <c r="CC256">
        <v>-25.9586324533525</v>
      </c>
      <c r="CD256">
        <v>1206.20807692308</v>
      </c>
      <c r="CE256">
        <v>15</v>
      </c>
      <c r="CF256">
        <v>0</v>
      </c>
      <c r="CG256" t="s">
        <v>251</v>
      </c>
      <c r="CH256">
        <v>0</v>
      </c>
      <c r="CI256">
        <v>2.615</v>
      </c>
      <c r="CJ256">
        <v>0.039</v>
      </c>
      <c r="CK256">
        <v>0</v>
      </c>
      <c r="CL256">
        <v>0</v>
      </c>
      <c r="CM256">
        <v>0</v>
      </c>
      <c r="CN256">
        <v>0</v>
      </c>
      <c r="CO256">
        <v>-15.2671048780488</v>
      </c>
      <c r="CP256">
        <v>-0.614849477352099</v>
      </c>
      <c r="CQ256">
        <v>0.212001907436448</v>
      </c>
      <c r="CR256">
        <v>0</v>
      </c>
      <c r="CS256">
        <v>2.27425882352941</v>
      </c>
      <c r="CT256">
        <v>-0.243973795435241</v>
      </c>
      <c r="CU256">
        <v>0.134320882520064</v>
      </c>
      <c r="CV256">
        <v>1</v>
      </c>
      <c r="CW256">
        <v>-0.0639012658536585</v>
      </c>
      <c r="CX256">
        <v>-0.0897674445992946</v>
      </c>
      <c r="CY256">
        <v>0.0106893421528085</v>
      </c>
      <c r="CZ256">
        <v>1</v>
      </c>
      <c r="DA256">
        <v>2</v>
      </c>
      <c r="DB256">
        <v>3</v>
      </c>
      <c r="DC256" t="s">
        <v>252</v>
      </c>
      <c r="DD256">
        <v>1.85562</v>
      </c>
      <c r="DE256">
        <v>1.85364</v>
      </c>
      <c r="DF256">
        <v>1.85471</v>
      </c>
      <c r="DG256">
        <v>1.85913</v>
      </c>
      <c r="DH256">
        <v>1.85349</v>
      </c>
      <c r="DI256">
        <v>1.85791</v>
      </c>
      <c r="DJ256">
        <v>1.85502</v>
      </c>
      <c r="DK256">
        <v>1.85377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2.615</v>
      </c>
      <c r="DZ256">
        <v>0.039</v>
      </c>
      <c r="EA256">
        <v>2</v>
      </c>
      <c r="EB256">
        <v>510.122</v>
      </c>
      <c r="EC256">
        <v>400.263</v>
      </c>
      <c r="ED256">
        <v>19.4355</v>
      </c>
      <c r="EE256">
        <v>18.2554</v>
      </c>
      <c r="EF256">
        <v>29.9994</v>
      </c>
      <c r="EG256">
        <v>18.246</v>
      </c>
      <c r="EH256">
        <v>18.2473</v>
      </c>
      <c r="EI256">
        <v>33.932</v>
      </c>
      <c r="EJ256">
        <v>14.9669</v>
      </c>
      <c r="EK256">
        <v>47.8351</v>
      </c>
      <c r="EL256">
        <v>19.3575</v>
      </c>
      <c r="EM256">
        <v>790</v>
      </c>
      <c r="EN256">
        <v>14.0481</v>
      </c>
      <c r="EO256">
        <v>102.333</v>
      </c>
      <c r="EP256">
        <v>102.74</v>
      </c>
    </row>
    <row r="257" spans="1:146">
      <c r="A257">
        <v>241</v>
      </c>
      <c r="B257">
        <v>1557078704.1</v>
      </c>
      <c r="C257">
        <v>480</v>
      </c>
      <c r="D257" t="s">
        <v>737</v>
      </c>
      <c r="E257" t="s">
        <v>738</v>
      </c>
      <c r="H257">
        <v>1557078693.76129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-0.0418370557965495</v>
      </c>
      <c r="AF257">
        <v>0.0469657602590135</v>
      </c>
      <c r="AG257">
        <v>3.4984883353339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250</v>
      </c>
      <c r="AT257">
        <v>1557078693.76129</v>
      </c>
      <c r="AU257">
        <v>748.666612903226</v>
      </c>
      <c r="AV257">
        <v>763.956322580645</v>
      </c>
      <c r="AW257">
        <v>13.8912967741936</v>
      </c>
      <c r="AX257">
        <v>13.9571322580645</v>
      </c>
      <c r="AY257">
        <v>500.02364516129</v>
      </c>
      <c r="AZ257">
        <v>100.925451612903</v>
      </c>
      <c r="BA257">
        <v>0.199969387096774</v>
      </c>
      <c r="BB257">
        <v>20.050964516129</v>
      </c>
      <c r="BC257">
        <v>20.6470580645161</v>
      </c>
      <c r="BD257">
        <v>999.9</v>
      </c>
      <c r="BE257">
        <v>0</v>
      </c>
      <c r="BF257">
        <v>0</v>
      </c>
      <c r="BG257">
        <v>9996.69483870968</v>
      </c>
      <c r="BH257">
        <v>0</v>
      </c>
      <c r="BI257">
        <v>28.9184709677419</v>
      </c>
      <c r="BJ257">
        <v>1499.97709677419</v>
      </c>
      <c r="BK257">
        <v>0.97299664516129</v>
      </c>
      <c r="BL257">
        <v>0.0270034741935484</v>
      </c>
      <c r="BM257">
        <v>0</v>
      </c>
      <c r="BN257">
        <v>2.30033548387097</v>
      </c>
      <c r="BO257">
        <v>0</v>
      </c>
      <c r="BP257">
        <v>1206.26096774194</v>
      </c>
      <c r="BQ257">
        <v>13121.7709677419</v>
      </c>
      <c r="BR257">
        <v>36.3363870967742</v>
      </c>
      <c r="BS257">
        <v>37.8689032258065</v>
      </c>
      <c r="BT257">
        <v>37.6229677419355</v>
      </c>
      <c r="BU257">
        <v>36.187</v>
      </c>
      <c r="BV257">
        <v>35.9898387096774</v>
      </c>
      <c r="BW257">
        <v>1459.47580645161</v>
      </c>
      <c r="BX257">
        <v>40.5</v>
      </c>
      <c r="BY257">
        <v>0</v>
      </c>
      <c r="BZ257">
        <v>1557078727</v>
      </c>
      <c r="CA257">
        <v>2.27651538461538</v>
      </c>
      <c r="CB257">
        <v>0.362776059292637</v>
      </c>
      <c r="CC257">
        <v>-33.803076903018</v>
      </c>
      <c r="CD257">
        <v>1204.90769230769</v>
      </c>
      <c r="CE257">
        <v>15</v>
      </c>
      <c r="CF257">
        <v>0</v>
      </c>
      <c r="CG257" t="s">
        <v>251</v>
      </c>
      <c r="CH257">
        <v>0</v>
      </c>
      <c r="CI257">
        <v>2.615</v>
      </c>
      <c r="CJ257">
        <v>0.039</v>
      </c>
      <c r="CK257">
        <v>0</v>
      </c>
      <c r="CL257">
        <v>0</v>
      </c>
      <c r="CM257">
        <v>0</v>
      </c>
      <c r="CN257">
        <v>0</v>
      </c>
      <c r="CO257">
        <v>-15.2968951219512</v>
      </c>
      <c r="CP257">
        <v>-0.760929616724792</v>
      </c>
      <c r="CQ257">
        <v>0.219718967898207</v>
      </c>
      <c r="CR257">
        <v>0</v>
      </c>
      <c r="CS257">
        <v>2.26873529411765</v>
      </c>
      <c r="CT257">
        <v>0.144426843620859</v>
      </c>
      <c r="CU257">
        <v>0.138728778731894</v>
      </c>
      <c r="CV257">
        <v>1</v>
      </c>
      <c r="CW257">
        <v>-0.065314587804878</v>
      </c>
      <c r="CX257">
        <v>-0.0950764578397211</v>
      </c>
      <c r="CY257">
        <v>0.0108887033518452</v>
      </c>
      <c r="CZ257">
        <v>1</v>
      </c>
      <c r="DA257">
        <v>2</v>
      </c>
      <c r="DB257">
        <v>3</v>
      </c>
      <c r="DC257" t="s">
        <v>252</v>
      </c>
      <c r="DD257">
        <v>1.85562</v>
      </c>
      <c r="DE257">
        <v>1.85364</v>
      </c>
      <c r="DF257">
        <v>1.85471</v>
      </c>
      <c r="DG257">
        <v>1.85913</v>
      </c>
      <c r="DH257">
        <v>1.85349</v>
      </c>
      <c r="DI257">
        <v>1.85791</v>
      </c>
      <c r="DJ257">
        <v>1.85503</v>
      </c>
      <c r="DK257">
        <v>1.85375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2.615</v>
      </c>
      <c r="DZ257">
        <v>0.039</v>
      </c>
      <c r="EA257">
        <v>2</v>
      </c>
      <c r="EB257">
        <v>510.252</v>
      </c>
      <c r="EC257">
        <v>400.228</v>
      </c>
      <c r="ED257">
        <v>19.4119</v>
      </c>
      <c r="EE257">
        <v>18.2519</v>
      </c>
      <c r="EF257">
        <v>29.9994</v>
      </c>
      <c r="EG257">
        <v>18.2426</v>
      </c>
      <c r="EH257">
        <v>18.2433</v>
      </c>
      <c r="EI257">
        <v>34.0266</v>
      </c>
      <c r="EJ257">
        <v>14.9669</v>
      </c>
      <c r="EK257">
        <v>47.8351</v>
      </c>
      <c r="EL257">
        <v>19.3575</v>
      </c>
      <c r="EM257">
        <v>790</v>
      </c>
      <c r="EN257">
        <v>14.0498</v>
      </c>
      <c r="EO257">
        <v>102.334</v>
      </c>
      <c r="EP257">
        <v>102.74</v>
      </c>
    </row>
    <row r="258" spans="1:146">
      <c r="A258">
        <v>242</v>
      </c>
      <c r="B258">
        <v>1557078706.1</v>
      </c>
      <c r="C258">
        <v>482</v>
      </c>
      <c r="D258" t="s">
        <v>739</v>
      </c>
      <c r="E258" t="s">
        <v>740</v>
      </c>
      <c r="H258">
        <v>1557078695.76129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-0.0418389627275562</v>
      </c>
      <c r="AF258">
        <v>0.0469679009561249</v>
      </c>
      <c r="AG258">
        <v>3.49861428205091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250</v>
      </c>
      <c r="AT258">
        <v>1557078695.76129</v>
      </c>
      <c r="AU258">
        <v>751.994451612903</v>
      </c>
      <c r="AV258">
        <v>767.279580645161</v>
      </c>
      <c r="AW258">
        <v>13.8943548387097</v>
      </c>
      <c r="AX258">
        <v>13.9618580645161</v>
      </c>
      <c r="AY258">
        <v>500.02264516129</v>
      </c>
      <c r="AZ258">
        <v>100.924935483871</v>
      </c>
      <c r="BA258">
        <v>0.200001290322581</v>
      </c>
      <c r="BB258">
        <v>20.0564451612903</v>
      </c>
      <c r="BC258">
        <v>20.6512774193548</v>
      </c>
      <c r="BD258">
        <v>999.9</v>
      </c>
      <c r="BE258">
        <v>0</v>
      </c>
      <c r="BF258">
        <v>0</v>
      </c>
      <c r="BG258">
        <v>9997.20161290323</v>
      </c>
      <c r="BH258">
        <v>0</v>
      </c>
      <c r="BI258">
        <v>28.8801451612903</v>
      </c>
      <c r="BJ258">
        <v>1499.98548387097</v>
      </c>
      <c r="BK258">
        <v>0.972996774193548</v>
      </c>
      <c r="BL258">
        <v>0.0270033290322581</v>
      </c>
      <c r="BM258">
        <v>0</v>
      </c>
      <c r="BN258">
        <v>2.28884193548387</v>
      </c>
      <c r="BO258">
        <v>0</v>
      </c>
      <c r="BP258">
        <v>1203.20741935484</v>
      </c>
      <c r="BQ258">
        <v>13121.8483870968</v>
      </c>
      <c r="BR258">
        <v>36.3363870967742</v>
      </c>
      <c r="BS258">
        <v>37.8689032258065</v>
      </c>
      <c r="BT258">
        <v>37.620935483871</v>
      </c>
      <c r="BU258">
        <v>36.187</v>
      </c>
      <c r="BV258">
        <v>35.9878064516129</v>
      </c>
      <c r="BW258">
        <v>1459.48419354839</v>
      </c>
      <c r="BX258">
        <v>40.5</v>
      </c>
      <c r="BY258">
        <v>0</v>
      </c>
      <c r="BZ258">
        <v>1557078728.8</v>
      </c>
      <c r="CA258">
        <v>2.26576923076923</v>
      </c>
      <c r="CB258">
        <v>0.202851276832232</v>
      </c>
      <c r="CC258">
        <v>-84.5070084957565</v>
      </c>
      <c r="CD258">
        <v>1201.36884615385</v>
      </c>
      <c r="CE258">
        <v>15</v>
      </c>
      <c r="CF258">
        <v>0</v>
      </c>
      <c r="CG258" t="s">
        <v>251</v>
      </c>
      <c r="CH258">
        <v>0</v>
      </c>
      <c r="CI258">
        <v>2.615</v>
      </c>
      <c r="CJ258">
        <v>0.039</v>
      </c>
      <c r="CK258">
        <v>0</v>
      </c>
      <c r="CL258">
        <v>0</v>
      </c>
      <c r="CM258">
        <v>0</v>
      </c>
      <c r="CN258">
        <v>0</v>
      </c>
      <c r="CO258">
        <v>-15.2785780487805</v>
      </c>
      <c r="CP258">
        <v>-0.55696306620228</v>
      </c>
      <c r="CQ258">
        <v>0.22480949497372</v>
      </c>
      <c r="CR258">
        <v>0</v>
      </c>
      <c r="CS258">
        <v>2.2706</v>
      </c>
      <c r="CT258">
        <v>-0.0135702015774296</v>
      </c>
      <c r="CU258">
        <v>0.130884832626874</v>
      </c>
      <c r="CV258">
        <v>1</v>
      </c>
      <c r="CW258">
        <v>-0.0669853097560976</v>
      </c>
      <c r="CX258">
        <v>-0.085109828571439</v>
      </c>
      <c r="CY258">
        <v>0.0104273063306902</v>
      </c>
      <c r="CZ258">
        <v>1</v>
      </c>
      <c r="DA258">
        <v>2</v>
      </c>
      <c r="DB258">
        <v>3</v>
      </c>
      <c r="DC258" t="s">
        <v>252</v>
      </c>
      <c r="DD258">
        <v>1.85562</v>
      </c>
      <c r="DE258">
        <v>1.85364</v>
      </c>
      <c r="DF258">
        <v>1.85471</v>
      </c>
      <c r="DG258">
        <v>1.85913</v>
      </c>
      <c r="DH258">
        <v>1.85349</v>
      </c>
      <c r="DI258">
        <v>1.85791</v>
      </c>
      <c r="DJ258">
        <v>1.85502</v>
      </c>
      <c r="DK258">
        <v>1.85374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2.615</v>
      </c>
      <c r="DZ258">
        <v>0.039</v>
      </c>
      <c r="EA258">
        <v>2</v>
      </c>
      <c r="EB258">
        <v>510.279</v>
      </c>
      <c r="EC258">
        <v>400.127</v>
      </c>
      <c r="ED258">
        <v>19.3827</v>
      </c>
      <c r="EE258">
        <v>18.2482</v>
      </c>
      <c r="EF258">
        <v>29.9993</v>
      </c>
      <c r="EG258">
        <v>18.2394</v>
      </c>
      <c r="EH258">
        <v>18.2395</v>
      </c>
      <c r="EI258">
        <v>34.1304</v>
      </c>
      <c r="EJ258">
        <v>14.6933</v>
      </c>
      <c r="EK258">
        <v>48.2174</v>
      </c>
      <c r="EL258">
        <v>19.3575</v>
      </c>
      <c r="EM258">
        <v>795</v>
      </c>
      <c r="EN258">
        <v>14.0523</v>
      </c>
      <c r="EO258">
        <v>102.334</v>
      </c>
      <c r="EP258">
        <v>102.742</v>
      </c>
    </row>
    <row r="259" spans="1:146">
      <c r="A259">
        <v>243</v>
      </c>
      <c r="B259">
        <v>1557078708.1</v>
      </c>
      <c r="C259">
        <v>484</v>
      </c>
      <c r="D259" t="s">
        <v>741</v>
      </c>
      <c r="E259" t="s">
        <v>742</v>
      </c>
      <c r="H259">
        <v>1557078697.76129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-0.0418485871746472</v>
      </c>
      <c r="AF259">
        <v>0.0469787052411324</v>
      </c>
      <c r="AG259">
        <v>3.49924991534642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250</v>
      </c>
      <c r="AT259">
        <v>1557078697.76129</v>
      </c>
      <c r="AU259">
        <v>755.318741935484</v>
      </c>
      <c r="AV259">
        <v>770.648612903226</v>
      </c>
      <c r="AW259">
        <v>13.8975225806452</v>
      </c>
      <c r="AX259">
        <v>13.9667677419355</v>
      </c>
      <c r="AY259">
        <v>500.01335483871</v>
      </c>
      <c r="AZ259">
        <v>100.924548387097</v>
      </c>
      <c r="BA259">
        <v>0.199978741935484</v>
      </c>
      <c r="BB259">
        <v>20.0615483870968</v>
      </c>
      <c r="BC259">
        <v>20.6532064516129</v>
      </c>
      <c r="BD259">
        <v>999.9</v>
      </c>
      <c r="BE259">
        <v>0</v>
      </c>
      <c r="BF259">
        <v>0</v>
      </c>
      <c r="BG259">
        <v>9999.53967741935</v>
      </c>
      <c r="BH259">
        <v>0</v>
      </c>
      <c r="BI259">
        <v>28.8456096774194</v>
      </c>
      <c r="BJ259">
        <v>1499.97709677419</v>
      </c>
      <c r="BK259">
        <v>0.972996516129032</v>
      </c>
      <c r="BL259">
        <v>0.0270036193548387</v>
      </c>
      <c r="BM259">
        <v>0</v>
      </c>
      <c r="BN259">
        <v>2.27581935483871</v>
      </c>
      <c r="BO259">
        <v>0</v>
      </c>
      <c r="BP259">
        <v>1200.03</v>
      </c>
      <c r="BQ259">
        <v>13121.7741935484</v>
      </c>
      <c r="BR259">
        <v>36.3302903225806</v>
      </c>
      <c r="BS259">
        <v>37.8648387096774</v>
      </c>
      <c r="BT259">
        <v>37.620935483871</v>
      </c>
      <c r="BU259">
        <v>36.187</v>
      </c>
      <c r="BV259">
        <v>35.9817096774194</v>
      </c>
      <c r="BW259">
        <v>1459.47580645161</v>
      </c>
      <c r="BX259">
        <v>40.5003225806452</v>
      </c>
      <c r="BY259">
        <v>0</v>
      </c>
      <c r="BZ259">
        <v>1557078731.2</v>
      </c>
      <c r="CA259">
        <v>2.25451153846154</v>
      </c>
      <c r="CB259">
        <v>0.0304512813922261</v>
      </c>
      <c r="CC259">
        <v>-130.952136838117</v>
      </c>
      <c r="CD259">
        <v>1196.64269230769</v>
      </c>
      <c r="CE259">
        <v>15</v>
      </c>
      <c r="CF259">
        <v>0</v>
      </c>
      <c r="CG259" t="s">
        <v>251</v>
      </c>
      <c r="CH259">
        <v>0</v>
      </c>
      <c r="CI259">
        <v>2.615</v>
      </c>
      <c r="CJ259">
        <v>0.039</v>
      </c>
      <c r="CK259">
        <v>0</v>
      </c>
      <c r="CL259">
        <v>0</v>
      </c>
      <c r="CM259">
        <v>0</v>
      </c>
      <c r="CN259">
        <v>0</v>
      </c>
      <c r="CO259">
        <v>-15.3177853658537</v>
      </c>
      <c r="CP259">
        <v>-0.471990940766768</v>
      </c>
      <c r="CQ259">
        <v>0.220892903706282</v>
      </c>
      <c r="CR259">
        <v>1</v>
      </c>
      <c r="CS259">
        <v>2.25769117647059</v>
      </c>
      <c r="CT259">
        <v>-0.040666103127617</v>
      </c>
      <c r="CU259">
        <v>0.13468551685893</v>
      </c>
      <c r="CV259">
        <v>1</v>
      </c>
      <c r="CW259">
        <v>-0.0687222536585366</v>
      </c>
      <c r="CX259">
        <v>-0.0590931846689908</v>
      </c>
      <c r="CY259">
        <v>0.00907588470629717</v>
      </c>
      <c r="CZ259">
        <v>1</v>
      </c>
      <c r="DA259">
        <v>3</v>
      </c>
      <c r="DB259">
        <v>3</v>
      </c>
      <c r="DC259" t="s">
        <v>356</v>
      </c>
      <c r="DD259">
        <v>1.85562</v>
      </c>
      <c r="DE259">
        <v>1.85364</v>
      </c>
      <c r="DF259">
        <v>1.85471</v>
      </c>
      <c r="DG259">
        <v>1.85913</v>
      </c>
      <c r="DH259">
        <v>1.85349</v>
      </c>
      <c r="DI259">
        <v>1.85791</v>
      </c>
      <c r="DJ259">
        <v>1.85503</v>
      </c>
      <c r="DK259">
        <v>1.85375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2.615</v>
      </c>
      <c r="DZ259">
        <v>0.039</v>
      </c>
      <c r="EA259">
        <v>2</v>
      </c>
      <c r="EB259">
        <v>510.124</v>
      </c>
      <c r="EC259">
        <v>400.22</v>
      </c>
      <c r="ED259">
        <v>19.3526</v>
      </c>
      <c r="EE259">
        <v>18.2443</v>
      </c>
      <c r="EF259">
        <v>29.9994</v>
      </c>
      <c r="EG259">
        <v>18.2363</v>
      </c>
      <c r="EH259">
        <v>18.2364</v>
      </c>
      <c r="EI259">
        <v>34.283</v>
      </c>
      <c r="EJ259">
        <v>14.6933</v>
      </c>
      <c r="EK259">
        <v>48.2174</v>
      </c>
      <c r="EL259">
        <v>19.2828</v>
      </c>
      <c r="EM259">
        <v>800</v>
      </c>
      <c r="EN259">
        <v>14.0537</v>
      </c>
      <c r="EO259">
        <v>102.335</v>
      </c>
      <c r="EP259">
        <v>102.742</v>
      </c>
    </row>
    <row r="260" spans="1:146">
      <c r="A260">
        <v>244</v>
      </c>
      <c r="B260">
        <v>1557078710.1</v>
      </c>
      <c r="C260">
        <v>486</v>
      </c>
      <c r="D260" t="s">
        <v>743</v>
      </c>
      <c r="E260" t="s">
        <v>744</v>
      </c>
      <c r="H260">
        <v>1557078699.76129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-0.0418731413226543</v>
      </c>
      <c r="AF260">
        <v>0.0470062694233319</v>
      </c>
      <c r="AG260">
        <v>3.50087132742192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250</v>
      </c>
      <c r="AT260">
        <v>1557078699.76129</v>
      </c>
      <c r="AU260">
        <v>758.651032258064</v>
      </c>
      <c r="AV260">
        <v>773.972</v>
      </c>
      <c r="AW260">
        <v>13.9007709677419</v>
      </c>
      <c r="AX260">
        <v>13.9720258064516</v>
      </c>
      <c r="AY260">
        <v>500.013806451613</v>
      </c>
      <c r="AZ260">
        <v>100.924161290323</v>
      </c>
      <c r="BA260">
        <v>0.199950967741935</v>
      </c>
      <c r="BB260">
        <v>20.0655677419355</v>
      </c>
      <c r="BC260">
        <v>20.6544580645161</v>
      </c>
      <c r="BD260">
        <v>999.9</v>
      </c>
      <c r="BE260">
        <v>0</v>
      </c>
      <c r="BF260">
        <v>0</v>
      </c>
      <c r="BG260">
        <v>10005.4451612903</v>
      </c>
      <c r="BH260">
        <v>0</v>
      </c>
      <c r="BI260">
        <v>28.8398161290323</v>
      </c>
      <c r="BJ260">
        <v>1499.97774193548</v>
      </c>
      <c r="BK260">
        <v>0.972996516129032</v>
      </c>
      <c r="BL260">
        <v>0.0270036193548387</v>
      </c>
      <c r="BM260">
        <v>0</v>
      </c>
      <c r="BN260">
        <v>2.27394193548387</v>
      </c>
      <c r="BO260">
        <v>0</v>
      </c>
      <c r="BP260">
        <v>1196.87161290323</v>
      </c>
      <c r="BQ260">
        <v>13121.7838709677</v>
      </c>
      <c r="BR260">
        <v>36.3241935483871</v>
      </c>
      <c r="BS260">
        <v>37.8607741935484</v>
      </c>
      <c r="BT260">
        <v>37.620935483871</v>
      </c>
      <c r="BU260">
        <v>36.187</v>
      </c>
      <c r="BV260">
        <v>35.9796774193548</v>
      </c>
      <c r="BW260">
        <v>1459.4764516129</v>
      </c>
      <c r="BX260">
        <v>40.5003225806452</v>
      </c>
      <c r="BY260">
        <v>0</v>
      </c>
      <c r="BZ260">
        <v>1557078733</v>
      </c>
      <c r="CA260">
        <v>2.26434230769231</v>
      </c>
      <c r="CB260">
        <v>-0.179600000129644</v>
      </c>
      <c r="CC260">
        <v>-148.821196283829</v>
      </c>
      <c r="CD260">
        <v>1193.37923076923</v>
      </c>
      <c r="CE260">
        <v>15</v>
      </c>
      <c r="CF260">
        <v>0</v>
      </c>
      <c r="CG260" t="s">
        <v>251</v>
      </c>
      <c r="CH260">
        <v>0</v>
      </c>
      <c r="CI260">
        <v>2.615</v>
      </c>
      <c r="CJ260">
        <v>0.039</v>
      </c>
      <c r="CK260">
        <v>0</v>
      </c>
      <c r="CL260">
        <v>0</v>
      </c>
      <c r="CM260">
        <v>0</v>
      </c>
      <c r="CN260">
        <v>0</v>
      </c>
      <c r="CO260">
        <v>-15.3310195121951</v>
      </c>
      <c r="CP260">
        <v>-0.535668292682813</v>
      </c>
      <c r="CQ260">
        <v>0.222621668810905</v>
      </c>
      <c r="CR260">
        <v>0</v>
      </c>
      <c r="CS260">
        <v>2.25927352941176</v>
      </c>
      <c r="CT260">
        <v>-0.0451770627269592</v>
      </c>
      <c r="CU260">
        <v>0.130863989359459</v>
      </c>
      <c r="CV260">
        <v>1</v>
      </c>
      <c r="CW260">
        <v>-0.0706169731707317</v>
      </c>
      <c r="CX260">
        <v>-0.0319023219512367</v>
      </c>
      <c r="CY260">
        <v>0.00723599167232544</v>
      </c>
      <c r="CZ260">
        <v>1</v>
      </c>
      <c r="DA260">
        <v>2</v>
      </c>
      <c r="DB260">
        <v>3</v>
      </c>
      <c r="DC260" t="s">
        <v>252</v>
      </c>
      <c r="DD260">
        <v>1.85562</v>
      </c>
      <c r="DE260">
        <v>1.85364</v>
      </c>
      <c r="DF260">
        <v>1.85471</v>
      </c>
      <c r="DG260">
        <v>1.85913</v>
      </c>
      <c r="DH260">
        <v>1.85349</v>
      </c>
      <c r="DI260">
        <v>1.85791</v>
      </c>
      <c r="DJ260">
        <v>1.85503</v>
      </c>
      <c r="DK260">
        <v>1.85376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2.615</v>
      </c>
      <c r="DZ260">
        <v>0.039</v>
      </c>
      <c r="EA260">
        <v>2</v>
      </c>
      <c r="EB260">
        <v>510.224</v>
      </c>
      <c r="EC260">
        <v>400.273</v>
      </c>
      <c r="ED260">
        <v>19.325</v>
      </c>
      <c r="EE260">
        <v>18.2408</v>
      </c>
      <c r="EF260">
        <v>29.9995</v>
      </c>
      <c r="EG260">
        <v>18.2328</v>
      </c>
      <c r="EH260">
        <v>18.2332</v>
      </c>
      <c r="EI260">
        <v>34.3752</v>
      </c>
      <c r="EJ260">
        <v>14.6933</v>
      </c>
      <c r="EK260">
        <v>48.2174</v>
      </c>
      <c r="EL260">
        <v>19.2828</v>
      </c>
      <c r="EM260">
        <v>800</v>
      </c>
      <c r="EN260">
        <v>14.0544</v>
      </c>
      <c r="EO260">
        <v>102.336</v>
      </c>
      <c r="EP260">
        <v>102.742</v>
      </c>
    </row>
    <row r="261" spans="1:146">
      <c r="A261">
        <v>245</v>
      </c>
      <c r="B261">
        <v>1557078712.1</v>
      </c>
      <c r="C261">
        <v>488</v>
      </c>
      <c r="D261" t="s">
        <v>745</v>
      </c>
      <c r="E261" t="s">
        <v>746</v>
      </c>
      <c r="H261">
        <v>1557078701.76129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-0.0418833689021698</v>
      </c>
      <c r="AF261">
        <v>0.0470177507773232</v>
      </c>
      <c r="AG261">
        <v>3.50154659822839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250</v>
      </c>
      <c r="AT261">
        <v>1557078701.76129</v>
      </c>
      <c r="AU261">
        <v>761.981096774193</v>
      </c>
      <c r="AV261">
        <v>777.297032258065</v>
      </c>
      <c r="AW261">
        <v>13.9041774193548</v>
      </c>
      <c r="AX261">
        <v>13.9778129032258</v>
      </c>
      <c r="AY261">
        <v>500.019258064516</v>
      </c>
      <c r="AZ261">
        <v>100.923806451613</v>
      </c>
      <c r="BA261">
        <v>0.199973838709677</v>
      </c>
      <c r="BB261">
        <v>20.0683806451613</v>
      </c>
      <c r="BC261">
        <v>20.6585387096774</v>
      </c>
      <c r="BD261">
        <v>999.9</v>
      </c>
      <c r="BE261">
        <v>0</v>
      </c>
      <c r="BF261">
        <v>0</v>
      </c>
      <c r="BG261">
        <v>10007.9241935484</v>
      </c>
      <c r="BH261">
        <v>0</v>
      </c>
      <c r="BI261">
        <v>28.8540806451613</v>
      </c>
      <c r="BJ261">
        <v>1499.98612903226</v>
      </c>
      <c r="BK261">
        <v>0.97299664516129</v>
      </c>
      <c r="BL261">
        <v>0.0270034741935484</v>
      </c>
      <c r="BM261">
        <v>0</v>
      </c>
      <c r="BN261">
        <v>2.27284838709677</v>
      </c>
      <c r="BO261">
        <v>0</v>
      </c>
      <c r="BP261">
        <v>1193.74193548387</v>
      </c>
      <c r="BQ261">
        <v>13121.8548387097</v>
      </c>
      <c r="BR261">
        <v>36.3180967741935</v>
      </c>
      <c r="BS261">
        <v>37.8587419354839</v>
      </c>
      <c r="BT261">
        <v>37.6189032258065</v>
      </c>
      <c r="BU261">
        <v>36.181</v>
      </c>
      <c r="BV261">
        <v>35.9735806451613</v>
      </c>
      <c r="BW261">
        <v>1459.48451612903</v>
      </c>
      <c r="BX261">
        <v>40.5003225806452</v>
      </c>
      <c r="BY261">
        <v>0</v>
      </c>
      <c r="BZ261">
        <v>1557078734.8</v>
      </c>
      <c r="CA261">
        <v>2.25975</v>
      </c>
      <c r="CB261">
        <v>-0.114485467439957</v>
      </c>
      <c r="CC261">
        <v>-156.805812082285</v>
      </c>
      <c r="CD261">
        <v>1190.17423076923</v>
      </c>
      <c r="CE261">
        <v>15</v>
      </c>
      <c r="CF261">
        <v>0</v>
      </c>
      <c r="CG261" t="s">
        <v>251</v>
      </c>
      <c r="CH261">
        <v>0</v>
      </c>
      <c r="CI261">
        <v>2.615</v>
      </c>
      <c r="CJ261">
        <v>0.039</v>
      </c>
      <c r="CK261">
        <v>0</v>
      </c>
      <c r="CL261">
        <v>0</v>
      </c>
      <c r="CM261">
        <v>0</v>
      </c>
      <c r="CN261">
        <v>0</v>
      </c>
      <c r="CO261">
        <v>-15.3104195121951</v>
      </c>
      <c r="CP261">
        <v>-0.0874494773514138</v>
      </c>
      <c r="CQ261">
        <v>0.233012159443542</v>
      </c>
      <c r="CR261">
        <v>1</v>
      </c>
      <c r="CS261">
        <v>2.25914411764706</v>
      </c>
      <c r="CT261">
        <v>-0.0127456617001868</v>
      </c>
      <c r="CU261">
        <v>0.136848918823077</v>
      </c>
      <c r="CV261">
        <v>1</v>
      </c>
      <c r="CW261">
        <v>-0.0729216097560976</v>
      </c>
      <c r="CX261">
        <v>-0.0118848397212576</v>
      </c>
      <c r="CY261">
        <v>0.00506419078768278</v>
      </c>
      <c r="CZ261">
        <v>1</v>
      </c>
      <c r="DA261">
        <v>3</v>
      </c>
      <c r="DB261">
        <v>3</v>
      </c>
      <c r="DC261" t="s">
        <v>356</v>
      </c>
      <c r="DD261">
        <v>1.85562</v>
      </c>
      <c r="DE261">
        <v>1.85364</v>
      </c>
      <c r="DF261">
        <v>1.85471</v>
      </c>
      <c r="DG261">
        <v>1.85913</v>
      </c>
      <c r="DH261">
        <v>1.85349</v>
      </c>
      <c r="DI261">
        <v>1.85791</v>
      </c>
      <c r="DJ261">
        <v>1.85503</v>
      </c>
      <c r="DK261">
        <v>1.85378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2.615</v>
      </c>
      <c r="DZ261">
        <v>0.039</v>
      </c>
      <c r="EA261">
        <v>2</v>
      </c>
      <c r="EB261">
        <v>510.106</v>
      </c>
      <c r="EC261">
        <v>400.433</v>
      </c>
      <c r="ED261">
        <v>19.2899</v>
      </c>
      <c r="EE261">
        <v>18.2376</v>
      </c>
      <c r="EF261">
        <v>29.9994</v>
      </c>
      <c r="EG261">
        <v>18.2289</v>
      </c>
      <c r="EH261">
        <v>18.23</v>
      </c>
      <c r="EI261">
        <v>34.4832</v>
      </c>
      <c r="EJ261">
        <v>14.6933</v>
      </c>
      <c r="EK261">
        <v>48.2174</v>
      </c>
      <c r="EL261">
        <v>19.2082</v>
      </c>
      <c r="EM261">
        <v>805</v>
      </c>
      <c r="EN261">
        <v>14.0553</v>
      </c>
      <c r="EO261">
        <v>102.336</v>
      </c>
      <c r="EP261">
        <v>102.743</v>
      </c>
    </row>
    <row r="262" spans="1:146">
      <c r="A262">
        <v>246</v>
      </c>
      <c r="B262">
        <v>1557078714.1</v>
      </c>
      <c r="C262">
        <v>490</v>
      </c>
      <c r="D262" t="s">
        <v>747</v>
      </c>
      <c r="E262" t="s">
        <v>748</v>
      </c>
      <c r="H262">
        <v>1557078703.76129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-0.0418787597735132</v>
      </c>
      <c r="AF262">
        <v>0.0470125766266243</v>
      </c>
      <c r="AG262">
        <v>3.5012422900006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250</v>
      </c>
      <c r="AT262">
        <v>1557078703.76129</v>
      </c>
      <c r="AU262">
        <v>765.311032258065</v>
      </c>
      <c r="AV262">
        <v>780.664709677419</v>
      </c>
      <c r="AW262">
        <v>13.9078225806452</v>
      </c>
      <c r="AX262">
        <v>13.9830903225806</v>
      </c>
      <c r="AY262">
        <v>500.017967741935</v>
      </c>
      <c r="AZ262">
        <v>100.923483870968</v>
      </c>
      <c r="BA262">
        <v>0.199990032258065</v>
      </c>
      <c r="BB262">
        <v>20.070264516129</v>
      </c>
      <c r="BC262">
        <v>20.6684967741935</v>
      </c>
      <c r="BD262">
        <v>999.9</v>
      </c>
      <c r="BE262">
        <v>0</v>
      </c>
      <c r="BF262">
        <v>0</v>
      </c>
      <c r="BG262">
        <v>10006.8548387097</v>
      </c>
      <c r="BH262">
        <v>0</v>
      </c>
      <c r="BI262">
        <v>28.8698129032258</v>
      </c>
      <c r="BJ262">
        <v>1499.98612903226</v>
      </c>
      <c r="BK262">
        <v>0.97299664516129</v>
      </c>
      <c r="BL262">
        <v>0.0270034741935484</v>
      </c>
      <c r="BM262">
        <v>0</v>
      </c>
      <c r="BN262">
        <v>2.25128064516129</v>
      </c>
      <c r="BO262">
        <v>0</v>
      </c>
      <c r="BP262">
        <v>1190.72967741935</v>
      </c>
      <c r="BQ262">
        <v>13121.8548387097</v>
      </c>
      <c r="BR262">
        <v>36.316064516129</v>
      </c>
      <c r="BS262">
        <v>37.8526451612903</v>
      </c>
      <c r="BT262">
        <v>37.6189032258065</v>
      </c>
      <c r="BU262">
        <v>36.177</v>
      </c>
      <c r="BV262">
        <v>35.9674838709677</v>
      </c>
      <c r="BW262">
        <v>1459.48451612903</v>
      </c>
      <c r="BX262">
        <v>40.5003225806452</v>
      </c>
      <c r="BY262">
        <v>0</v>
      </c>
      <c r="BZ262">
        <v>1557078737.2</v>
      </c>
      <c r="CA262">
        <v>2.23591923076923</v>
      </c>
      <c r="CB262">
        <v>-0.631497434262212</v>
      </c>
      <c r="CC262">
        <v>-142.361709508483</v>
      </c>
      <c r="CD262">
        <v>1185.86230769231</v>
      </c>
      <c r="CE262">
        <v>15</v>
      </c>
      <c r="CF262">
        <v>0</v>
      </c>
      <c r="CG262" t="s">
        <v>251</v>
      </c>
      <c r="CH262">
        <v>0</v>
      </c>
      <c r="CI262">
        <v>2.615</v>
      </c>
      <c r="CJ262">
        <v>0.039</v>
      </c>
      <c r="CK262">
        <v>0</v>
      </c>
      <c r="CL262">
        <v>0</v>
      </c>
      <c r="CM262">
        <v>0</v>
      </c>
      <c r="CN262">
        <v>0</v>
      </c>
      <c r="CO262">
        <v>-15.3481292682927</v>
      </c>
      <c r="CP262">
        <v>0.440109407665562</v>
      </c>
      <c r="CQ262">
        <v>0.206809887063625</v>
      </c>
      <c r="CR262">
        <v>1</v>
      </c>
      <c r="CS262">
        <v>2.24201764705882</v>
      </c>
      <c r="CT262">
        <v>-0.195106508875855</v>
      </c>
      <c r="CU262">
        <v>0.135837607351331</v>
      </c>
      <c r="CV262">
        <v>1</v>
      </c>
      <c r="CW262">
        <v>-0.074844287804878</v>
      </c>
      <c r="CX262">
        <v>-0.00333265296167438</v>
      </c>
      <c r="CY262">
        <v>0.00393561194629279</v>
      </c>
      <c r="CZ262">
        <v>1</v>
      </c>
      <c r="DA262">
        <v>3</v>
      </c>
      <c r="DB262">
        <v>3</v>
      </c>
      <c r="DC262" t="s">
        <v>356</v>
      </c>
      <c r="DD262">
        <v>1.85562</v>
      </c>
      <c r="DE262">
        <v>1.85364</v>
      </c>
      <c r="DF262">
        <v>1.85471</v>
      </c>
      <c r="DG262">
        <v>1.85913</v>
      </c>
      <c r="DH262">
        <v>1.85349</v>
      </c>
      <c r="DI262">
        <v>1.85791</v>
      </c>
      <c r="DJ262">
        <v>1.85504</v>
      </c>
      <c r="DK262">
        <v>1.85376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2.615</v>
      </c>
      <c r="DZ262">
        <v>0.039</v>
      </c>
      <c r="EA262">
        <v>2</v>
      </c>
      <c r="EB262">
        <v>510.066</v>
      </c>
      <c r="EC262">
        <v>400.459</v>
      </c>
      <c r="ED262">
        <v>19.262</v>
      </c>
      <c r="EE262">
        <v>18.2344</v>
      </c>
      <c r="EF262">
        <v>29.9993</v>
      </c>
      <c r="EG262">
        <v>18.2251</v>
      </c>
      <c r="EH262">
        <v>18.2269</v>
      </c>
      <c r="EI262">
        <v>34.6345</v>
      </c>
      <c r="EJ262">
        <v>14.6933</v>
      </c>
      <c r="EK262">
        <v>48.6167</v>
      </c>
      <c r="EL262">
        <v>19.2082</v>
      </c>
      <c r="EM262">
        <v>810</v>
      </c>
      <c r="EN262">
        <v>14.0542</v>
      </c>
      <c r="EO262">
        <v>102.336</v>
      </c>
      <c r="EP262">
        <v>102.745</v>
      </c>
    </row>
    <row r="263" spans="1:146">
      <c r="A263">
        <v>247</v>
      </c>
      <c r="B263">
        <v>1557078716.1</v>
      </c>
      <c r="C263">
        <v>492</v>
      </c>
      <c r="D263" t="s">
        <v>749</v>
      </c>
      <c r="E263" t="s">
        <v>750</v>
      </c>
      <c r="H263">
        <v>1557078705.76129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-0.0418691042635208</v>
      </c>
      <c r="AF263">
        <v>0.0470017374707887</v>
      </c>
      <c r="AG263">
        <v>3.50060476665257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250</v>
      </c>
      <c r="AT263">
        <v>1557078705.76129</v>
      </c>
      <c r="AU263">
        <v>768.650225806452</v>
      </c>
      <c r="AV263">
        <v>783.969709677419</v>
      </c>
      <c r="AW263">
        <v>13.9116</v>
      </c>
      <c r="AX263">
        <v>13.9872032258065</v>
      </c>
      <c r="AY263">
        <v>500.022870967742</v>
      </c>
      <c r="AZ263">
        <v>100.923193548387</v>
      </c>
      <c r="BA263">
        <v>0.199999032258065</v>
      </c>
      <c r="BB263">
        <v>20.0720580645161</v>
      </c>
      <c r="BC263">
        <v>20.675435483871</v>
      </c>
      <c r="BD263">
        <v>999.9</v>
      </c>
      <c r="BE263">
        <v>0</v>
      </c>
      <c r="BF263">
        <v>0</v>
      </c>
      <c r="BG263">
        <v>10004.5764516129</v>
      </c>
      <c r="BH263">
        <v>0</v>
      </c>
      <c r="BI263">
        <v>28.8848709677419</v>
      </c>
      <c r="BJ263">
        <v>1499.97806451613</v>
      </c>
      <c r="BK263">
        <v>0.972996516129032</v>
      </c>
      <c r="BL263">
        <v>0.0270036193548387</v>
      </c>
      <c r="BM263">
        <v>0</v>
      </c>
      <c r="BN263">
        <v>2.24596774193548</v>
      </c>
      <c r="BO263">
        <v>0</v>
      </c>
      <c r="BP263">
        <v>1187.75483870968</v>
      </c>
      <c r="BQ263">
        <v>13121.7838709677</v>
      </c>
      <c r="BR263">
        <v>36.3140322580645</v>
      </c>
      <c r="BS263">
        <v>37.8465483870968</v>
      </c>
      <c r="BT263">
        <v>37.6128064516129</v>
      </c>
      <c r="BU263">
        <v>36.171</v>
      </c>
      <c r="BV263">
        <v>35.9613870967742</v>
      </c>
      <c r="BW263">
        <v>1459.47677419355</v>
      </c>
      <c r="BX263">
        <v>40.5003225806452</v>
      </c>
      <c r="BY263">
        <v>0</v>
      </c>
      <c r="BZ263">
        <v>1557078739</v>
      </c>
      <c r="CA263">
        <v>2.24321538461538</v>
      </c>
      <c r="CB263">
        <v>-0.476417085138185</v>
      </c>
      <c r="CC263">
        <v>-113.967521238811</v>
      </c>
      <c r="CD263">
        <v>1182.44038461538</v>
      </c>
      <c r="CE263">
        <v>15</v>
      </c>
      <c r="CF263">
        <v>0</v>
      </c>
      <c r="CG263" t="s">
        <v>251</v>
      </c>
      <c r="CH263">
        <v>0</v>
      </c>
      <c r="CI263">
        <v>2.615</v>
      </c>
      <c r="CJ263">
        <v>0.039</v>
      </c>
      <c r="CK263">
        <v>0</v>
      </c>
      <c r="CL263">
        <v>0</v>
      </c>
      <c r="CM263">
        <v>0</v>
      </c>
      <c r="CN263">
        <v>0</v>
      </c>
      <c r="CO263">
        <v>-15.3393390243902</v>
      </c>
      <c r="CP263">
        <v>0.304668292683419</v>
      </c>
      <c r="CQ263">
        <v>0.198206591997449</v>
      </c>
      <c r="CR263">
        <v>1</v>
      </c>
      <c r="CS263">
        <v>2.23673823529412</v>
      </c>
      <c r="CT263">
        <v>-0.481716990108906</v>
      </c>
      <c r="CU263">
        <v>0.138582795415308</v>
      </c>
      <c r="CV263">
        <v>1</v>
      </c>
      <c r="CW263">
        <v>-0.0755498243902439</v>
      </c>
      <c r="CX263">
        <v>-0.00631675400697383</v>
      </c>
      <c r="CY263">
        <v>0.00400660725301257</v>
      </c>
      <c r="CZ263">
        <v>1</v>
      </c>
      <c r="DA263">
        <v>3</v>
      </c>
      <c r="DB263">
        <v>3</v>
      </c>
      <c r="DC263" t="s">
        <v>356</v>
      </c>
      <c r="DD263">
        <v>1.85562</v>
      </c>
      <c r="DE263">
        <v>1.85364</v>
      </c>
      <c r="DF263">
        <v>1.85471</v>
      </c>
      <c r="DG263">
        <v>1.85913</v>
      </c>
      <c r="DH263">
        <v>1.85349</v>
      </c>
      <c r="DI263">
        <v>1.85791</v>
      </c>
      <c r="DJ263">
        <v>1.85504</v>
      </c>
      <c r="DK263">
        <v>1.85376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2.615</v>
      </c>
      <c r="DZ263">
        <v>0.039</v>
      </c>
      <c r="EA263">
        <v>2</v>
      </c>
      <c r="EB263">
        <v>510.183</v>
      </c>
      <c r="EC263">
        <v>400.378</v>
      </c>
      <c r="ED263">
        <v>19.2291</v>
      </c>
      <c r="EE263">
        <v>18.2307</v>
      </c>
      <c r="EF263">
        <v>29.9995</v>
      </c>
      <c r="EG263">
        <v>18.2219</v>
      </c>
      <c r="EH263">
        <v>18.2237</v>
      </c>
      <c r="EI263">
        <v>34.7298</v>
      </c>
      <c r="EJ263">
        <v>14.6933</v>
      </c>
      <c r="EK263">
        <v>48.6167</v>
      </c>
      <c r="EL263">
        <v>19.2082</v>
      </c>
      <c r="EM263">
        <v>810</v>
      </c>
      <c r="EN263">
        <v>14.0544</v>
      </c>
      <c r="EO263">
        <v>102.336</v>
      </c>
      <c r="EP263">
        <v>102.746</v>
      </c>
    </row>
    <row r="264" spans="1:146">
      <c r="A264">
        <v>248</v>
      </c>
      <c r="B264">
        <v>1557078718.1</v>
      </c>
      <c r="C264">
        <v>494</v>
      </c>
      <c r="D264" t="s">
        <v>751</v>
      </c>
      <c r="E264" t="s">
        <v>752</v>
      </c>
      <c r="H264">
        <v>1557078707.76129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-0.0418499787199292</v>
      </c>
      <c r="AF264">
        <v>0.0469802673726175</v>
      </c>
      <c r="AG264">
        <v>3.49934181377991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250</v>
      </c>
      <c r="AT264">
        <v>1557078707.76129</v>
      </c>
      <c r="AU264">
        <v>771.984483870968</v>
      </c>
      <c r="AV264">
        <v>787.277580645161</v>
      </c>
      <c r="AW264">
        <v>13.9153322580645</v>
      </c>
      <c r="AX264">
        <v>13.9907290322581</v>
      </c>
      <c r="AY264">
        <v>500.029516129032</v>
      </c>
      <c r="AZ264">
        <v>100.922870967742</v>
      </c>
      <c r="BA264">
        <v>0.200022806451613</v>
      </c>
      <c r="BB264">
        <v>20.0745193548387</v>
      </c>
      <c r="BC264">
        <v>20.6713258064516</v>
      </c>
      <c r="BD264">
        <v>999.9</v>
      </c>
      <c r="BE264">
        <v>0</v>
      </c>
      <c r="BF264">
        <v>0</v>
      </c>
      <c r="BG264">
        <v>10000.0383870968</v>
      </c>
      <c r="BH264">
        <v>0</v>
      </c>
      <c r="BI264">
        <v>28.8998032258065</v>
      </c>
      <c r="BJ264">
        <v>1499.99483870968</v>
      </c>
      <c r="BK264">
        <v>0.97299664516129</v>
      </c>
      <c r="BL264">
        <v>0.0270034741935484</v>
      </c>
      <c r="BM264">
        <v>0</v>
      </c>
      <c r="BN264">
        <v>2.23700322580645</v>
      </c>
      <c r="BO264">
        <v>0</v>
      </c>
      <c r="BP264">
        <v>1184.84516129032</v>
      </c>
      <c r="BQ264">
        <v>13121.9322580645</v>
      </c>
      <c r="BR264">
        <v>36.3140322580645</v>
      </c>
      <c r="BS264">
        <v>37.8404516129032</v>
      </c>
      <c r="BT264">
        <v>37.6107741935484</v>
      </c>
      <c r="BU264">
        <v>36.165</v>
      </c>
      <c r="BV264">
        <v>35.9573225806451</v>
      </c>
      <c r="BW264">
        <v>1459.49290322581</v>
      </c>
      <c r="BX264">
        <v>40.5006451612903</v>
      </c>
      <c r="BY264">
        <v>0</v>
      </c>
      <c r="BZ264">
        <v>1557078740.8</v>
      </c>
      <c r="CA264">
        <v>2.22397692307692</v>
      </c>
      <c r="CB264">
        <v>-0.701928195325278</v>
      </c>
      <c r="CC264">
        <v>-69.0947009288763</v>
      </c>
      <c r="CD264">
        <v>1178.81384615385</v>
      </c>
      <c r="CE264">
        <v>15</v>
      </c>
      <c r="CF264">
        <v>0</v>
      </c>
      <c r="CG264" t="s">
        <v>251</v>
      </c>
      <c r="CH264">
        <v>0</v>
      </c>
      <c r="CI264">
        <v>2.615</v>
      </c>
      <c r="CJ264">
        <v>0.039</v>
      </c>
      <c r="CK264">
        <v>0</v>
      </c>
      <c r="CL264">
        <v>0</v>
      </c>
      <c r="CM264">
        <v>0</v>
      </c>
      <c r="CN264">
        <v>0</v>
      </c>
      <c r="CO264">
        <v>-15.2902707317073</v>
      </c>
      <c r="CP264">
        <v>0.209540069686264</v>
      </c>
      <c r="CQ264">
        <v>0.189801055336322</v>
      </c>
      <c r="CR264">
        <v>1</v>
      </c>
      <c r="CS264">
        <v>2.23947647058823</v>
      </c>
      <c r="CT264">
        <v>-0.328677551020516</v>
      </c>
      <c r="CU264">
        <v>0.138755330705915</v>
      </c>
      <c r="CV264">
        <v>1</v>
      </c>
      <c r="CW264">
        <v>-0.0754432902439024</v>
      </c>
      <c r="CX264">
        <v>-0.0160145289198616</v>
      </c>
      <c r="CY264">
        <v>0.00393028511525842</v>
      </c>
      <c r="CZ264">
        <v>1</v>
      </c>
      <c r="DA264">
        <v>3</v>
      </c>
      <c r="DB264">
        <v>3</v>
      </c>
      <c r="DC264" t="s">
        <v>356</v>
      </c>
      <c r="DD264">
        <v>1.85562</v>
      </c>
      <c r="DE264">
        <v>1.85364</v>
      </c>
      <c r="DF264">
        <v>1.85471</v>
      </c>
      <c r="DG264">
        <v>1.85913</v>
      </c>
      <c r="DH264">
        <v>1.85349</v>
      </c>
      <c r="DI264">
        <v>1.85791</v>
      </c>
      <c r="DJ264">
        <v>1.85504</v>
      </c>
      <c r="DK264">
        <v>1.85376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2.615</v>
      </c>
      <c r="DZ264">
        <v>0.039</v>
      </c>
      <c r="EA264">
        <v>2</v>
      </c>
      <c r="EB264">
        <v>510.028</v>
      </c>
      <c r="EC264">
        <v>400.685</v>
      </c>
      <c r="ED264">
        <v>19.1967</v>
      </c>
      <c r="EE264">
        <v>18.2268</v>
      </c>
      <c r="EF264">
        <v>29.9994</v>
      </c>
      <c r="EG264">
        <v>18.2188</v>
      </c>
      <c r="EH264">
        <v>18.2205</v>
      </c>
      <c r="EI264">
        <v>34.8346</v>
      </c>
      <c r="EJ264">
        <v>14.6933</v>
      </c>
      <c r="EK264">
        <v>48.6167</v>
      </c>
      <c r="EL264">
        <v>19.1275</v>
      </c>
      <c r="EM264">
        <v>815</v>
      </c>
      <c r="EN264">
        <v>14.0531</v>
      </c>
      <c r="EO264">
        <v>102.338</v>
      </c>
      <c r="EP264">
        <v>102.746</v>
      </c>
    </row>
    <row r="265" spans="1:146">
      <c r="A265">
        <v>249</v>
      </c>
      <c r="B265">
        <v>1557078720.1</v>
      </c>
      <c r="C265">
        <v>496</v>
      </c>
      <c r="D265" t="s">
        <v>753</v>
      </c>
      <c r="E265" t="s">
        <v>754</v>
      </c>
      <c r="H265">
        <v>1557078709.76129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-0.0418388400912222</v>
      </c>
      <c r="AF265">
        <v>0.0469677632860965</v>
      </c>
      <c r="AG265">
        <v>3.49860618237247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250</v>
      </c>
      <c r="AT265">
        <v>1557078709.76129</v>
      </c>
      <c r="AU265">
        <v>775.314290322581</v>
      </c>
      <c r="AV265">
        <v>790.650806451613</v>
      </c>
      <c r="AW265">
        <v>13.9187419354839</v>
      </c>
      <c r="AX265">
        <v>13.9941935483871</v>
      </c>
      <c r="AY265">
        <v>500.022838709677</v>
      </c>
      <c r="AZ265">
        <v>100.922483870968</v>
      </c>
      <c r="BA265">
        <v>0.200003419354839</v>
      </c>
      <c r="BB265">
        <v>20.0769225806452</v>
      </c>
      <c r="BC265">
        <v>20.6651903225806</v>
      </c>
      <c r="BD265">
        <v>999.9</v>
      </c>
      <c r="BE265">
        <v>0</v>
      </c>
      <c r="BF265">
        <v>0</v>
      </c>
      <c r="BG265">
        <v>9997.41516129032</v>
      </c>
      <c r="BH265">
        <v>0</v>
      </c>
      <c r="BI265">
        <v>28.9002483870968</v>
      </c>
      <c r="BJ265">
        <v>1499.98741935484</v>
      </c>
      <c r="BK265">
        <v>0.972996516129032</v>
      </c>
      <c r="BL265">
        <v>0.0270036193548387</v>
      </c>
      <c r="BM265">
        <v>0</v>
      </c>
      <c r="BN265">
        <v>2.23817096774194</v>
      </c>
      <c r="BO265">
        <v>0</v>
      </c>
      <c r="BP265">
        <v>1181.69064516129</v>
      </c>
      <c r="BQ265">
        <v>13121.8709677419</v>
      </c>
      <c r="BR265">
        <v>36.3140322580645</v>
      </c>
      <c r="BS265">
        <v>37.8343548387097</v>
      </c>
      <c r="BT265">
        <v>37.6067096774194</v>
      </c>
      <c r="BU265">
        <v>36.159</v>
      </c>
      <c r="BV265">
        <v>35.9573225806451</v>
      </c>
      <c r="BW265">
        <v>1459.48580645161</v>
      </c>
      <c r="BX265">
        <v>40.5006451612903</v>
      </c>
      <c r="BY265">
        <v>0</v>
      </c>
      <c r="BZ265">
        <v>1557078743.2</v>
      </c>
      <c r="CA265">
        <v>2.20881923076923</v>
      </c>
      <c r="CB265">
        <v>-0.0782734927890298</v>
      </c>
      <c r="CC265">
        <v>-10.672478720058</v>
      </c>
      <c r="CD265">
        <v>1175.61730769231</v>
      </c>
      <c r="CE265">
        <v>15</v>
      </c>
      <c r="CF265">
        <v>0</v>
      </c>
      <c r="CG265" t="s">
        <v>251</v>
      </c>
      <c r="CH265">
        <v>0</v>
      </c>
      <c r="CI265">
        <v>2.615</v>
      </c>
      <c r="CJ265">
        <v>0.039</v>
      </c>
      <c r="CK265">
        <v>0</v>
      </c>
      <c r="CL265">
        <v>0</v>
      </c>
      <c r="CM265">
        <v>0</v>
      </c>
      <c r="CN265">
        <v>0</v>
      </c>
      <c r="CO265">
        <v>-15.3247975609756</v>
      </c>
      <c r="CP265">
        <v>0.3758257839724</v>
      </c>
      <c r="CQ265">
        <v>0.179574425752375</v>
      </c>
      <c r="CR265">
        <v>1</v>
      </c>
      <c r="CS265">
        <v>2.23301176470588</v>
      </c>
      <c r="CT265">
        <v>-0.333651732882615</v>
      </c>
      <c r="CU265">
        <v>0.157038142172167</v>
      </c>
      <c r="CV265">
        <v>1</v>
      </c>
      <c r="CW265">
        <v>-0.075360343902439</v>
      </c>
      <c r="CX265">
        <v>-0.0246114564459954</v>
      </c>
      <c r="CY265">
        <v>0.00386760257726069</v>
      </c>
      <c r="CZ265">
        <v>1</v>
      </c>
      <c r="DA265">
        <v>3</v>
      </c>
      <c r="DB265">
        <v>3</v>
      </c>
      <c r="DC265" t="s">
        <v>356</v>
      </c>
      <c r="DD265">
        <v>1.85562</v>
      </c>
      <c r="DE265">
        <v>1.85364</v>
      </c>
      <c r="DF265">
        <v>1.85471</v>
      </c>
      <c r="DG265">
        <v>1.85913</v>
      </c>
      <c r="DH265">
        <v>1.85349</v>
      </c>
      <c r="DI265">
        <v>1.85791</v>
      </c>
      <c r="DJ265">
        <v>1.85503</v>
      </c>
      <c r="DK265">
        <v>1.85377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2.615</v>
      </c>
      <c r="DZ265">
        <v>0.039</v>
      </c>
      <c r="EA265">
        <v>2</v>
      </c>
      <c r="EB265">
        <v>510.024</v>
      </c>
      <c r="EC265">
        <v>400.764</v>
      </c>
      <c r="ED265">
        <v>19.1675</v>
      </c>
      <c r="EE265">
        <v>18.2233</v>
      </c>
      <c r="EF265">
        <v>29.9994</v>
      </c>
      <c r="EG265">
        <v>18.2156</v>
      </c>
      <c r="EH265">
        <v>18.2173</v>
      </c>
      <c r="EI265">
        <v>34.9858</v>
      </c>
      <c r="EJ265">
        <v>14.6933</v>
      </c>
      <c r="EK265">
        <v>48.9936</v>
      </c>
      <c r="EL265">
        <v>19.1275</v>
      </c>
      <c r="EM265">
        <v>820</v>
      </c>
      <c r="EN265">
        <v>14.0525</v>
      </c>
      <c r="EO265">
        <v>102.34</v>
      </c>
      <c r="EP265">
        <v>102.747</v>
      </c>
    </row>
    <row r="266" spans="1:146">
      <c r="A266">
        <v>250</v>
      </c>
      <c r="B266">
        <v>1557078722.1</v>
      </c>
      <c r="C266">
        <v>498</v>
      </c>
      <c r="D266" t="s">
        <v>755</v>
      </c>
      <c r="E266" t="s">
        <v>756</v>
      </c>
      <c r="H266">
        <v>1557078711.76129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-0.0418403510209682</v>
      </c>
      <c r="AF266">
        <v>0.0469694594371011</v>
      </c>
      <c r="AG266">
        <v>3.49870597313902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250</v>
      </c>
      <c r="AT266">
        <v>1557078711.76129</v>
      </c>
      <c r="AU266">
        <v>778.654935483871</v>
      </c>
      <c r="AV266">
        <v>793.967290322581</v>
      </c>
      <c r="AW266">
        <v>13.9218161290323</v>
      </c>
      <c r="AX266">
        <v>13.9976387096774</v>
      </c>
      <c r="AY266">
        <v>500.015193548387</v>
      </c>
      <c r="AZ266">
        <v>100.922064516129</v>
      </c>
      <c r="BA266">
        <v>0.199989</v>
      </c>
      <c r="BB266">
        <v>20.0781387096774</v>
      </c>
      <c r="BC266">
        <v>20.6643290322581</v>
      </c>
      <c r="BD266">
        <v>999.9</v>
      </c>
      <c r="BE266">
        <v>0</v>
      </c>
      <c r="BF266">
        <v>0</v>
      </c>
      <c r="BG266">
        <v>9997.81774193548</v>
      </c>
      <c r="BH266">
        <v>0</v>
      </c>
      <c r="BI266">
        <v>28.8706161290323</v>
      </c>
      <c r="BJ266">
        <v>1499.99677419355</v>
      </c>
      <c r="BK266">
        <v>0.97299664516129</v>
      </c>
      <c r="BL266">
        <v>0.0270034741935484</v>
      </c>
      <c r="BM266">
        <v>0</v>
      </c>
      <c r="BN266">
        <v>2.24322580645161</v>
      </c>
      <c r="BO266">
        <v>0</v>
      </c>
      <c r="BP266">
        <v>1180.10870967742</v>
      </c>
      <c r="BQ266">
        <v>13121.9516129032</v>
      </c>
      <c r="BR266">
        <v>36.3140322580645</v>
      </c>
      <c r="BS266">
        <v>37.8282580645161</v>
      </c>
      <c r="BT266">
        <v>37.6046774193548</v>
      </c>
      <c r="BU266">
        <v>36.153</v>
      </c>
      <c r="BV266">
        <v>35.9593548387097</v>
      </c>
      <c r="BW266">
        <v>1459.49483870968</v>
      </c>
      <c r="BX266">
        <v>40.5006451612903</v>
      </c>
      <c r="BY266">
        <v>0</v>
      </c>
      <c r="BZ266">
        <v>1557078745</v>
      </c>
      <c r="CA266">
        <v>2.21314230769231</v>
      </c>
      <c r="CB266">
        <v>0.0944854831465058</v>
      </c>
      <c r="CC266">
        <v>15.8085469558143</v>
      </c>
      <c r="CD266">
        <v>1176.84615384615</v>
      </c>
      <c r="CE266">
        <v>15</v>
      </c>
      <c r="CF266">
        <v>0</v>
      </c>
      <c r="CG266" t="s">
        <v>251</v>
      </c>
      <c r="CH266">
        <v>0</v>
      </c>
      <c r="CI266">
        <v>2.615</v>
      </c>
      <c r="CJ266">
        <v>0.039</v>
      </c>
      <c r="CK266">
        <v>0</v>
      </c>
      <c r="CL266">
        <v>0</v>
      </c>
      <c r="CM266">
        <v>0</v>
      </c>
      <c r="CN266">
        <v>0</v>
      </c>
      <c r="CO266">
        <v>-15.3292780487805</v>
      </c>
      <c r="CP266">
        <v>0.213892682926969</v>
      </c>
      <c r="CQ266">
        <v>0.176092961192543</v>
      </c>
      <c r="CR266">
        <v>1</v>
      </c>
      <c r="CS266">
        <v>2.23377352941176</v>
      </c>
      <c r="CT266">
        <v>-0.319875948416219</v>
      </c>
      <c r="CU266">
        <v>0.159218579518892</v>
      </c>
      <c r="CV266">
        <v>1</v>
      </c>
      <c r="CW266">
        <v>-0.0756936219512195</v>
      </c>
      <c r="CX266">
        <v>-0.0260854285714284</v>
      </c>
      <c r="CY266">
        <v>0.00389119010721575</v>
      </c>
      <c r="CZ266">
        <v>1</v>
      </c>
      <c r="DA266">
        <v>3</v>
      </c>
      <c r="DB266">
        <v>3</v>
      </c>
      <c r="DC266" t="s">
        <v>356</v>
      </c>
      <c r="DD266">
        <v>1.85562</v>
      </c>
      <c r="DE266">
        <v>1.85364</v>
      </c>
      <c r="DF266">
        <v>1.85471</v>
      </c>
      <c r="DG266">
        <v>1.85913</v>
      </c>
      <c r="DH266">
        <v>1.85349</v>
      </c>
      <c r="DI266">
        <v>1.85791</v>
      </c>
      <c r="DJ266">
        <v>1.85502</v>
      </c>
      <c r="DK266">
        <v>1.85377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2.615</v>
      </c>
      <c r="DZ266">
        <v>0.039</v>
      </c>
      <c r="EA266">
        <v>2</v>
      </c>
      <c r="EB266">
        <v>510.173</v>
      </c>
      <c r="EC266">
        <v>400.509</v>
      </c>
      <c r="ED266">
        <v>19.1299</v>
      </c>
      <c r="EE266">
        <v>18.2201</v>
      </c>
      <c r="EF266">
        <v>29.9995</v>
      </c>
      <c r="EG266">
        <v>18.2124</v>
      </c>
      <c r="EH266">
        <v>18.2142</v>
      </c>
      <c r="EI266">
        <v>35.0801</v>
      </c>
      <c r="EJ266">
        <v>14.6933</v>
      </c>
      <c r="EK266">
        <v>48.9936</v>
      </c>
      <c r="EL266">
        <v>19.0436</v>
      </c>
      <c r="EM266">
        <v>820</v>
      </c>
      <c r="EN266">
        <v>14.0515</v>
      </c>
      <c r="EO266">
        <v>102.34</v>
      </c>
      <c r="EP266">
        <v>102.747</v>
      </c>
    </row>
    <row r="267" spans="1:146">
      <c r="A267">
        <v>251</v>
      </c>
      <c r="B267">
        <v>1557078724.1</v>
      </c>
      <c r="C267">
        <v>500</v>
      </c>
      <c r="D267" t="s">
        <v>757</v>
      </c>
      <c r="E267" t="s">
        <v>758</v>
      </c>
      <c r="H267">
        <v>1557078713.76129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-0.0418187958179946</v>
      </c>
      <c r="AF267">
        <v>0.0469452618334236</v>
      </c>
      <c r="AG267">
        <v>3.49728221983899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250</v>
      </c>
      <c r="AT267">
        <v>1557078713.76129</v>
      </c>
      <c r="AU267">
        <v>781.991193548387</v>
      </c>
      <c r="AV267">
        <v>797.279387096774</v>
      </c>
      <c r="AW267">
        <v>13.9247387096774</v>
      </c>
      <c r="AX267">
        <v>14.0009612903226</v>
      </c>
      <c r="AY267">
        <v>500.015064516129</v>
      </c>
      <c r="AZ267">
        <v>100.921741935484</v>
      </c>
      <c r="BA267">
        <v>0.200023774193548</v>
      </c>
      <c r="BB267">
        <v>20.0785548387097</v>
      </c>
      <c r="BC267">
        <v>20.6669935483871</v>
      </c>
      <c r="BD267">
        <v>999.9</v>
      </c>
      <c r="BE267">
        <v>0</v>
      </c>
      <c r="BF267">
        <v>0</v>
      </c>
      <c r="BG267">
        <v>9992.69903225806</v>
      </c>
      <c r="BH267">
        <v>0</v>
      </c>
      <c r="BI267">
        <v>28.8178548387097</v>
      </c>
      <c r="BJ267">
        <v>1499.98967741936</v>
      </c>
      <c r="BK267">
        <v>0.972996516129032</v>
      </c>
      <c r="BL267">
        <v>0.0270036193548387</v>
      </c>
      <c r="BM267">
        <v>0</v>
      </c>
      <c r="BN267">
        <v>2.19281612903226</v>
      </c>
      <c r="BO267">
        <v>0</v>
      </c>
      <c r="BP267">
        <v>1177.52161290323</v>
      </c>
      <c r="BQ267">
        <v>13121.8870967742</v>
      </c>
      <c r="BR267">
        <v>36.312</v>
      </c>
      <c r="BS267">
        <v>37.8262258064516</v>
      </c>
      <c r="BT267">
        <v>37.6026451612903</v>
      </c>
      <c r="BU267">
        <v>36.147</v>
      </c>
      <c r="BV267">
        <v>35.9532580645161</v>
      </c>
      <c r="BW267">
        <v>1459.48806451613</v>
      </c>
      <c r="BX267">
        <v>40.5016129032258</v>
      </c>
      <c r="BY267">
        <v>0</v>
      </c>
      <c r="BZ267">
        <v>1557078746.8</v>
      </c>
      <c r="CA267">
        <v>2.18952692307692</v>
      </c>
      <c r="CB267">
        <v>-0.456981180052078</v>
      </c>
      <c r="CC267">
        <v>15.7049572735925</v>
      </c>
      <c r="CD267">
        <v>1176.84269230769</v>
      </c>
      <c r="CE267">
        <v>15</v>
      </c>
      <c r="CF267">
        <v>0</v>
      </c>
      <c r="CG267" t="s">
        <v>251</v>
      </c>
      <c r="CH267">
        <v>0</v>
      </c>
      <c r="CI267">
        <v>2.615</v>
      </c>
      <c r="CJ267">
        <v>0.039</v>
      </c>
      <c r="CK267">
        <v>0</v>
      </c>
      <c r="CL267">
        <v>0</v>
      </c>
      <c r="CM267">
        <v>0</v>
      </c>
      <c r="CN267">
        <v>0</v>
      </c>
      <c r="CO267">
        <v>-15.2848268292683</v>
      </c>
      <c r="CP267">
        <v>0.106806271777007</v>
      </c>
      <c r="CQ267">
        <v>0.168022193691409</v>
      </c>
      <c r="CR267">
        <v>1</v>
      </c>
      <c r="CS267">
        <v>2.21114411764706</v>
      </c>
      <c r="CT267">
        <v>-0.16772640540879</v>
      </c>
      <c r="CU267">
        <v>0.149271377799308</v>
      </c>
      <c r="CV267">
        <v>1</v>
      </c>
      <c r="CW267">
        <v>-0.0760596487804878</v>
      </c>
      <c r="CX267">
        <v>-0.0249746655052264</v>
      </c>
      <c r="CY267">
        <v>0.00385934276156951</v>
      </c>
      <c r="CZ267">
        <v>1</v>
      </c>
      <c r="DA267">
        <v>3</v>
      </c>
      <c r="DB267">
        <v>3</v>
      </c>
      <c r="DC267" t="s">
        <v>356</v>
      </c>
      <c r="DD267">
        <v>1.85562</v>
      </c>
      <c r="DE267">
        <v>1.85364</v>
      </c>
      <c r="DF267">
        <v>1.85471</v>
      </c>
      <c r="DG267">
        <v>1.85913</v>
      </c>
      <c r="DH267">
        <v>1.85349</v>
      </c>
      <c r="DI267">
        <v>1.8579</v>
      </c>
      <c r="DJ267">
        <v>1.85502</v>
      </c>
      <c r="DK267">
        <v>1.85376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2.615</v>
      </c>
      <c r="DZ267">
        <v>0.039</v>
      </c>
      <c r="EA267">
        <v>2</v>
      </c>
      <c r="EB267">
        <v>510.017</v>
      </c>
      <c r="EC267">
        <v>400.494</v>
      </c>
      <c r="ED267">
        <v>19.1005</v>
      </c>
      <c r="EE267">
        <v>18.2169</v>
      </c>
      <c r="EF267">
        <v>29.9994</v>
      </c>
      <c r="EG267">
        <v>18.2093</v>
      </c>
      <c r="EH267">
        <v>18.211</v>
      </c>
      <c r="EI267">
        <v>35.2014</v>
      </c>
      <c r="EJ267">
        <v>14.6933</v>
      </c>
      <c r="EK267">
        <v>48.9936</v>
      </c>
      <c r="EL267">
        <v>19.0436</v>
      </c>
      <c r="EM267">
        <v>825</v>
      </c>
      <c r="EN267">
        <v>14.0485</v>
      </c>
      <c r="EO267">
        <v>102.34</v>
      </c>
      <c r="EP267">
        <v>102.748</v>
      </c>
    </row>
    <row r="268" spans="1:146">
      <c r="A268">
        <v>252</v>
      </c>
      <c r="B268">
        <v>1557078726.1</v>
      </c>
      <c r="C268">
        <v>502</v>
      </c>
      <c r="D268" t="s">
        <v>759</v>
      </c>
      <c r="E268" t="s">
        <v>760</v>
      </c>
      <c r="H268">
        <v>1557078715.76129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-0.0417962957696619</v>
      </c>
      <c r="AF268">
        <v>0.0469200035580578</v>
      </c>
      <c r="AG268">
        <v>3.49579578328237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250</v>
      </c>
      <c r="AT268">
        <v>1557078715.76129</v>
      </c>
      <c r="AU268">
        <v>785.326</v>
      </c>
      <c r="AV268">
        <v>800.655709677419</v>
      </c>
      <c r="AW268">
        <v>13.9275580645161</v>
      </c>
      <c r="AX268">
        <v>14.0045193548387</v>
      </c>
      <c r="AY268">
        <v>500.015774193548</v>
      </c>
      <c r="AZ268">
        <v>100.921419354839</v>
      </c>
      <c r="BA268">
        <v>0.200019161290323</v>
      </c>
      <c r="BB268">
        <v>20.0784709677419</v>
      </c>
      <c r="BC268">
        <v>20.6736032258065</v>
      </c>
      <c r="BD268">
        <v>999.9</v>
      </c>
      <c r="BE268">
        <v>0</v>
      </c>
      <c r="BF268">
        <v>0</v>
      </c>
      <c r="BG268">
        <v>9987.35451612903</v>
      </c>
      <c r="BH268">
        <v>0</v>
      </c>
      <c r="BI268">
        <v>28.7427677419355</v>
      </c>
      <c r="BJ268">
        <v>1499.99193548387</v>
      </c>
      <c r="BK268">
        <v>0.972996516129032</v>
      </c>
      <c r="BL268">
        <v>0.0270036193548387</v>
      </c>
      <c r="BM268">
        <v>0</v>
      </c>
      <c r="BN268">
        <v>2.19085806451613</v>
      </c>
      <c r="BO268">
        <v>0</v>
      </c>
      <c r="BP268">
        <v>1176.49322580645</v>
      </c>
      <c r="BQ268">
        <v>13121.9064516129</v>
      </c>
      <c r="BR268">
        <v>36.312</v>
      </c>
      <c r="BS268">
        <v>37.8221612903226</v>
      </c>
      <c r="BT268">
        <v>37.5965483870968</v>
      </c>
      <c r="BU268">
        <v>36.141</v>
      </c>
      <c r="BV268">
        <v>35.9491935483871</v>
      </c>
      <c r="BW268">
        <v>1459.49</v>
      </c>
      <c r="BX268">
        <v>40.5025806451613</v>
      </c>
      <c r="BY268">
        <v>0</v>
      </c>
      <c r="BZ268">
        <v>1557078749.2</v>
      </c>
      <c r="CA268">
        <v>2.18743461538462</v>
      </c>
      <c r="CB268">
        <v>-0.253617079414538</v>
      </c>
      <c r="CC268">
        <v>12.219487199432</v>
      </c>
      <c r="CD268">
        <v>1176.49538461538</v>
      </c>
      <c r="CE268">
        <v>15</v>
      </c>
      <c r="CF268">
        <v>0</v>
      </c>
      <c r="CG268" t="s">
        <v>251</v>
      </c>
      <c r="CH268">
        <v>0</v>
      </c>
      <c r="CI268">
        <v>2.615</v>
      </c>
      <c r="CJ268">
        <v>0.039</v>
      </c>
      <c r="CK268">
        <v>0</v>
      </c>
      <c r="CL268">
        <v>0</v>
      </c>
      <c r="CM268">
        <v>0</v>
      </c>
      <c r="CN268">
        <v>0</v>
      </c>
      <c r="CO268">
        <v>-15.3160658536585</v>
      </c>
      <c r="CP268">
        <v>0.0206153310111479</v>
      </c>
      <c r="CQ268">
        <v>0.172366705813657</v>
      </c>
      <c r="CR268">
        <v>1</v>
      </c>
      <c r="CS268">
        <v>2.1945</v>
      </c>
      <c r="CT268">
        <v>-0.25007776838542</v>
      </c>
      <c r="CU268">
        <v>0.156432092013642</v>
      </c>
      <c r="CV268">
        <v>1</v>
      </c>
      <c r="CW268">
        <v>-0.076663043902439</v>
      </c>
      <c r="CX268">
        <v>-0.0214108599303252</v>
      </c>
      <c r="CY268">
        <v>0.00369473150072679</v>
      </c>
      <c r="CZ268">
        <v>1</v>
      </c>
      <c r="DA268">
        <v>3</v>
      </c>
      <c r="DB268">
        <v>3</v>
      </c>
      <c r="DC268" t="s">
        <v>356</v>
      </c>
      <c r="DD268">
        <v>1.85562</v>
      </c>
      <c r="DE268">
        <v>1.85364</v>
      </c>
      <c r="DF268">
        <v>1.85471</v>
      </c>
      <c r="DG268">
        <v>1.85913</v>
      </c>
      <c r="DH268">
        <v>1.85349</v>
      </c>
      <c r="DI268">
        <v>1.85791</v>
      </c>
      <c r="DJ268">
        <v>1.85502</v>
      </c>
      <c r="DK268">
        <v>1.85376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2.615</v>
      </c>
      <c r="DZ268">
        <v>0.039</v>
      </c>
      <c r="EA268">
        <v>2</v>
      </c>
      <c r="EB268">
        <v>509.923</v>
      </c>
      <c r="EC268">
        <v>400.654</v>
      </c>
      <c r="ED268">
        <v>19.0652</v>
      </c>
      <c r="EE268">
        <v>18.2138</v>
      </c>
      <c r="EF268">
        <v>29.9995</v>
      </c>
      <c r="EG268">
        <v>18.2061</v>
      </c>
      <c r="EH268">
        <v>18.2079</v>
      </c>
      <c r="EI268">
        <v>35.348</v>
      </c>
      <c r="EJ268">
        <v>14.6933</v>
      </c>
      <c r="EK268">
        <v>48.9936</v>
      </c>
      <c r="EL268">
        <v>19.0436</v>
      </c>
      <c r="EM268">
        <v>830</v>
      </c>
      <c r="EN268">
        <v>14.0484</v>
      </c>
      <c r="EO268">
        <v>102.341</v>
      </c>
      <c r="EP268">
        <v>102.749</v>
      </c>
    </row>
    <row r="269" spans="1:146">
      <c r="A269">
        <v>253</v>
      </c>
      <c r="B269">
        <v>1557078728.1</v>
      </c>
      <c r="C269">
        <v>504</v>
      </c>
      <c r="D269" t="s">
        <v>761</v>
      </c>
      <c r="E269" t="s">
        <v>762</v>
      </c>
      <c r="H269">
        <v>1557078717.76129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-0.0418157937111028</v>
      </c>
      <c r="AF269">
        <v>0.0469418917054387</v>
      </c>
      <c r="AG269">
        <v>3.49708390576292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250</v>
      </c>
      <c r="AT269">
        <v>1557078717.76129</v>
      </c>
      <c r="AU269">
        <v>788.670129032258</v>
      </c>
      <c r="AV269">
        <v>804</v>
      </c>
      <c r="AW269">
        <v>13.9304</v>
      </c>
      <c r="AX269">
        <v>14.008464516129</v>
      </c>
      <c r="AY269">
        <v>500.012193548387</v>
      </c>
      <c r="AZ269">
        <v>100.921032258064</v>
      </c>
      <c r="BA269">
        <v>0.199953322580645</v>
      </c>
      <c r="BB269">
        <v>20.0780516129032</v>
      </c>
      <c r="BC269">
        <v>20.6822290322581</v>
      </c>
      <c r="BD269">
        <v>999.9</v>
      </c>
      <c r="BE269">
        <v>0</v>
      </c>
      <c r="BF269">
        <v>0</v>
      </c>
      <c r="BG269">
        <v>9992.05193548387</v>
      </c>
      <c r="BH269">
        <v>0</v>
      </c>
      <c r="BI269">
        <v>28.6552032258065</v>
      </c>
      <c r="BJ269">
        <v>1499.9935483871</v>
      </c>
      <c r="BK269">
        <v>0.972996516129032</v>
      </c>
      <c r="BL269">
        <v>0.0270036193548387</v>
      </c>
      <c r="BM269">
        <v>0</v>
      </c>
      <c r="BN269">
        <v>2.19913225806452</v>
      </c>
      <c r="BO269">
        <v>0</v>
      </c>
      <c r="BP269">
        <v>1175.47806451613</v>
      </c>
      <c r="BQ269">
        <v>13121.9161290323</v>
      </c>
      <c r="BR269">
        <v>36.312</v>
      </c>
      <c r="BS269">
        <v>37.8201290322581</v>
      </c>
      <c r="BT269">
        <v>37.5945161290323</v>
      </c>
      <c r="BU269">
        <v>36.135</v>
      </c>
      <c r="BV269">
        <v>35.9532580645161</v>
      </c>
      <c r="BW269">
        <v>1459.49161290323</v>
      </c>
      <c r="BX269">
        <v>40.5025806451613</v>
      </c>
      <c r="BY269">
        <v>0</v>
      </c>
      <c r="BZ269">
        <v>1557078751</v>
      </c>
      <c r="CA269">
        <v>2.19017307692308</v>
      </c>
      <c r="CB269">
        <v>0.0278530040729811</v>
      </c>
      <c r="CC269">
        <v>-46.2700854641953</v>
      </c>
      <c r="CD269">
        <v>1173.95076923077</v>
      </c>
      <c r="CE269">
        <v>15</v>
      </c>
      <c r="CF269">
        <v>0</v>
      </c>
      <c r="CG269" t="s">
        <v>251</v>
      </c>
      <c r="CH269">
        <v>0</v>
      </c>
      <c r="CI269">
        <v>2.615</v>
      </c>
      <c r="CJ269">
        <v>0.039</v>
      </c>
      <c r="CK269">
        <v>0</v>
      </c>
      <c r="CL269">
        <v>0</v>
      </c>
      <c r="CM269">
        <v>0</v>
      </c>
      <c r="CN269">
        <v>0</v>
      </c>
      <c r="CO269">
        <v>-15.3344146341463</v>
      </c>
      <c r="CP269">
        <v>-0.463885714285483</v>
      </c>
      <c r="CQ269">
        <v>0.183693830055546</v>
      </c>
      <c r="CR269">
        <v>1</v>
      </c>
      <c r="CS269">
        <v>2.19892941176471</v>
      </c>
      <c r="CT269">
        <v>-0.0755616877423979</v>
      </c>
      <c r="CU269">
        <v>0.159190735633135</v>
      </c>
      <c r="CV269">
        <v>1</v>
      </c>
      <c r="CW269">
        <v>-0.077714043902439</v>
      </c>
      <c r="CX269">
        <v>-0.013634082229972</v>
      </c>
      <c r="CY269">
        <v>0.0029629373870428</v>
      </c>
      <c r="CZ269">
        <v>1</v>
      </c>
      <c r="DA269">
        <v>3</v>
      </c>
      <c r="DB269">
        <v>3</v>
      </c>
      <c r="DC269" t="s">
        <v>356</v>
      </c>
      <c r="DD269">
        <v>1.85562</v>
      </c>
      <c r="DE269">
        <v>1.85364</v>
      </c>
      <c r="DF269">
        <v>1.85471</v>
      </c>
      <c r="DG269">
        <v>1.85913</v>
      </c>
      <c r="DH269">
        <v>1.85349</v>
      </c>
      <c r="DI269">
        <v>1.85791</v>
      </c>
      <c r="DJ269">
        <v>1.85502</v>
      </c>
      <c r="DK269">
        <v>1.85376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2.615</v>
      </c>
      <c r="DZ269">
        <v>0.039</v>
      </c>
      <c r="EA269">
        <v>2</v>
      </c>
      <c r="EB269">
        <v>510.054</v>
      </c>
      <c r="EC269">
        <v>400.613</v>
      </c>
      <c r="ED269">
        <v>19.0295</v>
      </c>
      <c r="EE269">
        <v>18.2106</v>
      </c>
      <c r="EF269">
        <v>29.9995</v>
      </c>
      <c r="EG269">
        <v>18.2027</v>
      </c>
      <c r="EH269">
        <v>18.2047</v>
      </c>
      <c r="EI269">
        <v>35.4295</v>
      </c>
      <c r="EJ269">
        <v>14.6933</v>
      </c>
      <c r="EK269">
        <v>49.3766</v>
      </c>
      <c r="EL269">
        <v>18.9698</v>
      </c>
      <c r="EM269">
        <v>830</v>
      </c>
      <c r="EN269">
        <v>14.0484</v>
      </c>
      <c r="EO269">
        <v>102.342</v>
      </c>
      <c r="EP269">
        <v>102.75</v>
      </c>
    </row>
    <row r="270" spans="1:146">
      <c r="A270">
        <v>254</v>
      </c>
      <c r="B270">
        <v>1557078730.1</v>
      </c>
      <c r="C270">
        <v>506</v>
      </c>
      <c r="D270" t="s">
        <v>763</v>
      </c>
      <c r="E270" t="s">
        <v>764</v>
      </c>
      <c r="H270">
        <v>1557078719.76129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-0.0418167803901814</v>
      </c>
      <c r="AF270">
        <v>0.0469429993391422</v>
      </c>
      <c r="AG270">
        <v>3.49714908465628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250</v>
      </c>
      <c r="AT270">
        <v>1557078719.76129</v>
      </c>
      <c r="AU270">
        <v>792.010967741936</v>
      </c>
      <c r="AV270">
        <v>807.362032258064</v>
      </c>
      <c r="AW270">
        <v>13.9333935483871</v>
      </c>
      <c r="AX270">
        <v>14.0121612903226</v>
      </c>
      <c r="AY270">
        <v>500.011967741936</v>
      </c>
      <c r="AZ270">
        <v>100.920741935484</v>
      </c>
      <c r="BA270">
        <v>0.199977032258065</v>
      </c>
      <c r="BB270">
        <v>20.0777451612903</v>
      </c>
      <c r="BC270">
        <v>20.6887193548387</v>
      </c>
      <c r="BD270">
        <v>999.9</v>
      </c>
      <c r="BE270">
        <v>0</v>
      </c>
      <c r="BF270">
        <v>0</v>
      </c>
      <c r="BG270">
        <v>9992.3164516129</v>
      </c>
      <c r="BH270">
        <v>0</v>
      </c>
      <c r="BI270">
        <v>28.5417967741935</v>
      </c>
      <c r="BJ270">
        <v>1499.98774193548</v>
      </c>
      <c r="BK270">
        <v>0.972996516129032</v>
      </c>
      <c r="BL270">
        <v>0.0270036193548387</v>
      </c>
      <c r="BM270">
        <v>0</v>
      </c>
      <c r="BN270">
        <v>2.20777419354839</v>
      </c>
      <c r="BO270">
        <v>0</v>
      </c>
      <c r="BP270">
        <v>1170.73741935484</v>
      </c>
      <c r="BQ270">
        <v>13121.8709677419</v>
      </c>
      <c r="BR270">
        <v>36.312</v>
      </c>
      <c r="BS270">
        <v>37.8180967741935</v>
      </c>
      <c r="BT270">
        <v>37.5884193548387</v>
      </c>
      <c r="BU270">
        <v>36.129</v>
      </c>
      <c r="BV270">
        <v>35.9491935483871</v>
      </c>
      <c r="BW270">
        <v>1459.48612903226</v>
      </c>
      <c r="BX270">
        <v>40.5029032258064</v>
      </c>
      <c r="BY270">
        <v>0</v>
      </c>
      <c r="BZ270">
        <v>1557078752.8</v>
      </c>
      <c r="CA270">
        <v>2.21368461538462</v>
      </c>
      <c r="CB270">
        <v>0.124218817123775</v>
      </c>
      <c r="CC270">
        <v>-148.583931473317</v>
      </c>
      <c r="CD270">
        <v>1168.33692307692</v>
      </c>
      <c r="CE270">
        <v>15</v>
      </c>
      <c r="CF270">
        <v>0</v>
      </c>
      <c r="CG270" t="s">
        <v>251</v>
      </c>
      <c r="CH270">
        <v>0</v>
      </c>
      <c r="CI270">
        <v>2.615</v>
      </c>
      <c r="CJ270">
        <v>0.039</v>
      </c>
      <c r="CK270">
        <v>0</v>
      </c>
      <c r="CL270">
        <v>0</v>
      </c>
      <c r="CM270">
        <v>0</v>
      </c>
      <c r="CN270">
        <v>0</v>
      </c>
      <c r="CO270">
        <v>-15.3328073170732</v>
      </c>
      <c r="CP270">
        <v>-0.991425783972156</v>
      </c>
      <c r="CQ270">
        <v>0.18333292838273</v>
      </c>
      <c r="CR270">
        <v>0</v>
      </c>
      <c r="CS270">
        <v>2.20577352941176</v>
      </c>
      <c r="CT270">
        <v>0.116294829097217</v>
      </c>
      <c r="CU270">
        <v>0.172357298705204</v>
      </c>
      <c r="CV270">
        <v>1</v>
      </c>
      <c r="CW270">
        <v>-0.0786073097560976</v>
      </c>
      <c r="CX270">
        <v>-0.00282088641115002</v>
      </c>
      <c r="CY270">
        <v>0.00178592336038619</v>
      </c>
      <c r="CZ270">
        <v>1</v>
      </c>
      <c r="DA270">
        <v>2</v>
      </c>
      <c r="DB270">
        <v>3</v>
      </c>
      <c r="DC270" t="s">
        <v>252</v>
      </c>
      <c r="DD270">
        <v>1.85562</v>
      </c>
      <c r="DE270">
        <v>1.85364</v>
      </c>
      <c r="DF270">
        <v>1.85471</v>
      </c>
      <c r="DG270">
        <v>1.85913</v>
      </c>
      <c r="DH270">
        <v>1.85349</v>
      </c>
      <c r="DI270">
        <v>1.85791</v>
      </c>
      <c r="DJ270">
        <v>1.85501</v>
      </c>
      <c r="DK270">
        <v>1.85376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2.615</v>
      </c>
      <c r="DZ270">
        <v>0.039</v>
      </c>
      <c r="EA270">
        <v>2</v>
      </c>
      <c r="EB270">
        <v>510</v>
      </c>
      <c r="EC270">
        <v>400.531</v>
      </c>
      <c r="ED270">
        <v>19.0002</v>
      </c>
      <c r="EE270">
        <v>18.2074</v>
      </c>
      <c r="EF270">
        <v>29.9994</v>
      </c>
      <c r="EG270">
        <v>18.1991</v>
      </c>
      <c r="EH270">
        <v>18.2015</v>
      </c>
      <c r="EI270">
        <v>35.5287</v>
      </c>
      <c r="EJ270">
        <v>14.6933</v>
      </c>
      <c r="EK270">
        <v>49.3766</v>
      </c>
      <c r="EL270">
        <v>18.9698</v>
      </c>
      <c r="EM270">
        <v>835</v>
      </c>
      <c r="EN270">
        <v>14.0484</v>
      </c>
      <c r="EO270">
        <v>102.344</v>
      </c>
      <c r="EP270">
        <v>102.75</v>
      </c>
    </row>
    <row r="271" spans="1:146">
      <c r="A271">
        <v>255</v>
      </c>
      <c r="B271">
        <v>1557078732.1</v>
      </c>
      <c r="C271">
        <v>508</v>
      </c>
      <c r="D271" t="s">
        <v>765</v>
      </c>
      <c r="E271" t="s">
        <v>766</v>
      </c>
      <c r="H271">
        <v>1557078721.76129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-0.0418024205595452</v>
      </c>
      <c r="AF271">
        <v>0.0469268791712628</v>
      </c>
      <c r="AG271">
        <v>3.49620043740037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250</v>
      </c>
      <c r="AT271">
        <v>1557078721.76129</v>
      </c>
      <c r="AU271">
        <v>795.356290322581</v>
      </c>
      <c r="AV271">
        <v>810.771451612903</v>
      </c>
      <c r="AW271">
        <v>13.9363161290323</v>
      </c>
      <c r="AX271">
        <v>14.0152387096774</v>
      </c>
      <c r="AY271">
        <v>500.012290322581</v>
      </c>
      <c r="AZ271">
        <v>100.920483870968</v>
      </c>
      <c r="BA271">
        <v>0.200002516129032</v>
      </c>
      <c r="BB271">
        <v>20.0775709677419</v>
      </c>
      <c r="BC271">
        <v>20.6923225806452</v>
      </c>
      <c r="BD271">
        <v>999.9</v>
      </c>
      <c r="BE271">
        <v>0</v>
      </c>
      <c r="BF271">
        <v>0</v>
      </c>
      <c r="BG271">
        <v>9988.91064516129</v>
      </c>
      <c r="BH271">
        <v>0</v>
      </c>
      <c r="BI271">
        <v>28.3940741935484</v>
      </c>
      <c r="BJ271">
        <v>1499.99</v>
      </c>
      <c r="BK271">
        <v>0.972996516129032</v>
      </c>
      <c r="BL271">
        <v>0.0270036193548387</v>
      </c>
      <c r="BM271">
        <v>0</v>
      </c>
      <c r="BN271">
        <v>2.19803870967742</v>
      </c>
      <c r="BO271">
        <v>0</v>
      </c>
      <c r="BP271">
        <v>1166.03064516129</v>
      </c>
      <c r="BQ271">
        <v>13121.8935483871</v>
      </c>
      <c r="BR271">
        <v>36.312</v>
      </c>
      <c r="BS271">
        <v>37.812</v>
      </c>
      <c r="BT271">
        <v>37.5823225806452</v>
      </c>
      <c r="BU271">
        <v>36.127</v>
      </c>
      <c r="BV271">
        <v>35.9491935483871</v>
      </c>
      <c r="BW271">
        <v>1459.48838709677</v>
      </c>
      <c r="BX271">
        <v>40.5038709677419</v>
      </c>
      <c r="BY271">
        <v>0</v>
      </c>
      <c r="BZ271">
        <v>1557078755.2</v>
      </c>
      <c r="CA271">
        <v>2.20973461538462</v>
      </c>
      <c r="CB271">
        <v>0.409794882610322</v>
      </c>
      <c r="CC271">
        <v>-243.528547142622</v>
      </c>
      <c r="CD271">
        <v>1161.18807692308</v>
      </c>
      <c r="CE271">
        <v>15</v>
      </c>
      <c r="CF271">
        <v>0</v>
      </c>
      <c r="CG271" t="s">
        <v>251</v>
      </c>
      <c r="CH271">
        <v>0</v>
      </c>
      <c r="CI271">
        <v>2.615</v>
      </c>
      <c r="CJ271">
        <v>0.039</v>
      </c>
      <c r="CK271">
        <v>0</v>
      </c>
      <c r="CL271">
        <v>0</v>
      </c>
      <c r="CM271">
        <v>0</v>
      </c>
      <c r="CN271">
        <v>0</v>
      </c>
      <c r="CO271">
        <v>-15.3978707317073</v>
      </c>
      <c r="CP271">
        <v>-1.28747038327537</v>
      </c>
      <c r="CQ271">
        <v>0.209567158155837</v>
      </c>
      <c r="CR271">
        <v>0</v>
      </c>
      <c r="CS271">
        <v>2.20755</v>
      </c>
      <c r="CT271">
        <v>0.163569737954329</v>
      </c>
      <c r="CU271">
        <v>0.169384564631179</v>
      </c>
      <c r="CV271">
        <v>1</v>
      </c>
      <c r="CW271">
        <v>-0.0789140902439024</v>
      </c>
      <c r="CX271">
        <v>0.0017295679442513</v>
      </c>
      <c r="CY271">
        <v>0.00140832440809687</v>
      </c>
      <c r="CZ271">
        <v>1</v>
      </c>
      <c r="DA271">
        <v>2</v>
      </c>
      <c r="DB271">
        <v>3</v>
      </c>
      <c r="DC271" t="s">
        <v>252</v>
      </c>
      <c r="DD271">
        <v>1.85562</v>
      </c>
      <c r="DE271">
        <v>1.85364</v>
      </c>
      <c r="DF271">
        <v>1.85471</v>
      </c>
      <c r="DG271">
        <v>1.85913</v>
      </c>
      <c r="DH271">
        <v>1.85349</v>
      </c>
      <c r="DI271">
        <v>1.85791</v>
      </c>
      <c r="DJ271">
        <v>1.85502</v>
      </c>
      <c r="DK271">
        <v>1.85377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2.615</v>
      </c>
      <c r="DZ271">
        <v>0.039</v>
      </c>
      <c r="EA271">
        <v>2</v>
      </c>
      <c r="EB271">
        <v>509.869</v>
      </c>
      <c r="EC271">
        <v>400.584</v>
      </c>
      <c r="ED271">
        <v>18.966</v>
      </c>
      <c r="EE271">
        <v>18.2041</v>
      </c>
      <c r="EF271">
        <v>29.9994</v>
      </c>
      <c r="EG271">
        <v>18.1954</v>
      </c>
      <c r="EH271">
        <v>18.1984</v>
      </c>
      <c r="EI271">
        <v>35.6798</v>
      </c>
      <c r="EJ271">
        <v>14.6933</v>
      </c>
      <c r="EK271">
        <v>49.3766</v>
      </c>
      <c r="EL271">
        <v>18.8977</v>
      </c>
      <c r="EM271">
        <v>840</v>
      </c>
      <c r="EN271">
        <v>14.0484</v>
      </c>
      <c r="EO271">
        <v>102.344</v>
      </c>
      <c r="EP271">
        <v>102.751</v>
      </c>
    </row>
    <row r="272" spans="1:146">
      <c r="A272">
        <v>256</v>
      </c>
      <c r="B272">
        <v>1557078734.1</v>
      </c>
      <c r="C272">
        <v>510</v>
      </c>
      <c r="D272" t="s">
        <v>767</v>
      </c>
      <c r="E272" t="s">
        <v>768</v>
      </c>
      <c r="H272">
        <v>1557078723.76129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-0.0418148435815621</v>
      </c>
      <c r="AF272">
        <v>0.0469408251017933</v>
      </c>
      <c r="AG272">
        <v>3.49702114078012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250</v>
      </c>
      <c r="AT272">
        <v>1557078723.76129</v>
      </c>
      <c r="AU272">
        <v>798.713451612903</v>
      </c>
      <c r="AV272">
        <v>814.11535483871</v>
      </c>
      <c r="AW272">
        <v>13.9390387096774</v>
      </c>
      <c r="AX272">
        <v>14.0179516129032</v>
      </c>
      <c r="AY272">
        <v>500.011064516129</v>
      </c>
      <c r="AZ272">
        <v>100.920322580645</v>
      </c>
      <c r="BA272">
        <v>0.199972516129032</v>
      </c>
      <c r="BB272">
        <v>20.0772225806452</v>
      </c>
      <c r="BC272">
        <v>20.690535483871</v>
      </c>
      <c r="BD272">
        <v>999.9</v>
      </c>
      <c r="BE272">
        <v>0</v>
      </c>
      <c r="BF272">
        <v>0</v>
      </c>
      <c r="BG272">
        <v>9991.89516129032</v>
      </c>
      <c r="BH272">
        <v>0</v>
      </c>
      <c r="BI272">
        <v>28.2416741935484</v>
      </c>
      <c r="BJ272">
        <v>1499.9935483871</v>
      </c>
      <c r="BK272">
        <v>0.972996516129032</v>
      </c>
      <c r="BL272">
        <v>0.0270036193548387</v>
      </c>
      <c r="BM272">
        <v>0</v>
      </c>
      <c r="BN272">
        <v>2.2202064516129</v>
      </c>
      <c r="BO272">
        <v>0</v>
      </c>
      <c r="BP272">
        <v>1161.26806451613</v>
      </c>
      <c r="BQ272">
        <v>13121.9258064516</v>
      </c>
      <c r="BR272">
        <v>36.312</v>
      </c>
      <c r="BS272">
        <v>37.812</v>
      </c>
      <c r="BT272">
        <v>37.5802903225806</v>
      </c>
      <c r="BU272">
        <v>36.127</v>
      </c>
      <c r="BV272">
        <v>35.9491935483871</v>
      </c>
      <c r="BW272">
        <v>1459.49129032258</v>
      </c>
      <c r="BX272">
        <v>40.5048387096774</v>
      </c>
      <c r="BY272">
        <v>0</v>
      </c>
      <c r="BZ272">
        <v>1557078757</v>
      </c>
      <c r="CA272">
        <v>2.22485</v>
      </c>
      <c r="CB272">
        <v>0.837425645629067</v>
      </c>
      <c r="CC272">
        <v>-298.508717197275</v>
      </c>
      <c r="CD272">
        <v>1156.12923076923</v>
      </c>
      <c r="CE272">
        <v>15</v>
      </c>
      <c r="CF272">
        <v>0</v>
      </c>
      <c r="CG272" t="s">
        <v>251</v>
      </c>
      <c r="CH272">
        <v>0</v>
      </c>
      <c r="CI272">
        <v>2.615</v>
      </c>
      <c r="CJ272">
        <v>0.039</v>
      </c>
      <c r="CK272">
        <v>0</v>
      </c>
      <c r="CL272">
        <v>0</v>
      </c>
      <c r="CM272">
        <v>0</v>
      </c>
      <c r="CN272">
        <v>0</v>
      </c>
      <c r="CO272">
        <v>-15.4167341463415</v>
      </c>
      <c r="CP272">
        <v>-1.17824111498262</v>
      </c>
      <c r="CQ272">
        <v>0.211646478838555</v>
      </c>
      <c r="CR272">
        <v>0</v>
      </c>
      <c r="CS272">
        <v>2.21118235294118</v>
      </c>
      <c r="CT272">
        <v>0.299258394891659</v>
      </c>
      <c r="CU272">
        <v>0.166690416589254</v>
      </c>
      <c r="CV272">
        <v>1</v>
      </c>
      <c r="CW272">
        <v>-0.0789130682926829</v>
      </c>
      <c r="CX272">
        <v>-0.00507718745644635</v>
      </c>
      <c r="CY272">
        <v>0.00140590064552663</v>
      </c>
      <c r="CZ272">
        <v>1</v>
      </c>
      <c r="DA272">
        <v>2</v>
      </c>
      <c r="DB272">
        <v>3</v>
      </c>
      <c r="DC272" t="s">
        <v>252</v>
      </c>
      <c r="DD272">
        <v>1.85562</v>
      </c>
      <c r="DE272">
        <v>1.85364</v>
      </c>
      <c r="DF272">
        <v>1.85471</v>
      </c>
      <c r="DG272">
        <v>1.85913</v>
      </c>
      <c r="DH272">
        <v>1.85349</v>
      </c>
      <c r="DI272">
        <v>1.85791</v>
      </c>
      <c r="DJ272">
        <v>1.85502</v>
      </c>
      <c r="DK272">
        <v>1.85378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2.615</v>
      </c>
      <c r="DZ272">
        <v>0.039</v>
      </c>
      <c r="EA272">
        <v>2</v>
      </c>
      <c r="EB272">
        <v>510.058</v>
      </c>
      <c r="EC272">
        <v>400.436</v>
      </c>
      <c r="ED272">
        <v>18.9404</v>
      </c>
      <c r="EE272">
        <v>18.2002</v>
      </c>
      <c r="EF272">
        <v>29.9994</v>
      </c>
      <c r="EG272">
        <v>18.1918</v>
      </c>
      <c r="EH272">
        <v>18.1952</v>
      </c>
      <c r="EI272">
        <v>35.7722</v>
      </c>
      <c r="EJ272">
        <v>14.6933</v>
      </c>
      <c r="EK272">
        <v>49.3766</v>
      </c>
      <c r="EL272">
        <v>18.8977</v>
      </c>
      <c r="EM272">
        <v>840</v>
      </c>
      <c r="EN272">
        <v>14.0484</v>
      </c>
      <c r="EO272">
        <v>102.344</v>
      </c>
      <c r="EP272">
        <v>102.751</v>
      </c>
    </row>
    <row r="273" spans="1:146">
      <c r="A273">
        <v>257</v>
      </c>
      <c r="B273">
        <v>1557078736.1</v>
      </c>
      <c r="C273">
        <v>512</v>
      </c>
      <c r="D273" t="s">
        <v>769</v>
      </c>
      <c r="E273" t="s">
        <v>770</v>
      </c>
      <c r="H273">
        <v>1557078725.76129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-0.0418414585455026</v>
      </c>
      <c r="AF273">
        <v>0.0469707027304154</v>
      </c>
      <c r="AG273">
        <v>3.49877911982751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250</v>
      </c>
      <c r="AT273">
        <v>1557078725.76129</v>
      </c>
      <c r="AU273">
        <v>802.069451612903</v>
      </c>
      <c r="AV273">
        <v>817.444612903226</v>
      </c>
      <c r="AW273">
        <v>13.9416387096774</v>
      </c>
      <c r="AX273">
        <v>14.0207451612903</v>
      </c>
      <c r="AY273">
        <v>500.010838709677</v>
      </c>
      <c r="AZ273">
        <v>100.920193548387</v>
      </c>
      <c r="BA273">
        <v>0.199958290322581</v>
      </c>
      <c r="BB273">
        <v>20.0761870967742</v>
      </c>
      <c r="BC273">
        <v>20.6909258064516</v>
      </c>
      <c r="BD273">
        <v>999.9</v>
      </c>
      <c r="BE273">
        <v>0</v>
      </c>
      <c r="BF273">
        <v>0</v>
      </c>
      <c r="BG273">
        <v>9998.26774193549</v>
      </c>
      <c r="BH273">
        <v>0</v>
      </c>
      <c r="BI273">
        <v>28.0913741935484</v>
      </c>
      <c r="BJ273">
        <v>1500.00483870968</v>
      </c>
      <c r="BK273">
        <v>0.97299664516129</v>
      </c>
      <c r="BL273">
        <v>0.0270034741935484</v>
      </c>
      <c r="BM273">
        <v>0</v>
      </c>
      <c r="BN273">
        <v>2.24438064516129</v>
      </c>
      <c r="BO273">
        <v>0</v>
      </c>
      <c r="BP273">
        <v>1156.29451612903</v>
      </c>
      <c r="BQ273">
        <v>13122.0258064516</v>
      </c>
      <c r="BR273">
        <v>36.312</v>
      </c>
      <c r="BS273">
        <v>37.812</v>
      </c>
      <c r="BT273">
        <v>37.5782580645161</v>
      </c>
      <c r="BU273">
        <v>36.125</v>
      </c>
      <c r="BV273">
        <v>35.9491935483871</v>
      </c>
      <c r="BW273">
        <v>1459.50161290323</v>
      </c>
      <c r="BX273">
        <v>40.5058064516129</v>
      </c>
      <c r="BY273">
        <v>0</v>
      </c>
      <c r="BZ273">
        <v>1557078758.8</v>
      </c>
      <c r="CA273">
        <v>2.24267692307692</v>
      </c>
      <c r="CB273">
        <v>0.815514533795418</v>
      </c>
      <c r="CC273">
        <v>-311.059487242357</v>
      </c>
      <c r="CD273">
        <v>1149.93807692308</v>
      </c>
      <c r="CE273">
        <v>15</v>
      </c>
      <c r="CF273">
        <v>0</v>
      </c>
      <c r="CG273" t="s">
        <v>251</v>
      </c>
      <c r="CH273">
        <v>0</v>
      </c>
      <c r="CI273">
        <v>2.615</v>
      </c>
      <c r="CJ273">
        <v>0.039</v>
      </c>
      <c r="CK273">
        <v>0</v>
      </c>
      <c r="CL273">
        <v>0</v>
      </c>
      <c r="CM273">
        <v>0</v>
      </c>
      <c r="CN273">
        <v>0</v>
      </c>
      <c r="CO273">
        <v>-15.3777</v>
      </c>
      <c r="CP273">
        <v>-0.501855052264301</v>
      </c>
      <c r="CQ273">
        <v>0.245548753293317</v>
      </c>
      <c r="CR273">
        <v>0</v>
      </c>
      <c r="CS273">
        <v>2.23462352941177</v>
      </c>
      <c r="CT273">
        <v>0.196510479529242</v>
      </c>
      <c r="CU273">
        <v>0.177952609452833</v>
      </c>
      <c r="CV273">
        <v>1</v>
      </c>
      <c r="CW273">
        <v>-0.079033043902439</v>
      </c>
      <c r="CX273">
        <v>-0.0128746432055782</v>
      </c>
      <c r="CY273">
        <v>0.0015570558139735</v>
      </c>
      <c r="CZ273">
        <v>1</v>
      </c>
      <c r="DA273">
        <v>2</v>
      </c>
      <c r="DB273">
        <v>3</v>
      </c>
      <c r="DC273" t="s">
        <v>252</v>
      </c>
      <c r="DD273">
        <v>1.85561</v>
      </c>
      <c r="DE273">
        <v>1.85364</v>
      </c>
      <c r="DF273">
        <v>1.85471</v>
      </c>
      <c r="DG273">
        <v>1.85913</v>
      </c>
      <c r="DH273">
        <v>1.85349</v>
      </c>
      <c r="DI273">
        <v>1.85791</v>
      </c>
      <c r="DJ273">
        <v>1.85502</v>
      </c>
      <c r="DK273">
        <v>1.85377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2.615</v>
      </c>
      <c r="DZ273">
        <v>0.039</v>
      </c>
      <c r="EA273">
        <v>2</v>
      </c>
      <c r="EB273">
        <v>510.009</v>
      </c>
      <c r="EC273">
        <v>400.502</v>
      </c>
      <c r="ED273">
        <v>18.9103</v>
      </c>
      <c r="EE273">
        <v>18.1963</v>
      </c>
      <c r="EF273">
        <v>29.9995</v>
      </c>
      <c r="EG273">
        <v>18.1886</v>
      </c>
      <c r="EH273">
        <v>18.1921</v>
      </c>
      <c r="EI273">
        <v>35.8772</v>
      </c>
      <c r="EJ273">
        <v>14.6933</v>
      </c>
      <c r="EK273">
        <v>49.7471</v>
      </c>
      <c r="EL273">
        <v>18.8977</v>
      </c>
      <c r="EM273">
        <v>845</v>
      </c>
      <c r="EN273">
        <v>14.0484</v>
      </c>
      <c r="EO273">
        <v>102.344</v>
      </c>
      <c r="EP273">
        <v>102.752</v>
      </c>
    </row>
    <row r="274" spans="1:146">
      <c r="A274">
        <v>258</v>
      </c>
      <c r="B274">
        <v>1557078738.1</v>
      </c>
      <c r="C274">
        <v>514</v>
      </c>
      <c r="D274" t="s">
        <v>771</v>
      </c>
      <c r="E274" t="s">
        <v>772</v>
      </c>
      <c r="H274">
        <v>1557078727.76129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-0.0418606123504172</v>
      </c>
      <c r="AF274">
        <v>0.0469922045543975</v>
      </c>
      <c r="AG274">
        <v>3.50004402927032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250</v>
      </c>
      <c r="AT274">
        <v>1557078727.76129</v>
      </c>
      <c r="AU274">
        <v>805.419677419355</v>
      </c>
      <c r="AV274">
        <v>820.823193548387</v>
      </c>
      <c r="AW274">
        <v>13.9441677419355</v>
      </c>
      <c r="AX274">
        <v>14.0235967741935</v>
      </c>
      <c r="AY274">
        <v>500.009387096774</v>
      </c>
      <c r="AZ274">
        <v>100.920032258064</v>
      </c>
      <c r="BA274">
        <v>0.199971</v>
      </c>
      <c r="BB274">
        <v>20.0744612903226</v>
      </c>
      <c r="BC274">
        <v>20.6961870967742</v>
      </c>
      <c r="BD274">
        <v>999.9</v>
      </c>
      <c r="BE274">
        <v>0</v>
      </c>
      <c r="BF274">
        <v>0</v>
      </c>
      <c r="BG274">
        <v>10002.8606451613</v>
      </c>
      <c r="BH274">
        <v>0</v>
      </c>
      <c r="BI274">
        <v>27.9469967741935</v>
      </c>
      <c r="BJ274">
        <v>1499.99903225806</v>
      </c>
      <c r="BK274">
        <v>0.97299664516129</v>
      </c>
      <c r="BL274">
        <v>0.0270034741935484</v>
      </c>
      <c r="BM274">
        <v>0</v>
      </c>
      <c r="BN274">
        <v>2.24528387096774</v>
      </c>
      <c r="BO274">
        <v>0</v>
      </c>
      <c r="BP274">
        <v>1151.20322580645</v>
      </c>
      <c r="BQ274">
        <v>13121.9774193548</v>
      </c>
      <c r="BR274">
        <v>36.312</v>
      </c>
      <c r="BS274">
        <v>37.812</v>
      </c>
      <c r="BT274">
        <v>37.5762258064516</v>
      </c>
      <c r="BU274">
        <v>36.125</v>
      </c>
      <c r="BV274">
        <v>35.9491935483871</v>
      </c>
      <c r="BW274">
        <v>1459.49548387097</v>
      </c>
      <c r="BX274">
        <v>40.5064516129032</v>
      </c>
      <c r="BY274">
        <v>0</v>
      </c>
      <c r="BZ274">
        <v>1557078761.2</v>
      </c>
      <c r="CA274">
        <v>2.2563</v>
      </c>
      <c r="CB274">
        <v>0.700601710385579</v>
      </c>
      <c r="CC274">
        <v>-255.211623981193</v>
      </c>
      <c r="CD274">
        <v>1140.32153846154</v>
      </c>
      <c r="CE274">
        <v>15</v>
      </c>
      <c r="CF274">
        <v>0</v>
      </c>
      <c r="CG274" t="s">
        <v>251</v>
      </c>
      <c r="CH274">
        <v>0</v>
      </c>
      <c r="CI274">
        <v>2.615</v>
      </c>
      <c r="CJ274">
        <v>0.039</v>
      </c>
      <c r="CK274">
        <v>0</v>
      </c>
      <c r="CL274">
        <v>0</v>
      </c>
      <c r="CM274">
        <v>0</v>
      </c>
      <c r="CN274">
        <v>0</v>
      </c>
      <c r="CO274">
        <v>-15.3955317073171</v>
      </c>
      <c r="CP274">
        <v>0.131418815331123</v>
      </c>
      <c r="CQ274">
        <v>0.232217938467005</v>
      </c>
      <c r="CR274">
        <v>1</v>
      </c>
      <c r="CS274">
        <v>2.24257647058824</v>
      </c>
      <c r="CT274">
        <v>0.636375316990779</v>
      </c>
      <c r="CU274">
        <v>0.177289734712989</v>
      </c>
      <c r="CV274">
        <v>1</v>
      </c>
      <c r="CW274">
        <v>-0.0793115634146341</v>
      </c>
      <c r="CX274">
        <v>-0.0146089149825781</v>
      </c>
      <c r="CY274">
        <v>0.00163970065810004</v>
      </c>
      <c r="CZ274">
        <v>1</v>
      </c>
      <c r="DA274">
        <v>3</v>
      </c>
      <c r="DB274">
        <v>3</v>
      </c>
      <c r="DC274" t="s">
        <v>356</v>
      </c>
      <c r="DD274">
        <v>1.85561</v>
      </c>
      <c r="DE274">
        <v>1.85364</v>
      </c>
      <c r="DF274">
        <v>1.85471</v>
      </c>
      <c r="DG274">
        <v>1.85913</v>
      </c>
      <c r="DH274">
        <v>1.85349</v>
      </c>
      <c r="DI274">
        <v>1.85791</v>
      </c>
      <c r="DJ274">
        <v>1.85502</v>
      </c>
      <c r="DK274">
        <v>1.85377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2.615</v>
      </c>
      <c r="DZ274">
        <v>0.039</v>
      </c>
      <c r="EA274">
        <v>2</v>
      </c>
      <c r="EB274">
        <v>509.975</v>
      </c>
      <c r="EC274">
        <v>400.657</v>
      </c>
      <c r="ED274">
        <v>18.8811</v>
      </c>
      <c r="EE274">
        <v>18.1931</v>
      </c>
      <c r="EF274">
        <v>29.9995</v>
      </c>
      <c r="EG274">
        <v>18.1854</v>
      </c>
      <c r="EH274">
        <v>18.1883</v>
      </c>
      <c r="EI274">
        <v>36.0265</v>
      </c>
      <c r="EJ274">
        <v>14.6933</v>
      </c>
      <c r="EK274">
        <v>49.7471</v>
      </c>
      <c r="EL274">
        <v>18.8284</v>
      </c>
      <c r="EM274">
        <v>850</v>
      </c>
      <c r="EN274">
        <v>14.0484</v>
      </c>
      <c r="EO274">
        <v>102.344</v>
      </c>
      <c r="EP274">
        <v>102.753</v>
      </c>
    </row>
    <row r="275" spans="1:146">
      <c r="A275">
        <v>259</v>
      </c>
      <c r="B275">
        <v>1557078740.1</v>
      </c>
      <c r="C275">
        <v>516</v>
      </c>
      <c r="D275" t="s">
        <v>773</v>
      </c>
      <c r="E275" t="s">
        <v>774</v>
      </c>
      <c r="H275">
        <v>1557078729.76129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-0.0418583537537949</v>
      </c>
      <c r="AF275">
        <v>0.0469896690818251</v>
      </c>
      <c r="AG275">
        <v>3.49989488305241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250</v>
      </c>
      <c r="AT275">
        <v>1557078729.76129</v>
      </c>
      <c r="AU275">
        <v>808.769580645161</v>
      </c>
      <c r="AV275">
        <v>824.154903225806</v>
      </c>
      <c r="AW275">
        <v>13.9465516129032</v>
      </c>
      <c r="AX275">
        <v>14.0262612903226</v>
      </c>
      <c r="AY275">
        <v>500.011064516129</v>
      </c>
      <c r="AZ275">
        <v>100.920064516129</v>
      </c>
      <c r="BA275">
        <v>0.200008225806452</v>
      </c>
      <c r="BB275">
        <v>20.0724806451613</v>
      </c>
      <c r="BC275">
        <v>20.7032741935484</v>
      </c>
      <c r="BD275">
        <v>999.9</v>
      </c>
      <c r="BE275">
        <v>0</v>
      </c>
      <c r="BF275">
        <v>0</v>
      </c>
      <c r="BG275">
        <v>10002.3177419355</v>
      </c>
      <c r="BH275">
        <v>0</v>
      </c>
      <c r="BI275">
        <v>27.8195516129032</v>
      </c>
      <c r="BJ275">
        <v>1499.99129032258</v>
      </c>
      <c r="BK275">
        <v>0.972996516129032</v>
      </c>
      <c r="BL275">
        <v>0.0270036193548387</v>
      </c>
      <c r="BM275">
        <v>0</v>
      </c>
      <c r="BN275">
        <v>2.25932903225806</v>
      </c>
      <c r="BO275">
        <v>0</v>
      </c>
      <c r="BP275">
        <v>1146.40483870968</v>
      </c>
      <c r="BQ275">
        <v>13121.9096774194</v>
      </c>
      <c r="BR275">
        <v>36.312</v>
      </c>
      <c r="BS275">
        <v>37.812</v>
      </c>
      <c r="BT275">
        <v>37.5762258064516</v>
      </c>
      <c r="BU275">
        <v>36.1189032258065</v>
      </c>
      <c r="BV275">
        <v>35.9430967741935</v>
      </c>
      <c r="BW275">
        <v>1459.48806451613</v>
      </c>
      <c r="BX275">
        <v>40.5067741935484</v>
      </c>
      <c r="BY275">
        <v>0</v>
      </c>
      <c r="BZ275">
        <v>1557078763</v>
      </c>
      <c r="CA275">
        <v>2.28645</v>
      </c>
      <c r="CB275">
        <v>0.35229743388497</v>
      </c>
      <c r="CC275">
        <v>-196.945640709705</v>
      </c>
      <c r="CD275">
        <v>1133.57538461538</v>
      </c>
      <c r="CE275">
        <v>15</v>
      </c>
      <c r="CF275">
        <v>0</v>
      </c>
      <c r="CG275" t="s">
        <v>251</v>
      </c>
      <c r="CH275">
        <v>0</v>
      </c>
      <c r="CI275">
        <v>2.615</v>
      </c>
      <c r="CJ275">
        <v>0.039</v>
      </c>
      <c r="CK275">
        <v>0</v>
      </c>
      <c r="CL275">
        <v>0</v>
      </c>
      <c r="CM275">
        <v>0</v>
      </c>
      <c r="CN275">
        <v>0</v>
      </c>
      <c r="CO275">
        <v>-15.3983414634146</v>
      </c>
      <c r="CP275">
        <v>0.312344947735413</v>
      </c>
      <c r="CQ275">
        <v>0.229388788055701</v>
      </c>
      <c r="CR275">
        <v>1</v>
      </c>
      <c r="CS275">
        <v>2.24190588235294</v>
      </c>
      <c r="CT275">
        <v>0.595463978965992</v>
      </c>
      <c r="CU275">
        <v>0.166032032595373</v>
      </c>
      <c r="CV275">
        <v>1</v>
      </c>
      <c r="CW275">
        <v>-0.0795868951219512</v>
      </c>
      <c r="CX275">
        <v>-0.0122125233449478</v>
      </c>
      <c r="CY275">
        <v>0.00152580645736675</v>
      </c>
      <c r="CZ275">
        <v>1</v>
      </c>
      <c r="DA275">
        <v>3</v>
      </c>
      <c r="DB275">
        <v>3</v>
      </c>
      <c r="DC275" t="s">
        <v>356</v>
      </c>
      <c r="DD275">
        <v>1.85562</v>
      </c>
      <c r="DE275">
        <v>1.85364</v>
      </c>
      <c r="DF275">
        <v>1.85471</v>
      </c>
      <c r="DG275">
        <v>1.85913</v>
      </c>
      <c r="DH275">
        <v>1.85349</v>
      </c>
      <c r="DI275">
        <v>1.85791</v>
      </c>
      <c r="DJ275">
        <v>1.85503</v>
      </c>
      <c r="DK275">
        <v>1.85377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2.615</v>
      </c>
      <c r="DZ275">
        <v>0.039</v>
      </c>
      <c r="EA275">
        <v>2</v>
      </c>
      <c r="EB275">
        <v>510.199</v>
      </c>
      <c r="EC275">
        <v>400.555</v>
      </c>
      <c r="ED275">
        <v>18.8564</v>
      </c>
      <c r="EE275">
        <v>18.1899</v>
      </c>
      <c r="EF275">
        <v>29.9994</v>
      </c>
      <c r="EG275">
        <v>18.1823</v>
      </c>
      <c r="EH275">
        <v>18.1844</v>
      </c>
      <c r="EI275">
        <v>36.1175</v>
      </c>
      <c r="EJ275">
        <v>14.6933</v>
      </c>
      <c r="EK275">
        <v>49.7471</v>
      </c>
      <c r="EL275">
        <v>18.8284</v>
      </c>
      <c r="EM275">
        <v>850</v>
      </c>
      <c r="EN275">
        <v>14.0484</v>
      </c>
      <c r="EO275">
        <v>102.344</v>
      </c>
      <c r="EP275">
        <v>102.753</v>
      </c>
    </row>
    <row r="276" spans="1:146">
      <c r="A276">
        <v>260</v>
      </c>
      <c r="B276">
        <v>1557078742.1</v>
      </c>
      <c r="C276">
        <v>518</v>
      </c>
      <c r="D276" t="s">
        <v>775</v>
      </c>
      <c r="E276" t="s">
        <v>776</v>
      </c>
      <c r="H276">
        <v>1557078731.76129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-0.0418545039363847</v>
      </c>
      <c r="AF276">
        <v>0.0469853473245196</v>
      </c>
      <c r="AG276">
        <v>3.49964065419814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250</v>
      </c>
      <c r="AT276">
        <v>1557078731.76129</v>
      </c>
      <c r="AU276">
        <v>812.108741935484</v>
      </c>
      <c r="AV276">
        <v>827.481322580645</v>
      </c>
      <c r="AW276">
        <v>13.9487419354839</v>
      </c>
      <c r="AX276">
        <v>14.0289677419355</v>
      </c>
      <c r="AY276">
        <v>500.020290322581</v>
      </c>
      <c r="AZ276">
        <v>100.92035483871</v>
      </c>
      <c r="BA276">
        <v>0.200011612903226</v>
      </c>
      <c r="BB276">
        <v>20.0711161290323</v>
      </c>
      <c r="BC276">
        <v>20.7093774193548</v>
      </c>
      <c r="BD276">
        <v>999.9</v>
      </c>
      <c r="BE276">
        <v>0</v>
      </c>
      <c r="BF276">
        <v>0</v>
      </c>
      <c r="BG276">
        <v>10001.3690322581</v>
      </c>
      <c r="BH276">
        <v>0</v>
      </c>
      <c r="BI276">
        <v>27.7199548387097</v>
      </c>
      <c r="BJ276">
        <v>1499.99935483871</v>
      </c>
      <c r="BK276">
        <v>0.97299664516129</v>
      </c>
      <c r="BL276">
        <v>0.0270034741935484</v>
      </c>
      <c r="BM276">
        <v>0</v>
      </c>
      <c r="BN276">
        <v>2.23921935483871</v>
      </c>
      <c r="BO276">
        <v>0</v>
      </c>
      <c r="BP276">
        <v>1139.91677419355</v>
      </c>
      <c r="BQ276">
        <v>13121.9806451613</v>
      </c>
      <c r="BR276">
        <v>36.312</v>
      </c>
      <c r="BS276">
        <v>37.812</v>
      </c>
      <c r="BT276">
        <v>37.5741935483871</v>
      </c>
      <c r="BU276">
        <v>36.1189032258065</v>
      </c>
      <c r="BV276">
        <v>35.9430967741935</v>
      </c>
      <c r="BW276">
        <v>1459.49580645161</v>
      </c>
      <c r="BX276">
        <v>40.5070967741935</v>
      </c>
      <c r="BY276">
        <v>0</v>
      </c>
      <c r="BZ276">
        <v>1557078764.8</v>
      </c>
      <c r="CA276">
        <v>2.27280769230769</v>
      </c>
      <c r="CB276">
        <v>-0.31987008395656</v>
      </c>
      <c r="CC276">
        <v>-114.862222233666</v>
      </c>
      <c r="CD276">
        <v>1126.96230769231</v>
      </c>
      <c r="CE276">
        <v>15</v>
      </c>
      <c r="CF276">
        <v>0</v>
      </c>
      <c r="CG276" t="s">
        <v>251</v>
      </c>
      <c r="CH276">
        <v>0</v>
      </c>
      <c r="CI276">
        <v>2.615</v>
      </c>
      <c r="CJ276">
        <v>0.039</v>
      </c>
      <c r="CK276">
        <v>0</v>
      </c>
      <c r="CL276">
        <v>0</v>
      </c>
      <c r="CM276">
        <v>0</v>
      </c>
      <c r="CN276">
        <v>0</v>
      </c>
      <c r="CO276">
        <v>-15.3681219512195</v>
      </c>
      <c r="CP276">
        <v>0.506738675958335</v>
      </c>
      <c r="CQ276">
        <v>0.236777575479291</v>
      </c>
      <c r="CR276">
        <v>0</v>
      </c>
      <c r="CS276">
        <v>2.24987352941176</v>
      </c>
      <c r="CT276">
        <v>0.486092400150303</v>
      </c>
      <c r="CU276">
        <v>0.16278784697525</v>
      </c>
      <c r="CV276">
        <v>1</v>
      </c>
      <c r="CW276">
        <v>-0.0800367463414634</v>
      </c>
      <c r="CX276">
        <v>-0.012568570034842</v>
      </c>
      <c r="CY276">
        <v>0.0015661182078704</v>
      </c>
      <c r="CZ276">
        <v>1</v>
      </c>
      <c r="DA276">
        <v>2</v>
      </c>
      <c r="DB276">
        <v>3</v>
      </c>
      <c r="DC276" t="s">
        <v>252</v>
      </c>
      <c r="DD276">
        <v>1.85562</v>
      </c>
      <c r="DE276">
        <v>1.85364</v>
      </c>
      <c r="DF276">
        <v>1.85471</v>
      </c>
      <c r="DG276">
        <v>1.85913</v>
      </c>
      <c r="DH276">
        <v>1.85349</v>
      </c>
      <c r="DI276">
        <v>1.85791</v>
      </c>
      <c r="DJ276">
        <v>1.85503</v>
      </c>
      <c r="DK276">
        <v>1.85376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2.615</v>
      </c>
      <c r="DZ276">
        <v>0.039</v>
      </c>
      <c r="EA276">
        <v>2</v>
      </c>
      <c r="EB276">
        <v>509.953</v>
      </c>
      <c r="EC276">
        <v>400.726</v>
      </c>
      <c r="ED276">
        <v>18.8247</v>
      </c>
      <c r="EE276">
        <v>18.1868</v>
      </c>
      <c r="EF276">
        <v>29.9995</v>
      </c>
      <c r="EG276">
        <v>18.1791</v>
      </c>
      <c r="EH276">
        <v>18.181</v>
      </c>
      <c r="EI276">
        <v>36.2222</v>
      </c>
      <c r="EJ276">
        <v>14.6933</v>
      </c>
      <c r="EK276">
        <v>49.7471</v>
      </c>
      <c r="EL276">
        <v>18.7605</v>
      </c>
      <c r="EM276">
        <v>855</v>
      </c>
      <c r="EN276">
        <v>14.0484</v>
      </c>
      <c r="EO276">
        <v>102.345</v>
      </c>
      <c r="EP276">
        <v>102.752</v>
      </c>
    </row>
    <row r="277" spans="1:146">
      <c r="A277">
        <v>261</v>
      </c>
      <c r="B277">
        <v>1557078744.1</v>
      </c>
      <c r="C277">
        <v>520</v>
      </c>
      <c r="D277" t="s">
        <v>777</v>
      </c>
      <c r="E277" t="s">
        <v>778</v>
      </c>
      <c r="H277">
        <v>1557078733.76129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-0.0418603328625325</v>
      </c>
      <c r="AF277">
        <v>0.0469918908047625</v>
      </c>
      <c r="AG277">
        <v>3.5000255734672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250</v>
      </c>
      <c r="AT277">
        <v>1557078733.76129</v>
      </c>
      <c r="AU277">
        <v>815.444903225806</v>
      </c>
      <c r="AV277">
        <v>830.855129032258</v>
      </c>
      <c r="AW277">
        <v>13.9509903225806</v>
      </c>
      <c r="AX277">
        <v>14.0318612903226</v>
      </c>
      <c r="AY277">
        <v>500.021290322581</v>
      </c>
      <c r="AZ277">
        <v>100.920774193548</v>
      </c>
      <c r="BA277">
        <v>0.199979129032258</v>
      </c>
      <c r="BB277">
        <v>20.0704225806452</v>
      </c>
      <c r="BC277">
        <v>20.7088387096774</v>
      </c>
      <c r="BD277">
        <v>999.9</v>
      </c>
      <c r="BE277">
        <v>0</v>
      </c>
      <c r="BF277">
        <v>0</v>
      </c>
      <c r="BG277">
        <v>10002.7203225806</v>
      </c>
      <c r="BH277">
        <v>0</v>
      </c>
      <c r="BI277">
        <v>27.6403709677419</v>
      </c>
      <c r="BJ277">
        <v>1499.98967741935</v>
      </c>
      <c r="BK277">
        <v>0.972996516129032</v>
      </c>
      <c r="BL277">
        <v>0.0270036193548387</v>
      </c>
      <c r="BM277">
        <v>0</v>
      </c>
      <c r="BN277">
        <v>2.23990322580645</v>
      </c>
      <c r="BO277">
        <v>0</v>
      </c>
      <c r="BP277">
        <v>1133.34483870968</v>
      </c>
      <c r="BQ277">
        <v>13121.8967741936</v>
      </c>
      <c r="BR277">
        <v>36.312</v>
      </c>
      <c r="BS277">
        <v>37.812</v>
      </c>
      <c r="BT277">
        <v>37.5741935483871</v>
      </c>
      <c r="BU277">
        <v>36.1189032258065</v>
      </c>
      <c r="BV277">
        <v>35.941064516129</v>
      </c>
      <c r="BW277">
        <v>1459.4864516129</v>
      </c>
      <c r="BX277">
        <v>40.5064516129032</v>
      </c>
      <c r="BY277">
        <v>0</v>
      </c>
      <c r="BZ277">
        <v>1557078767.2</v>
      </c>
      <c r="CA277">
        <v>2.27023461538462</v>
      </c>
      <c r="CB277">
        <v>-0.707182895920183</v>
      </c>
      <c r="CC277">
        <v>-68.1329915275003</v>
      </c>
      <c r="CD277">
        <v>1121.595</v>
      </c>
      <c r="CE277">
        <v>15</v>
      </c>
      <c r="CF277">
        <v>0</v>
      </c>
      <c r="CG277" t="s">
        <v>251</v>
      </c>
      <c r="CH277">
        <v>0</v>
      </c>
      <c r="CI277">
        <v>2.615</v>
      </c>
      <c r="CJ277">
        <v>0.039</v>
      </c>
      <c r="CK277">
        <v>0</v>
      </c>
      <c r="CL277">
        <v>0</v>
      </c>
      <c r="CM277">
        <v>0</v>
      </c>
      <c r="CN277">
        <v>0</v>
      </c>
      <c r="CO277">
        <v>-15.4013463414634</v>
      </c>
      <c r="CP277">
        <v>0.815301742160228</v>
      </c>
      <c r="CQ277">
        <v>0.223202559319142</v>
      </c>
      <c r="CR277">
        <v>0</v>
      </c>
      <c r="CS277">
        <v>2.25291764705882</v>
      </c>
      <c r="CT277">
        <v>0.2462840236687</v>
      </c>
      <c r="CU277">
        <v>0.169793922621422</v>
      </c>
      <c r="CV277">
        <v>1</v>
      </c>
      <c r="CW277">
        <v>-0.0807023878048781</v>
      </c>
      <c r="CX277">
        <v>-0.0140788327526146</v>
      </c>
      <c r="CY277">
        <v>0.00174337416889723</v>
      </c>
      <c r="CZ277">
        <v>1</v>
      </c>
      <c r="DA277">
        <v>2</v>
      </c>
      <c r="DB277">
        <v>3</v>
      </c>
      <c r="DC277" t="s">
        <v>252</v>
      </c>
      <c r="DD277">
        <v>1.85562</v>
      </c>
      <c r="DE277">
        <v>1.85364</v>
      </c>
      <c r="DF277">
        <v>1.85471</v>
      </c>
      <c r="DG277">
        <v>1.85913</v>
      </c>
      <c r="DH277">
        <v>1.85349</v>
      </c>
      <c r="DI277">
        <v>1.85791</v>
      </c>
      <c r="DJ277">
        <v>1.85502</v>
      </c>
      <c r="DK277">
        <v>1.85375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2.615</v>
      </c>
      <c r="DZ277">
        <v>0.039</v>
      </c>
      <c r="EA277">
        <v>2</v>
      </c>
      <c r="EB277">
        <v>509.904</v>
      </c>
      <c r="EC277">
        <v>400.779</v>
      </c>
      <c r="ED277">
        <v>18.801</v>
      </c>
      <c r="EE277">
        <v>18.1836</v>
      </c>
      <c r="EF277">
        <v>29.9994</v>
      </c>
      <c r="EG277">
        <v>18.1759</v>
      </c>
      <c r="EH277">
        <v>18.1778</v>
      </c>
      <c r="EI277">
        <v>36.3741</v>
      </c>
      <c r="EJ277">
        <v>14.6933</v>
      </c>
      <c r="EK277">
        <v>50.1478</v>
      </c>
      <c r="EL277">
        <v>18.7605</v>
      </c>
      <c r="EM277">
        <v>860</v>
      </c>
      <c r="EN277">
        <v>14.0484</v>
      </c>
      <c r="EO277">
        <v>102.346</v>
      </c>
      <c r="EP277">
        <v>102.752</v>
      </c>
    </row>
    <row r="278" spans="1:146">
      <c r="A278">
        <v>262</v>
      </c>
      <c r="B278">
        <v>1557078746.1</v>
      </c>
      <c r="C278">
        <v>522</v>
      </c>
      <c r="D278" t="s">
        <v>779</v>
      </c>
      <c r="E278" t="s">
        <v>780</v>
      </c>
      <c r="H278">
        <v>1557078735.76129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-0.0418840120630234</v>
      </c>
      <c r="AF278">
        <v>0.0470184727817253</v>
      </c>
      <c r="AG278">
        <v>3.50158906066272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250</v>
      </c>
      <c r="AT278">
        <v>1557078735.76129</v>
      </c>
      <c r="AU278">
        <v>818.788032258064</v>
      </c>
      <c r="AV278">
        <v>834.170129032258</v>
      </c>
      <c r="AW278">
        <v>13.9532870967742</v>
      </c>
      <c r="AX278">
        <v>14.0344677419355</v>
      </c>
      <c r="AY278">
        <v>500.015451612903</v>
      </c>
      <c r="AZ278">
        <v>100.921322580645</v>
      </c>
      <c r="BA278">
        <v>0.199949096774194</v>
      </c>
      <c r="BB278">
        <v>20.0697709677419</v>
      </c>
      <c r="BC278">
        <v>20.7007</v>
      </c>
      <c r="BD278">
        <v>999.9</v>
      </c>
      <c r="BE278">
        <v>0</v>
      </c>
      <c r="BF278">
        <v>0</v>
      </c>
      <c r="BG278">
        <v>10008.3241935484</v>
      </c>
      <c r="BH278">
        <v>0</v>
      </c>
      <c r="BI278">
        <v>27.5848935483871</v>
      </c>
      <c r="BJ278">
        <v>1500.00483870968</v>
      </c>
      <c r="BK278">
        <v>0.972996774193548</v>
      </c>
      <c r="BL278">
        <v>0.0270033290322581</v>
      </c>
      <c r="BM278">
        <v>0</v>
      </c>
      <c r="BN278">
        <v>2.25936774193548</v>
      </c>
      <c r="BO278">
        <v>0</v>
      </c>
      <c r="BP278">
        <v>1126.82516129032</v>
      </c>
      <c r="BQ278">
        <v>13122.0290322581</v>
      </c>
      <c r="BR278">
        <v>36.312</v>
      </c>
      <c r="BS278">
        <v>37.812</v>
      </c>
      <c r="BT278">
        <v>37.5721612903226</v>
      </c>
      <c r="BU278">
        <v>36.1189032258065</v>
      </c>
      <c r="BV278">
        <v>35.941064516129</v>
      </c>
      <c r="BW278">
        <v>1459.50096774194</v>
      </c>
      <c r="BX278">
        <v>40.5054838709677</v>
      </c>
      <c r="BY278">
        <v>0</v>
      </c>
      <c r="BZ278">
        <v>1557078769</v>
      </c>
      <c r="CA278">
        <v>2.26459615384615</v>
      </c>
      <c r="CB278">
        <v>-0.384680332293568</v>
      </c>
      <c r="CC278">
        <v>-83.1097434826359</v>
      </c>
      <c r="CD278">
        <v>1119.49384615385</v>
      </c>
      <c r="CE278">
        <v>15</v>
      </c>
      <c r="CF278">
        <v>0</v>
      </c>
      <c r="CG278" t="s">
        <v>251</v>
      </c>
      <c r="CH278">
        <v>0</v>
      </c>
      <c r="CI278">
        <v>2.615</v>
      </c>
      <c r="CJ278">
        <v>0.039</v>
      </c>
      <c r="CK278">
        <v>0</v>
      </c>
      <c r="CL278">
        <v>0</v>
      </c>
      <c r="CM278">
        <v>0</v>
      </c>
      <c r="CN278">
        <v>0</v>
      </c>
      <c r="CO278">
        <v>-15.3992634146341</v>
      </c>
      <c r="CP278">
        <v>0.952726829268406</v>
      </c>
      <c r="CQ278">
        <v>0.222772167062245</v>
      </c>
      <c r="CR278">
        <v>0</v>
      </c>
      <c r="CS278">
        <v>2.26154117647059</v>
      </c>
      <c r="CT278">
        <v>-0.158720621009176</v>
      </c>
      <c r="CU278">
        <v>0.166506069696197</v>
      </c>
      <c r="CV278">
        <v>1</v>
      </c>
      <c r="CW278">
        <v>-0.0811107682926829</v>
      </c>
      <c r="CX278">
        <v>-0.0112695114982577</v>
      </c>
      <c r="CY278">
        <v>0.00155074997504182</v>
      </c>
      <c r="CZ278">
        <v>1</v>
      </c>
      <c r="DA278">
        <v>2</v>
      </c>
      <c r="DB278">
        <v>3</v>
      </c>
      <c r="DC278" t="s">
        <v>252</v>
      </c>
      <c r="DD278">
        <v>1.85562</v>
      </c>
      <c r="DE278">
        <v>1.85364</v>
      </c>
      <c r="DF278">
        <v>1.85471</v>
      </c>
      <c r="DG278">
        <v>1.85913</v>
      </c>
      <c r="DH278">
        <v>1.85349</v>
      </c>
      <c r="DI278">
        <v>1.85791</v>
      </c>
      <c r="DJ278">
        <v>1.85503</v>
      </c>
      <c r="DK278">
        <v>1.85376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2.615</v>
      </c>
      <c r="DZ278">
        <v>0.039</v>
      </c>
      <c r="EA278">
        <v>2</v>
      </c>
      <c r="EB278">
        <v>510.081</v>
      </c>
      <c r="EC278">
        <v>400.55</v>
      </c>
      <c r="ED278">
        <v>18.7733</v>
      </c>
      <c r="EE278">
        <v>18.1804</v>
      </c>
      <c r="EF278">
        <v>29.9994</v>
      </c>
      <c r="EG278">
        <v>18.1727</v>
      </c>
      <c r="EH278">
        <v>18.1746</v>
      </c>
      <c r="EI278">
        <v>36.4643</v>
      </c>
      <c r="EJ278">
        <v>14.6933</v>
      </c>
      <c r="EK278">
        <v>50.1478</v>
      </c>
      <c r="EL278">
        <v>18.7605</v>
      </c>
      <c r="EM278">
        <v>860</v>
      </c>
      <c r="EN278">
        <v>14.0484</v>
      </c>
      <c r="EO278">
        <v>102.347</v>
      </c>
      <c r="EP278">
        <v>102.753</v>
      </c>
    </row>
    <row r="279" spans="1:146">
      <c r="A279">
        <v>263</v>
      </c>
      <c r="B279">
        <v>1557078748.1</v>
      </c>
      <c r="C279">
        <v>524</v>
      </c>
      <c r="D279" t="s">
        <v>781</v>
      </c>
      <c r="E279" t="s">
        <v>782</v>
      </c>
      <c r="H279">
        <v>1557078737.76129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-0.0418918400443556</v>
      </c>
      <c r="AF279">
        <v>0.0470272603765396</v>
      </c>
      <c r="AG279">
        <v>3.50210585722684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250</v>
      </c>
      <c r="AT279">
        <v>1557078737.76129</v>
      </c>
      <c r="AU279">
        <v>822.126516129032</v>
      </c>
      <c r="AV279">
        <v>837.470548387097</v>
      </c>
      <c r="AW279">
        <v>13.9554741935484</v>
      </c>
      <c r="AX279">
        <v>14.0368322580645</v>
      </c>
      <c r="AY279">
        <v>500.01764516129</v>
      </c>
      <c r="AZ279">
        <v>100.921870967742</v>
      </c>
      <c r="BA279">
        <v>0.199976258064516</v>
      </c>
      <c r="BB279">
        <v>20.0690903225806</v>
      </c>
      <c r="BC279">
        <v>20.6842161290323</v>
      </c>
      <c r="BD279">
        <v>999.9</v>
      </c>
      <c r="BE279">
        <v>0</v>
      </c>
      <c r="BF279">
        <v>0</v>
      </c>
      <c r="BG279">
        <v>10010.1403225806</v>
      </c>
      <c r="BH279">
        <v>0</v>
      </c>
      <c r="BI279">
        <v>27.5494677419355</v>
      </c>
      <c r="BJ279">
        <v>1500.0035483871</v>
      </c>
      <c r="BK279">
        <v>0.972996774193548</v>
      </c>
      <c r="BL279">
        <v>0.0270033290322581</v>
      </c>
      <c r="BM279">
        <v>0</v>
      </c>
      <c r="BN279">
        <v>2.24568709677419</v>
      </c>
      <c r="BO279">
        <v>0</v>
      </c>
      <c r="BP279">
        <v>1120.52161290323</v>
      </c>
      <c r="BQ279">
        <v>13122.0193548387</v>
      </c>
      <c r="BR279">
        <v>36.312</v>
      </c>
      <c r="BS279">
        <v>37.812</v>
      </c>
      <c r="BT279">
        <v>37.5721612903226</v>
      </c>
      <c r="BU279">
        <v>36.1189032258065</v>
      </c>
      <c r="BV279">
        <v>35.937</v>
      </c>
      <c r="BW279">
        <v>1459.49967741935</v>
      </c>
      <c r="BX279">
        <v>40.5051612903226</v>
      </c>
      <c r="BY279">
        <v>0</v>
      </c>
      <c r="BZ279">
        <v>1557078770.8</v>
      </c>
      <c r="CA279">
        <v>2.25791153846154</v>
      </c>
      <c r="CB279">
        <v>-0.688652986338991</v>
      </c>
      <c r="CC279">
        <v>-90.9849573160692</v>
      </c>
      <c r="CD279">
        <v>1116.79269230769</v>
      </c>
      <c r="CE279">
        <v>15</v>
      </c>
      <c r="CF279">
        <v>0</v>
      </c>
      <c r="CG279" t="s">
        <v>251</v>
      </c>
      <c r="CH279">
        <v>0</v>
      </c>
      <c r="CI279">
        <v>2.615</v>
      </c>
      <c r="CJ279">
        <v>0.039</v>
      </c>
      <c r="CK279">
        <v>0</v>
      </c>
      <c r="CL279">
        <v>0</v>
      </c>
      <c r="CM279">
        <v>0</v>
      </c>
      <c r="CN279">
        <v>0</v>
      </c>
      <c r="CO279">
        <v>-15.3485463414634</v>
      </c>
      <c r="CP279">
        <v>1.08401393728221</v>
      </c>
      <c r="CQ279">
        <v>0.231904692468812</v>
      </c>
      <c r="CR279">
        <v>0</v>
      </c>
      <c r="CS279">
        <v>2.26336764705882</v>
      </c>
      <c r="CT279">
        <v>-0.145375785651886</v>
      </c>
      <c r="CU279">
        <v>0.166940940103675</v>
      </c>
      <c r="CV279">
        <v>1</v>
      </c>
      <c r="CW279">
        <v>-0.0812572146341463</v>
      </c>
      <c r="CX279">
        <v>-0.00972818048780405</v>
      </c>
      <c r="CY279">
        <v>0.00150029124563768</v>
      </c>
      <c r="CZ279">
        <v>1</v>
      </c>
      <c r="DA279">
        <v>2</v>
      </c>
      <c r="DB279">
        <v>3</v>
      </c>
      <c r="DC279" t="s">
        <v>252</v>
      </c>
      <c r="DD279">
        <v>1.85562</v>
      </c>
      <c r="DE279">
        <v>1.85364</v>
      </c>
      <c r="DF279">
        <v>1.85471</v>
      </c>
      <c r="DG279">
        <v>1.85913</v>
      </c>
      <c r="DH279">
        <v>1.85349</v>
      </c>
      <c r="DI279">
        <v>1.85791</v>
      </c>
      <c r="DJ279">
        <v>1.85504</v>
      </c>
      <c r="DK279">
        <v>1.85378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2.615</v>
      </c>
      <c r="DZ279">
        <v>0.039</v>
      </c>
      <c r="EA279">
        <v>2</v>
      </c>
      <c r="EB279">
        <v>509.987</v>
      </c>
      <c r="EC279">
        <v>400.791</v>
      </c>
      <c r="ED279">
        <v>18.7457</v>
      </c>
      <c r="EE279">
        <v>18.1772</v>
      </c>
      <c r="EF279">
        <v>29.9994</v>
      </c>
      <c r="EG279">
        <v>18.1696</v>
      </c>
      <c r="EH279">
        <v>18.1715</v>
      </c>
      <c r="EI279">
        <v>36.5691</v>
      </c>
      <c r="EJ279">
        <v>14.6933</v>
      </c>
      <c r="EK279">
        <v>50.1478</v>
      </c>
      <c r="EL279">
        <v>18.6926</v>
      </c>
      <c r="EM279">
        <v>865</v>
      </c>
      <c r="EN279">
        <v>14.0484</v>
      </c>
      <c r="EO279">
        <v>102.346</v>
      </c>
      <c r="EP279">
        <v>102.754</v>
      </c>
    </row>
    <row r="280" spans="1:146">
      <c r="A280">
        <v>264</v>
      </c>
      <c r="B280">
        <v>1557078750.1</v>
      </c>
      <c r="C280">
        <v>526</v>
      </c>
      <c r="D280" t="s">
        <v>783</v>
      </c>
      <c r="E280" t="s">
        <v>784</v>
      </c>
      <c r="H280">
        <v>1557078739.76129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-0.0418845083031213</v>
      </c>
      <c r="AF280">
        <v>0.0470190298547083</v>
      </c>
      <c r="AG280">
        <v>3.50162182301391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250</v>
      </c>
      <c r="AT280">
        <v>1557078739.76129</v>
      </c>
      <c r="AU280">
        <v>825.461</v>
      </c>
      <c r="AV280">
        <v>840.800064516129</v>
      </c>
      <c r="AW280">
        <v>13.9575258064516</v>
      </c>
      <c r="AX280">
        <v>14.0393677419355</v>
      </c>
      <c r="AY280">
        <v>500.019032258064</v>
      </c>
      <c r="AZ280">
        <v>100.922258064516</v>
      </c>
      <c r="BA280">
        <v>0.199986193548387</v>
      </c>
      <c r="BB280">
        <v>20.0676483870968</v>
      </c>
      <c r="BC280">
        <v>20.6687483870968</v>
      </c>
      <c r="BD280">
        <v>999.9</v>
      </c>
      <c r="BE280">
        <v>0</v>
      </c>
      <c r="BF280">
        <v>0</v>
      </c>
      <c r="BG280">
        <v>10008.35</v>
      </c>
      <c r="BH280">
        <v>0</v>
      </c>
      <c r="BI280">
        <v>27.5191677419355</v>
      </c>
      <c r="BJ280">
        <v>1500.00161290323</v>
      </c>
      <c r="BK280">
        <v>0.972996774193548</v>
      </c>
      <c r="BL280">
        <v>0.0270033290322581</v>
      </c>
      <c r="BM280">
        <v>0</v>
      </c>
      <c r="BN280">
        <v>2.2543</v>
      </c>
      <c r="BO280">
        <v>0</v>
      </c>
      <c r="BP280">
        <v>1117.05290322581</v>
      </c>
      <c r="BQ280">
        <v>13122</v>
      </c>
      <c r="BR280">
        <v>36.312</v>
      </c>
      <c r="BS280">
        <v>37.812</v>
      </c>
      <c r="BT280">
        <v>37.5701290322581</v>
      </c>
      <c r="BU280">
        <v>36.1189032258065</v>
      </c>
      <c r="BV280">
        <v>35.937</v>
      </c>
      <c r="BW280">
        <v>1459.49774193548</v>
      </c>
      <c r="BX280">
        <v>40.5048387096774</v>
      </c>
      <c r="BY280">
        <v>0</v>
      </c>
      <c r="BZ280">
        <v>1557078773.2</v>
      </c>
      <c r="CA280">
        <v>2.24534615384615</v>
      </c>
      <c r="CB280">
        <v>0.0104273602317932</v>
      </c>
      <c r="CC280">
        <v>-97.3117949471953</v>
      </c>
      <c r="CD280">
        <v>1113.16730769231</v>
      </c>
      <c r="CE280">
        <v>15</v>
      </c>
      <c r="CF280">
        <v>0</v>
      </c>
      <c r="CG280" t="s">
        <v>251</v>
      </c>
      <c r="CH280">
        <v>0</v>
      </c>
      <c r="CI280">
        <v>2.615</v>
      </c>
      <c r="CJ280">
        <v>0.039</v>
      </c>
      <c r="CK280">
        <v>0</v>
      </c>
      <c r="CL280">
        <v>0</v>
      </c>
      <c r="CM280">
        <v>0</v>
      </c>
      <c r="CN280">
        <v>0</v>
      </c>
      <c r="CO280">
        <v>-15.3447609756098</v>
      </c>
      <c r="CP280">
        <v>0.814298257839524</v>
      </c>
      <c r="CQ280">
        <v>0.231476010323199</v>
      </c>
      <c r="CR280">
        <v>0</v>
      </c>
      <c r="CS280">
        <v>2.27282058823529</v>
      </c>
      <c r="CT280">
        <v>-0.264355029586017</v>
      </c>
      <c r="CU280">
        <v>0.169084111994787</v>
      </c>
      <c r="CV280">
        <v>1</v>
      </c>
      <c r="CW280">
        <v>-0.0816100292682927</v>
      </c>
      <c r="CX280">
        <v>-0.0112203804878075</v>
      </c>
      <c r="CY280">
        <v>0.00160574489746309</v>
      </c>
      <c r="CZ280">
        <v>1</v>
      </c>
      <c r="DA280">
        <v>2</v>
      </c>
      <c r="DB280">
        <v>3</v>
      </c>
      <c r="DC280" t="s">
        <v>252</v>
      </c>
      <c r="DD280">
        <v>1.85562</v>
      </c>
      <c r="DE280">
        <v>1.85364</v>
      </c>
      <c r="DF280">
        <v>1.85471</v>
      </c>
      <c r="DG280">
        <v>1.85913</v>
      </c>
      <c r="DH280">
        <v>1.85349</v>
      </c>
      <c r="DI280">
        <v>1.85791</v>
      </c>
      <c r="DJ280">
        <v>1.85505</v>
      </c>
      <c r="DK280">
        <v>1.85378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2.615</v>
      </c>
      <c r="DZ280">
        <v>0.039</v>
      </c>
      <c r="EA280">
        <v>2</v>
      </c>
      <c r="EB280">
        <v>509.953</v>
      </c>
      <c r="EC280">
        <v>400.964</v>
      </c>
      <c r="ED280">
        <v>18.7217</v>
      </c>
      <c r="EE280">
        <v>18.1741</v>
      </c>
      <c r="EF280">
        <v>29.9994</v>
      </c>
      <c r="EG280">
        <v>18.1664</v>
      </c>
      <c r="EH280">
        <v>18.1683</v>
      </c>
      <c r="EI280">
        <v>36.7219</v>
      </c>
      <c r="EJ280">
        <v>14.6933</v>
      </c>
      <c r="EK280">
        <v>50.5241</v>
      </c>
      <c r="EL280">
        <v>18.6926</v>
      </c>
      <c r="EM280">
        <v>870</v>
      </c>
      <c r="EN280">
        <v>14.0484</v>
      </c>
      <c r="EO280">
        <v>102.347</v>
      </c>
      <c r="EP280">
        <v>102.754</v>
      </c>
    </row>
    <row r="281" spans="1:146">
      <c r="A281">
        <v>265</v>
      </c>
      <c r="B281">
        <v>1557078752.1</v>
      </c>
      <c r="C281">
        <v>528</v>
      </c>
      <c r="D281" t="s">
        <v>785</v>
      </c>
      <c r="E281" t="s">
        <v>786</v>
      </c>
      <c r="H281">
        <v>1557078741.76129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-0.0418794309895663</v>
      </c>
      <c r="AF281">
        <v>0.0470133301254457</v>
      </c>
      <c r="AG281">
        <v>3.50128660639103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250</v>
      </c>
      <c r="AT281">
        <v>1557078741.76129</v>
      </c>
      <c r="AU281">
        <v>828.790516129032</v>
      </c>
      <c r="AV281">
        <v>844.069064516129</v>
      </c>
      <c r="AW281">
        <v>13.959435483871</v>
      </c>
      <c r="AX281">
        <v>14.0418419354839</v>
      </c>
      <c r="AY281">
        <v>500.019838709677</v>
      </c>
      <c r="AZ281">
        <v>100.92264516129</v>
      </c>
      <c r="BA281">
        <v>0.199984838709677</v>
      </c>
      <c r="BB281">
        <v>20.0654419354839</v>
      </c>
      <c r="BC281">
        <v>20.6580096774194</v>
      </c>
      <c r="BD281">
        <v>999.9</v>
      </c>
      <c r="BE281">
        <v>0</v>
      </c>
      <c r="BF281">
        <v>0</v>
      </c>
      <c r="BG281">
        <v>10007.0983870968</v>
      </c>
      <c r="BH281">
        <v>0</v>
      </c>
      <c r="BI281">
        <v>27.4982225806452</v>
      </c>
      <c r="BJ281">
        <v>1500.01516129032</v>
      </c>
      <c r="BK281">
        <v>0.972996774193548</v>
      </c>
      <c r="BL281">
        <v>0.0270033290322581</v>
      </c>
      <c r="BM281">
        <v>0</v>
      </c>
      <c r="BN281">
        <v>2.25532903225806</v>
      </c>
      <c r="BO281">
        <v>0</v>
      </c>
      <c r="BP281">
        <v>1114.50741935484</v>
      </c>
      <c r="BQ281">
        <v>13122.1161290323</v>
      </c>
      <c r="BR281">
        <v>36.312</v>
      </c>
      <c r="BS281">
        <v>37.812</v>
      </c>
      <c r="BT281">
        <v>37.5701290322581</v>
      </c>
      <c r="BU281">
        <v>36.1168709677419</v>
      </c>
      <c r="BV281">
        <v>35.937</v>
      </c>
      <c r="BW281">
        <v>1459.51064516129</v>
      </c>
      <c r="BX281">
        <v>40.5045161290323</v>
      </c>
      <c r="BY281">
        <v>0</v>
      </c>
      <c r="BZ281">
        <v>1557078775</v>
      </c>
      <c r="CA281">
        <v>2.24616153846154</v>
      </c>
      <c r="CB281">
        <v>0.000882062697924584</v>
      </c>
      <c r="CC281">
        <v>-96.6485468694722</v>
      </c>
      <c r="CD281">
        <v>1110.53730769231</v>
      </c>
      <c r="CE281">
        <v>15</v>
      </c>
      <c r="CF281">
        <v>0</v>
      </c>
      <c r="CG281" t="s">
        <v>251</v>
      </c>
      <c r="CH281">
        <v>0</v>
      </c>
      <c r="CI281">
        <v>2.615</v>
      </c>
      <c r="CJ281">
        <v>0.039</v>
      </c>
      <c r="CK281">
        <v>0</v>
      </c>
      <c r="CL281">
        <v>0</v>
      </c>
      <c r="CM281">
        <v>0</v>
      </c>
      <c r="CN281">
        <v>0</v>
      </c>
      <c r="CO281">
        <v>-15.3012414634146</v>
      </c>
      <c r="CP281">
        <v>0.144338675957977</v>
      </c>
      <c r="CQ281">
        <v>0.191445892471476</v>
      </c>
      <c r="CR281">
        <v>1</v>
      </c>
      <c r="CS281">
        <v>2.26342058823529</v>
      </c>
      <c r="CT281">
        <v>-0.172548491298241</v>
      </c>
      <c r="CU281">
        <v>0.160144313188801</v>
      </c>
      <c r="CV281">
        <v>1</v>
      </c>
      <c r="CW281">
        <v>-0.0822333365853658</v>
      </c>
      <c r="CX281">
        <v>-0.0112301163763066</v>
      </c>
      <c r="CY281">
        <v>0.00160550870621578</v>
      </c>
      <c r="CZ281">
        <v>1</v>
      </c>
      <c r="DA281">
        <v>3</v>
      </c>
      <c r="DB281">
        <v>3</v>
      </c>
      <c r="DC281" t="s">
        <v>356</v>
      </c>
      <c r="DD281">
        <v>1.85562</v>
      </c>
      <c r="DE281">
        <v>1.85364</v>
      </c>
      <c r="DF281">
        <v>1.85471</v>
      </c>
      <c r="DG281">
        <v>1.85913</v>
      </c>
      <c r="DH281">
        <v>1.85349</v>
      </c>
      <c r="DI281">
        <v>1.85791</v>
      </c>
      <c r="DJ281">
        <v>1.85503</v>
      </c>
      <c r="DK281">
        <v>1.85378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2.615</v>
      </c>
      <c r="DZ281">
        <v>0.039</v>
      </c>
      <c r="EA281">
        <v>2</v>
      </c>
      <c r="EB281">
        <v>510.253</v>
      </c>
      <c r="EC281">
        <v>400.789</v>
      </c>
      <c r="ED281">
        <v>18.6909</v>
      </c>
      <c r="EE281">
        <v>18.1709</v>
      </c>
      <c r="EF281">
        <v>29.9995</v>
      </c>
      <c r="EG281">
        <v>18.1632</v>
      </c>
      <c r="EH281">
        <v>18.1652</v>
      </c>
      <c r="EI281">
        <v>36.8148</v>
      </c>
      <c r="EJ281">
        <v>14.6933</v>
      </c>
      <c r="EK281">
        <v>50.5241</v>
      </c>
      <c r="EL281">
        <v>18.638</v>
      </c>
      <c r="EM281">
        <v>870</v>
      </c>
      <c r="EN281">
        <v>14.0484</v>
      </c>
      <c r="EO281">
        <v>102.347</v>
      </c>
      <c r="EP281">
        <v>102.755</v>
      </c>
    </row>
    <row r="282" spans="1:146">
      <c r="A282">
        <v>266</v>
      </c>
      <c r="B282">
        <v>1557078754.1</v>
      </c>
      <c r="C282">
        <v>530</v>
      </c>
      <c r="D282" t="s">
        <v>787</v>
      </c>
      <c r="E282" t="s">
        <v>788</v>
      </c>
      <c r="H282">
        <v>1557078743.76129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-0.0418631787241735</v>
      </c>
      <c r="AF282">
        <v>0.0469950855337656</v>
      </c>
      <c r="AG282">
        <v>3.50021349608968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250</v>
      </c>
      <c r="AT282">
        <v>1557078743.76129</v>
      </c>
      <c r="AU282">
        <v>832.107548387097</v>
      </c>
      <c r="AV282">
        <v>847.361258064516</v>
      </c>
      <c r="AW282">
        <v>13.9613322580645</v>
      </c>
      <c r="AX282">
        <v>14.0439709677419</v>
      </c>
      <c r="AY282">
        <v>500.025387096774</v>
      </c>
      <c r="AZ282">
        <v>100.922935483871</v>
      </c>
      <c r="BA282">
        <v>0.20001564516129</v>
      </c>
      <c r="BB282">
        <v>20.0630419354839</v>
      </c>
      <c r="BC282">
        <v>20.6531967741935</v>
      </c>
      <c r="BD282">
        <v>999.9</v>
      </c>
      <c r="BE282">
        <v>0</v>
      </c>
      <c r="BF282">
        <v>0</v>
      </c>
      <c r="BG282">
        <v>10003.1861290323</v>
      </c>
      <c r="BH282">
        <v>0</v>
      </c>
      <c r="BI282">
        <v>27.4792838709677</v>
      </c>
      <c r="BJ282">
        <v>1500.01193548387</v>
      </c>
      <c r="BK282">
        <v>0.972996774193548</v>
      </c>
      <c r="BL282">
        <v>0.0270033290322581</v>
      </c>
      <c r="BM282">
        <v>0</v>
      </c>
      <c r="BN282">
        <v>2.27296774193548</v>
      </c>
      <c r="BO282">
        <v>0</v>
      </c>
      <c r="BP282">
        <v>1111.8164516129</v>
      </c>
      <c r="BQ282">
        <v>13122.0838709677</v>
      </c>
      <c r="BR282">
        <v>36.312</v>
      </c>
      <c r="BS282">
        <v>37.812</v>
      </c>
      <c r="BT282">
        <v>37.5701290322581</v>
      </c>
      <c r="BU282">
        <v>36.1128064516129</v>
      </c>
      <c r="BV282">
        <v>35.937</v>
      </c>
      <c r="BW282">
        <v>1459.50806451613</v>
      </c>
      <c r="BX282">
        <v>40.5035483870968</v>
      </c>
      <c r="BY282">
        <v>0</v>
      </c>
      <c r="BZ282">
        <v>1557078776.8</v>
      </c>
      <c r="CA282">
        <v>2.26466923076923</v>
      </c>
      <c r="CB282">
        <v>0.507138470888936</v>
      </c>
      <c r="CC282">
        <v>-89.8331624759694</v>
      </c>
      <c r="CD282">
        <v>1108.07</v>
      </c>
      <c r="CE282">
        <v>15</v>
      </c>
      <c r="CF282">
        <v>0</v>
      </c>
      <c r="CG282" t="s">
        <v>251</v>
      </c>
      <c r="CH282">
        <v>0</v>
      </c>
      <c r="CI282">
        <v>2.615</v>
      </c>
      <c r="CJ282">
        <v>0.039</v>
      </c>
      <c r="CK282">
        <v>0</v>
      </c>
      <c r="CL282">
        <v>0</v>
      </c>
      <c r="CM282">
        <v>0</v>
      </c>
      <c r="CN282">
        <v>0</v>
      </c>
      <c r="CO282">
        <v>-15.2468951219512</v>
      </c>
      <c r="CP282">
        <v>-0.0884006968638698</v>
      </c>
      <c r="CQ282">
        <v>0.169708371024286</v>
      </c>
      <c r="CR282">
        <v>1</v>
      </c>
      <c r="CS282">
        <v>2.2734</v>
      </c>
      <c r="CT282">
        <v>-0.0322665831977628</v>
      </c>
      <c r="CU282">
        <v>0.162873469474999</v>
      </c>
      <c r="CV282">
        <v>1</v>
      </c>
      <c r="CW282">
        <v>-0.0826055951219512</v>
      </c>
      <c r="CX282">
        <v>-0.0112547540069678</v>
      </c>
      <c r="CY282">
        <v>0.00162177517132236</v>
      </c>
      <c r="CZ282">
        <v>1</v>
      </c>
      <c r="DA282">
        <v>3</v>
      </c>
      <c r="DB282">
        <v>3</v>
      </c>
      <c r="DC282" t="s">
        <v>356</v>
      </c>
      <c r="DD282">
        <v>1.85562</v>
      </c>
      <c r="DE282">
        <v>1.85364</v>
      </c>
      <c r="DF282">
        <v>1.85471</v>
      </c>
      <c r="DG282">
        <v>1.85913</v>
      </c>
      <c r="DH282">
        <v>1.85349</v>
      </c>
      <c r="DI282">
        <v>1.85791</v>
      </c>
      <c r="DJ282">
        <v>1.85503</v>
      </c>
      <c r="DK282">
        <v>1.85377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2.615</v>
      </c>
      <c r="DZ282">
        <v>0.039</v>
      </c>
      <c r="EA282">
        <v>2</v>
      </c>
      <c r="EB282">
        <v>510.082</v>
      </c>
      <c r="EC282">
        <v>400.975</v>
      </c>
      <c r="ED282">
        <v>18.6681</v>
      </c>
      <c r="EE282">
        <v>18.1677</v>
      </c>
      <c r="EF282">
        <v>29.9995</v>
      </c>
      <c r="EG282">
        <v>18.1601</v>
      </c>
      <c r="EH282">
        <v>18.162</v>
      </c>
      <c r="EI282">
        <v>36.9156</v>
      </c>
      <c r="EJ282">
        <v>14.6933</v>
      </c>
      <c r="EK282">
        <v>50.5241</v>
      </c>
      <c r="EL282">
        <v>18.638</v>
      </c>
      <c r="EM282">
        <v>875</v>
      </c>
      <c r="EN282">
        <v>14.0484</v>
      </c>
      <c r="EO282">
        <v>102.348</v>
      </c>
      <c r="EP282">
        <v>102.755</v>
      </c>
    </row>
    <row r="283" spans="1:146">
      <c r="A283">
        <v>267</v>
      </c>
      <c r="B283">
        <v>1557078756.1</v>
      </c>
      <c r="C283">
        <v>532</v>
      </c>
      <c r="D283" t="s">
        <v>789</v>
      </c>
      <c r="E283" t="s">
        <v>790</v>
      </c>
      <c r="H283">
        <v>1557078745.76129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-0.0418385948070497</v>
      </c>
      <c r="AF283">
        <v>0.0469674879331247</v>
      </c>
      <c r="AG283">
        <v>3.49858998223073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250</v>
      </c>
      <c r="AT283">
        <v>1557078745.76129</v>
      </c>
      <c r="AU283">
        <v>835.422516129032</v>
      </c>
      <c r="AV283">
        <v>850.730129032258</v>
      </c>
      <c r="AW283">
        <v>13.9632225806452</v>
      </c>
      <c r="AX283">
        <v>14.0458419354839</v>
      </c>
      <c r="AY283">
        <v>500.02264516129</v>
      </c>
      <c r="AZ283">
        <v>100.923064516129</v>
      </c>
      <c r="BA283">
        <v>0.200032258064516</v>
      </c>
      <c r="BB283">
        <v>20.0603677419355</v>
      </c>
      <c r="BC283">
        <v>20.6558387096774</v>
      </c>
      <c r="BD283">
        <v>999.9</v>
      </c>
      <c r="BE283">
        <v>0</v>
      </c>
      <c r="BF283">
        <v>0</v>
      </c>
      <c r="BG283">
        <v>9997.29903225806</v>
      </c>
      <c r="BH283">
        <v>0</v>
      </c>
      <c r="BI283">
        <v>27.4572193548387</v>
      </c>
      <c r="BJ283">
        <v>1500.0164516129</v>
      </c>
      <c r="BK283">
        <v>0.972996903225806</v>
      </c>
      <c r="BL283">
        <v>0.0270031838709677</v>
      </c>
      <c r="BM283">
        <v>0</v>
      </c>
      <c r="BN283">
        <v>2.27783548387097</v>
      </c>
      <c r="BO283">
        <v>0</v>
      </c>
      <c r="BP283">
        <v>1109.06935483871</v>
      </c>
      <c r="BQ283">
        <v>13122.1290322581</v>
      </c>
      <c r="BR283">
        <v>36.312</v>
      </c>
      <c r="BS283">
        <v>37.812</v>
      </c>
      <c r="BT283">
        <v>37.5680967741935</v>
      </c>
      <c r="BU283">
        <v>36.1128064516129</v>
      </c>
      <c r="BV283">
        <v>35.937</v>
      </c>
      <c r="BW283">
        <v>1459.51322580645</v>
      </c>
      <c r="BX283">
        <v>40.5025806451613</v>
      </c>
      <c r="BY283">
        <v>0</v>
      </c>
      <c r="BZ283">
        <v>1557078779.2</v>
      </c>
      <c r="CA283">
        <v>2.26218846153846</v>
      </c>
      <c r="CB283">
        <v>0.544201714853945</v>
      </c>
      <c r="CC283">
        <v>-83.3316239781364</v>
      </c>
      <c r="CD283">
        <v>1104.615</v>
      </c>
      <c r="CE283">
        <v>15</v>
      </c>
      <c r="CF283">
        <v>0</v>
      </c>
      <c r="CG283" t="s">
        <v>251</v>
      </c>
      <c r="CH283">
        <v>0</v>
      </c>
      <c r="CI283">
        <v>2.615</v>
      </c>
      <c r="CJ283">
        <v>0.039</v>
      </c>
      <c r="CK283">
        <v>0</v>
      </c>
      <c r="CL283">
        <v>0</v>
      </c>
      <c r="CM283">
        <v>0</v>
      </c>
      <c r="CN283">
        <v>0</v>
      </c>
      <c r="CO283">
        <v>-15.2905634146341</v>
      </c>
      <c r="CP283">
        <v>-0.10590522648148</v>
      </c>
      <c r="CQ283">
        <v>0.169050950258974</v>
      </c>
      <c r="CR283">
        <v>1</v>
      </c>
      <c r="CS283">
        <v>2.26494117647059</v>
      </c>
      <c r="CT283">
        <v>0.292678782755743</v>
      </c>
      <c r="CU283">
        <v>0.157591133517472</v>
      </c>
      <c r="CV283">
        <v>1</v>
      </c>
      <c r="CW283">
        <v>-0.0826055</v>
      </c>
      <c r="CX283">
        <v>-0.00874544947735042</v>
      </c>
      <c r="CY283">
        <v>0.00162441280452728</v>
      </c>
      <c r="CZ283">
        <v>1</v>
      </c>
      <c r="DA283">
        <v>3</v>
      </c>
      <c r="DB283">
        <v>3</v>
      </c>
      <c r="DC283" t="s">
        <v>356</v>
      </c>
      <c r="DD283">
        <v>1.85562</v>
      </c>
      <c r="DE283">
        <v>1.85364</v>
      </c>
      <c r="DF283">
        <v>1.85471</v>
      </c>
      <c r="DG283">
        <v>1.85913</v>
      </c>
      <c r="DH283">
        <v>1.85349</v>
      </c>
      <c r="DI283">
        <v>1.85791</v>
      </c>
      <c r="DJ283">
        <v>1.85504</v>
      </c>
      <c r="DK283">
        <v>1.85376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2.615</v>
      </c>
      <c r="DZ283">
        <v>0.039</v>
      </c>
      <c r="EA283">
        <v>2</v>
      </c>
      <c r="EB283">
        <v>509.806</v>
      </c>
      <c r="EC283">
        <v>401.149</v>
      </c>
      <c r="ED283">
        <v>18.6443</v>
      </c>
      <c r="EE283">
        <v>18.165</v>
      </c>
      <c r="EF283">
        <v>29.9995</v>
      </c>
      <c r="EG283">
        <v>18.1569</v>
      </c>
      <c r="EH283">
        <v>18.1589</v>
      </c>
      <c r="EI283">
        <v>37.0683</v>
      </c>
      <c r="EJ283">
        <v>14.6933</v>
      </c>
      <c r="EK283">
        <v>50.5241</v>
      </c>
      <c r="EL283">
        <v>18.638</v>
      </c>
      <c r="EM283">
        <v>880</v>
      </c>
      <c r="EN283">
        <v>14.0484</v>
      </c>
      <c r="EO283">
        <v>102.349</v>
      </c>
      <c r="EP283">
        <v>102.755</v>
      </c>
    </row>
    <row r="284" spans="1:146">
      <c r="A284">
        <v>268</v>
      </c>
      <c r="B284">
        <v>1557078758.1</v>
      </c>
      <c r="C284">
        <v>534</v>
      </c>
      <c r="D284" t="s">
        <v>791</v>
      </c>
      <c r="E284" t="s">
        <v>792</v>
      </c>
      <c r="H284">
        <v>1557078747.76129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-0.0418277713610901</v>
      </c>
      <c r="AF284">
        <v>0.0469553376668492</v>
      </c>
      <c r="AG284">
        <v>3.49787509914783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250</v>
      </c>
      <c r="AT284">
        <v>1557078747.76129</v>
      </c>
      <c r="AU284">
        <v>838.753258064516</v>
      </c>
      <c r="AV284">
        <v>854.04964516129</v>
      </c>
      <c r="AW284">
        <v>13.9649129032258</v>
      </c>
      <c r="AX284">
        <v>14.0474935483871</v>
      </c>
      <c r="AY284">
        <v>500.018258064516</v>
      </c>
      <c r="AZ284">
        <v>100.923193548387</v>
      </c>
      <c r="BA284">
        <v>0.200009806451613</v>
      </c>
      <c r="BB284">
        <v>20.0575677419355</v>
      </c>
      <c r="BC284">
        <v>20.6560419354839</v>
      </c>
      <c r="BD284">
        <v>999.9</v>
      </c>
      <c r="BE284">
        <v>0</v>
      </c>
      <c r="BF284">
        <v>0</v>
      </c>
      <c r="BG284">
        <v>9994.7</v>
      </c>
      <c r="BH284">
        <v>0</v>
      </c>
      <c r="BI284">
        <v>27.4278096774194</v>
      </c>
      <c r="BJ284">
        <v>1500.01193548387</v>
      </c>
      <c r="BK284">
        <v>0.972996903225806</v>
      </c>
      <c r="BL284">
        <v>0.0270031838709677</v>
      </c>
      <c r="BM284">
        <v>0</v>
      </c>
      <c r="BN284">
        <v>2.25456129032258</v>
      </c>
      <c r="BO284">
        <v>0</v>
      </c>
      <c r="BP284">
        <v>1106.02935483871</v>
      </c>
      <c r="BQ284">
        <v>13122.0903225806</v>
      </c>
      <c r="BR284">
        <v>36.312</v>
      </c>
      <c r="BS284">
        <v>37.812</v>
      </c>
      <c r="BT284">
        <v>37.5680967741935</v>
      </c>
      <c r="BU284">
        <v>36.1128064516129</v>
      </c>
      <c r="BV284">
        <v>35.937</v>
      </c>
      <c r="BW284">
        <v>1459.50967741935</v>
      </c>
      <c r="BX284">
        <v>40.5016129032258</v>
      </c>
      <c r="BY284">
        <v>0</v>
      </c>
      <c r="BZ284">
        <v>1557078781</v>
      </c>
      <c r="CA284">
        <v>2.25987692307692</v>
      </c>
      <c r="CB284">
        <v>0.321511112347554</v>
      </c>
      <c r="CC284">
        <v>-86.3962392301809</v>
      </c>
      <c r="CD284">
        <v>1101.54961538462</v>
      </c>
      <c r="CE284">
        <v>15</v>
      </c>
      <c r="CF284">
        <v>0</v>
      </c>
      <c r="CG284" t="s">
        <v>251</v>
      </c>
      <c r="CH284">
        <v>0</v>
      </c>
      <c r="CI284">
        <v>2.615</v>
      </c>
      <c r="CJ284">
        <v>0.039</v>
      </c>
      <c r="CK284">
        <v>0</v>
      </c>
      <c r="CL284">
        <v>0</v>
      </c>
      <c r="CM284">
        <v>0</v>
      </c>
      <c r="CN284">
        <v>0</v>
      </c>
      <c r="CO284">
        <v>-15.3099853658537</v>
      </c>
      <c r="CP284">
        <v>-0.0623519163760291</v>
      </c>
      <c r="CQ284">
        <v>0.17081472713251</v>
      </c>
      <c r="CR284">
        <v>1</v>
      </c>
      <c r="CS284">
        <v>2.25935294117647</v>
      </c>
      <c r="CT284">
        <v>0.125328108175861</v>
      </c>
      <c r="CU284">
        <v>0.147439016775818</v>
      </c>
      <c r="CV284">
        <v>1</v>
      </c>
      <c r="CW284">
        <v>-0.0825885414634146</v>
      </c>
      <c r="CX284">
        <v>-0.00349875679442697</v>
      </c>
      <c r="CY284">
        <v>0.00164408012845134</v>
      </c>
      <c r="CZ284">
        <v>1</v>
      </c>
      <c r="DA284">
        <v>3</v>
      </c>
      <c r="DB284">
        <v>3</v>
      </c>
      <c r="DC284" t="s">
        <v>356</v>
      </c>
      <c r="DD284">
        <v>1.85562</v>
      </c>
      <c r="DE284">
        <v>1.85364</v>
      </c>
      <c r="DF284">
        <v>1.85471</v>
      </c>
      <c r="DG284">
        <v>1.85913</v>
      </c>
      <c r="DH284">
        <v>1.85349</v>
      </c>
      <c r="DI284">
        <v>1.85791</v>
      </c>
      <c r="DJ284">
        <v>1.85504</v>
      </c>
      <c r="DK284">
        <v>1.85376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2.615</v>
      </c>
      <c r="DZ284">
        <v>0.039</v>
      </c>
      <c r="EA284">
        <v>2</v>
      </c>
      <c r="EB284">
        <v>509.984</v>
      </c>
      <c r="EC284">
        <v>401.068</v>
      </c>
      <c r="ED284">
        <v>18.6224</v>
      </c>
      <c r="EE284">
        <v>18.1627</v>
      </c>
      <c r="EF284">
        <v>29.9995</v>
      </c>
      <c r="EG284">
        <v>18.1537</v>
      </c>
      <c r="EH284">
        <v>18.1557</v>
      </c>
      <c r="EI284">
        <v>37.1603</v>
      </c>
      <c r="EJ284">
        <v>14.6933</v>
      </c>
      <c r="EK284">
        <v>50.9099</v>
      </c>
      <c r="EL284">
        <v>18.5951</v>
      </c>
      <c r="EM284">
        <v>880</v>
      </c>
      <c r="EN284">
        <v>14.0484</v>
      </c>
      <c r="EO284">
        <v>102.35</v>
      </c>
      <c r="EP284">
        <v>102.756</v>
      </c>
    </row>
    <row r="285" spans="1:146">
      <c r="A285">
        <v>269</v>
      </c>
      <c r="B285">
        <v>1557078760.1</v>
      </c>
      <c r="C285">
        <v>536</v>
      </c>
      <c r="D285" t="s">
        <v>793</v>
      </c>
      <c r="E285" t="s">
        <v>794</v>
      </c>
      <c r="H285">
        <v>1557078749.76129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-0.0418389758401294</v>
      </c>
      <c r="AF285">
        <v>0.046967915676137</v>
      </c>
      <c r="AG285">
        <v>3.49861514808761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250</v>
      </c>
      <c r="AT285">
        <v>1557078749.76129</v>
      </c>
      <c r="AU285">
        <v>842.085580645161</v>
      </c>
      <c r="AV285">
        <v>857.360548387097</v>
      </c>
      <c r="AW285">
        <v>13.9664161290323</v>
      </c>
      <c r="AX285">
        <v>14.0489580645161</v>
      </c>
      <c r="AY285">
        <v>500.019580645161</v>
      </c>
      <c r="AZ285">
        <v>100.923322580645</v>
      </c>
      <c r="BA285">
        <v>0.199966580645161</v>
      </c>
      <c r="BB285">
        <v>20.0547225806452</v>
      </c>
      <c r="BC285">
        <v>20.6566419354839</v>
      </c>
      <c r="BD285">
        <v>999.9</v>
      </c>
      <c r="BE285">
        <v>0</v>
      </c>
      <c r="BF285">
        <v>0</v>
      </c>
      <c r="BG285">
        <v>9997.36451612903</v>
      </c>
      <c r="BH285">
        <v>0</v>
      </c>
      <c r="BI285">
        <v>27.3881935483871</v>
      </c>
      <c r="BJ285">
        <v>1500.01709677419</v>
      </c>
      <c r="BK285">
        <v>0.972997032258064</v>
      </c>
      <c r="BL285">
        <v>0.0270030387096774</v>
      </c>
      <c r="BM285">
        <v>0</v>
      </c>
      <c r="BN285">
        <v>2.25192258064516</v>
      </c>
      <c r="BO285">
        <v>0</v>
      </c>
      <c r="BP285">
        <v>1102.52064516129</v>
      </c>
      <c r="BQ285">
        <v>13122.1322580645</v>
      </c>
      <c r="BR285">
        <v>36.312</v>
      </c>
      <c r="BS285">
        <v>37.812</v>
      </c>
      <c r="BT285">
        <v>37.566064516129</v>
      </c>
      <c r="BU285">
        <v>36.1168709677419</v>
      </c>
      <c r="BV285">
        <v>35.937</v>
      </c>
      <c r="BW285">
        <v>1459.51483870968</v>
      </c>
      <c r="BX285">
        <v>40.5012903225806</v>
      </c>
      <c r="BY285">
        <v>0</v>
      </c>
      <c r="BZ285">
        <v>1557078782.8</v>
      </c>
      <c r="CA285">
        <v>2.27678461538462</v>
      </c>
      <c r="CB285">
        <v>-0.106625646554974</v>
      </c>
      <c r="CC285">
        <v>-96.356581232841</v>
      </c>
      <c r="CD285">
        <v>1098.27423076923</v>
      </c>
      <c r="CE285">
        <v>15</v>
      </c>
      <c r="CF285">
        <v>0</v>
      </c>
      <c r="CG285" t="s">
        <v>251</v>
      </c>
      <c r="CH285">
        <v>0</v>
      </c>
      <c r="CI285">
        <v>2.615</v>
      </c>
      <c r="CJ285">
        <v>0.039</v>
      </c>
      <c r="CK285">
        <v>0</v>
      </c>
      <c r="CL285">
        <v>0</v>
      </c>
      <c r="CM285">
        <v>0</v>
      </c>
      <c r="CN285">
        <v>0</v>
      </c>
      <c r="CO285">
        <v>-15.2736975609756</v>
      </c>
      <c r="CP285">
        <v>0.196342160278632</v>
      </c>
      <c r="CQ285">
        <v>0.186612709011961</v>
      </c>
      <c r="CR285">
        <v>1</v>
      </c>
      <c r="CS285">
        <v>2.25245294117647</v>
      </c>
      <c r="CT285">
        <v>0.135287191686484</v>
      </c>
      <c r="CU285">
        <v>0.147836607412878</v>
      </c>
      <c r="CV285">
        <v>1</v>
      </c>
      <c r="CW285">
        <v>-0.0825949634146342</v>
      </c>
      <c r="CX285">
        <v>0.00398510174216161</v>
      </c>
      <c r="CY285">
        <v>0.00162722799649095</v>
      </c>
      <c r="CZ285">
        <v>1</v>
      </c>
      <c r="DA285">
        <v>3</v>
      </c>
      <c r="DB285">
        <v>3</v>
      </c>
      <c r="DC285" t="s">
        <v>356</v>
      </c>
      <c r="DD285">
        <v>1.85562</v>
      </c>
      <c r="DE285">
        <v>1.85364</v>
      </c>
      <c r="DF285">
        <v>1.85471</v>
      </c>
      <c r="DG285">
        <v>1.85913</v>
      </c>
      <c r="DH285">
        <v>1.85349</v>
      </c>
      <c r="DI285">
        <v>1.85791</v>
      </c>
      <c r="DJ285">
        <v>1.85503</v>
      </c>
      <c r="DK285">
        <v>1.85377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2.615</v>
      </c>
      <c r="DZ285">
        <v>0.039</v>
      </c>
      <c r="EA285">
        <v>2</v>
      </c>
      <c r="EB285">
        <v>509.844</v>
      </c>
      <c r="EC285">
        <v>401.134</v>
      </c>
      <c r="ED285">
        <v>18.6065</v>
      </c>
      <c r="EE285">
        <v>18.1598</v>
      </c>
      <c r="EF285">
        <v>29.9996</v>
      </c>
      <c r="EG285">
        <v>18.1506</v>
      </c>
      <c r="EH285">
        <v>18.1526</v>
      </c>
      <c r="EI285">
        <v>37.2832</v>
      </c>
      <c r="EJ285">
        <v>14.6933</v>
      </c>
      <c r="EK285">
        <v>50.9099</v>
      </c>
      <c r="EL285">
        <v>18.5951</v>
      </c>
      <c r="EM285">
        <v>885</v>
      </c>
      <c r="EN285">
        <v>14.0484</v>
      </c>
      <c r="EO285">
        <v>102.35</v>
      </c>
      <c r="EP285">
        <v>102.757</v>
      </c>
    </row>
    <row r="286" spans="1:146">
      <c r="A286">
        <v>270</v>
      </c>
      <c r="B286">
        <v>1557078762.1</v>
      </c>
      <c r="C286">
        <v>538</v>
      </c>
      <c r="D286" t="s">
        <v>795</v>
      </c>
      <c r="E286" t="s">
        <v>796</v>
      </c>
      <c r="H286">
        <v>1557078751.76129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-0.041851771510555</v>
      </c>
      <c r="AF286">
        <v>0.0469822799371521</v>
      </c>
      <c r="AG286">
        <v>3.49946020909898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250</v>
      </c>
      <c r="AT286">
        <v>1557078751.76129</v>
      </c>
      <c r="AU286">
        <v>845.416419354839</v>
      </c>
      <c r="AV286">
        <v>860.725548387097</v>
      </c>
      <c r="AW286">
        <v>13.9679129032258</v>
      </c>
      <c r="AX286">
        <v>14.0501</v>
      </c>
      <c r="AY286">
        <v>500.013032258064</v>
      </c>
      <c r="AZ286">
        <v>100.923225806452</v>
      </c>
      <c r="BA286">
        <v>0.199949096774194</v>
      </c>
      <c r="BB286">
        <v>20.0517129032258</v>
      </c>
      <c r="BC286">
        <v>20.6559225806452</v>
      </c>
      <c r="BD286">
        <v>999.9</v>
      </c>
      <c r="BE286">
        <v>0</v>
      </c>
      <c r="BF286">
        <v>0</v>
      </c>
      <c r="BG286">
        <v>10000.4316129032</v>
      </c>
      <c r="BH286">
        <v>0</v>
      </c>
      <c r="BI286">
        <v>27.3447451612903</v>
      </c>
      <c r="BJ286">
        <v>1500.00612903226</v>
      </c>
      <c r="BK286">
        <v>0.972996903225806</v>
      </c>
      <c r="BL286">
        <v>0.0270031838709677</v>
      </c>
      <c r="BM286">
        <v>0</v>
      </c>
      <c r="BN286">
        <v>2.24137419354839</v>
      </c>
      <c r="BO286">
        <v>0</v>
      </c>
      <c r="BP286">
        <v>1099.54709677419</v>
      </c>
      <c r="BQ286">
        <v>13122.0419354839</v>
      </c>
      <c r="BR286">
        <v>36.312</v>
      </c>
      <c r="BS286">
        <v>37.812</v>
      </c>
      <c r="BT286">
        <v>37.566064516129</v>
      </c>
      <c r="BU286">
        <v>36.1128064516129</v>
      </c>
      <c r="BV286">
        <v>35.937</v>
      </c>
      <c r="BW286">
        <v>1459.50419354839</v>
      </c>
      <c r="BX286">
        <v>40.5006451612903</v>
      </c>
      <c r="BY286">
        <v>0</v>
      </c>
      <c r="BZ286">
        <v>1557078785.2</v>
      </c>
      <c r="CA286">
        <v>2.25558461538462</v>
      </c>
      <c r="CB286">
        <v>-0.269716243079852</v>
      </c>
      <c r="CC286">
        <v>-66.8266667829781</v>
      </c>
      <c r="CD286">
        <v>1096.02692307692</v>
      </c>
      <c r="CE286">
        <v>15</v>
      </c>
      <c r="CF286">
        <v>0</v>
      </c>
      <c r="CG286" t="s">
        <v>251</v>
      </c>
      <c r="CH286">
        <v>0</v>
      </c>
      <c r="CI286">
        <v>2.615</v>
      </c>
      <c r="CJ286">
        <v>0.039</v>
      </c>
      <c r="CK286">
        <v>0</v>
      </c>
      <c r="CL286">
        <v>0</v>
      </c>
      <c r="CM286">
        <v>0</v>
      </c>
      <c r="CN286">
        <v>0</v>
      </c>
      <c r="CO286">
        <v>-15.2986512195122</v>
      </c>
      <c r="CP286">
        <v>0.130350522648112</v>
      </c>
      <c r="CQ286">
        <v>0.191237298793233</v>
      </c>
      <c r="CR286">
        <v>1</v>
      </c>
      <c r="CS286">
        <v>2.24737647058824</v>
      </c>
      <c r="CT286">
        <v>0.0312451394757026</v>
      </c>
      <c r="CU286">
        <v>0.153167874182744</v>
      </c>
      <c r="CV286">
        <v>1</v>
      </c>
      <c r="CW286">
        <v>-0.0823196804878049</v>
      </c>
      <c r="CX286">
        <v>0.0123919254355393</v>
      </c>
      <c r="CY286">
        <v>0.00198084146079135</v>
      </c>
      <c r="CZ286">
        <v>1</v>
      </c>
      <c r="DA286">
        <v>3</v>
      </c>
      <c r="DB286">
        <v>3</v>
      </c>
      <c r="DC286" t="s">
        <v>356</v>
      </c>
      <c r="DD286">
        <v>1.85562</v>
      </c>
      <c r="DE286">
        <v>1.85364</v>
      </c>
      <c r="DF286">
        <v>1.85471</v>
      </c>
      <c r="DG286">
        <v>1.85913</v>
      </c>
      <c r="DH286">
        <v>1.85349</v>
      </c>
      <c r="DI286">
        <v>1.85791</v>
      </c>
      <c r="DJ286">
        <v>1.85501</v>
      </c>
      <c r="DK286">
        <v>1.85375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2.615</v>
      </c>
      <c r="DZ286">
        <v>0.039</v>
      </c>
      <c r="EA286">
        <v>2</v>
      </c>
      <c r="EB286">
        <v>509.78</v>
      </c>
      <c r="EC286">
        <v>401.124</v>
      </c>
      <c r="ED286">
        <v>18.5871</v>
      </c>
      <c r="EE286">
        <v>18.1567</v>
      </c>
      <c r="EF286">
        <v>29.9994</v>
      </c>
      <c r="EG286">
        <v>18.1474</v>
      </c>
      <c r="EH286">
        <v>18.1499</v>
      </c>
      <c r="EI286">
        <v>37.4301</v>
      </c>
      <c r="EJ286">
        <v>14.6933</v>
      </c>
      <c r="EK286">
        <v>50.9099</v>
      </c>
      <c r="EL286">
        <v>18.5575</v>
      </c>
      <c r="EM286">
        <v>890</v>
      </c>
      <c r="EN286">
        <v>14.0484</v>
      </c>
      <c r="EO286">
        <v>102.351</v>
      </c>
      <c r="EP286">
        <v>102.757</v>
      </c>
    </row>
    <row r="287" spans="1:146">
      <c r="A287">
        <v>271</v>
      </c>
      <c r="B287">
        <v>1557078764.1</v>
      </c>
      <c r="C287">
        <v>540</v>
      </c>
      <c r="D287" t="s">
        <v>797</v>
      </c>
      <c r="E287" t="s">
        <v>798</v>
      </c>
      <c r="H287">
        <v>1557078753.76129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-0.041857343682591</v>
      </c>
      <c r="AF287">
        <v>0.0469885351884115</v>
      </c>
      <c r="AG287">
        <v>3.49982818217907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250</v>
      </c>
      <c r="AT287">
        <v>1557078753.76129</v>
      </c>
      <c r="AU287">
        <v>848.759548387097</v>
      </c>
      <c r="AV287">
        <v>864.059709677419</v>
      </c>
      <c r="AW287">
        <v>13.9692967741935</v>
      </c>
      <c r="AX287">
        <v>14.0509806451613</v>
      </c>
      <c r="AY287">
        <v>500.009967741935</v>
      </c>
      <c r="AZ287">
        <v>100.923032258065</v>
      </c>
      <c r="BA287">
        <v>0.199957322580645</v>
      </c>
      <c r="BB287">
        <v>20.0481193548387</v>
      </c>
      <c r="BC287">
        <v>20.6487290322581</v>
      </c>
      <c r="BD287">
        <v>999.9</v>
      </c>
      <c r="BE287">
        <v>0</v>
      </c>
      <c r="BF287">
        <v>0</v>
      </c>
      <c r="BG287">
        <v>10001.7822580645</v>
      </c>
      <c r="BH287">
        <v>0</v>
      </c>
      <c r="BI287">
        <v>27.2972903225806</v>
      </c>
      <c r="BJ287">
        <v>1500.00516129032</v>
      </c>
      <c r="BK287">
        <v>0.972996903225806</v>
      </c>
      <c r="BL287">
        <v>0.0270031838709677</v>
      </c>
      <c r="BM287">
        <v>0</v>
      </c>
      <c r="BN287">
        <v>2.2501</v>
      </c>
      <c r="BO287">
        <v>0</v>
      </c>
      <c r="BP287">
        <v>1099.56903225806</v>
      </c>
      <c r="BQ287">
        <v>13122.035483871</v>
      </c>
      <c r="BR287">
        <v>36.312</v>
      </c>
      <c r="BS287">
        <v>37.806</v>
      </c>
      <c r="BT287">
        <v>37.566064516129</v>
      </c>
      <c r="BU287">
        <v>36.1107741935484</v>
      </c>
      <c r="BV287">
        <v>35.937</v>
      </c>
      <c r="BW287">
        <v>1459.50322580645</v>
      </c>
      <c r="BX287">
        <v>40.5006451612903</v>
      </c>
      <c r="BY287">
        <v>0</v>
      </c>
      <c r="BZ287">
        <v>1557078787</v>
      </c>
      <c r="CA287">
        <v>2.26213846153846</v>
      </c>
      <c r="CB287">
        <v>-0.416526499203371</v>
      </c>
      <c r="CC287">
        <v>-15.621880393226</v>
      </c>
      <c r="CD287">
        <v>1096.50384615385</v>
      </c>
      <c r="CE287">
        <v>15</v>
      </c>
      <c r="CF287">
        <v>0</v>
      </c>
      <c r="CG287" t="s">
        <v>251</v>
      </c>
      <c r="CH287">
        <v>0</v>
      </c>
      <c r="CI287">
        <v>2.615</v>
      </c>
      <c r="CJ287">
        <v>0.039</v>
      </c>
      <c r="CK287">
        <v>0</v>
      </c>
      <c r="CL287">
        <v>0</v>
      </c>
      <c r="CM287">
        <v>0</v>
      </c>
      <c r="CN287">
        <v>0</v>
      </c>
      <c r="CO287">
        <v>-15.3068219512195</v>
      </c>
      <c r="CP287">
        <v>-0.30440278745677</v>
      </c>
      <c r="CQ287">
        <v>0.195414083812529</v>
      </c>
      <c r="CR287">
        <v>1</v>
      </c>
      <c r="CS287">
        <v>2.24892352941177</v>
      </c>
      <c r="CT287">
        <v>-0.00611133091258484</v>
      </c>
      <c r="CU287">
        <v>0.137321304329799</v>
      </c>
      <c r="CV287">
        <v>1</v>
      </c>
      <c r="CW287">
        <v>-0.0818226536585366</v>
      </c>
      <c r="CX287">
        <v>0.0148774222996552</v>
      </c>
      <c r="CY287">
        <v>0.00214409750461957</v>
      </c>
      <c r="CZ287">
        <v>1</v>
      </c>
      <c r="DA287">
        <v>3</v>
      </c>
      <c r="DB287">
        <v>3</v>
      </c>
      <c r="DC287" t="s">
        <v>356</v>
      </c>
      <c r="DD287">
        <v>1.8556</v>
      </c>
      <c r="DE287">
        <v>1.85364</v>
      </c>
      <c r="DF287">
        <v>1.85471</v>
      </c>
      <c r="DG287">
        <v>1.85913</v>
      </c>
      <c r="DH287">
        <v>1.85349</v>
      </c>
      <c r="DI287">
        <v>1.85791</v>
      </c>
      <c r="DJ287">
        <v>1.85501</v>
      </c>
      <c r="DK287">
        <v>1.85373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2.615</v>
      </c>
      <c r="DZ287">
        <v>0.039</v>
      </c>
      <c r="EA287">
        <v>2</v>
      </c>
      <c r="EB287">
        <v>510.064</v>
      </c>
      <c r="EC287">
        <v>401.157</v>
      </c>
      <c r="ED287">
        <v>18.5738</v>
      </c>
      <c r="EE287">
        <v>18.1535</v>
      </c>
      <c r="EF287">
        <v>29.9994</v>
      </c>
      <c r="EG287">
        <v>18.1442</v>
      </c>
      <c r="EH287">
        <v>18.1476</v>
      </c>
      <c r="EI287">
        <v>37.5095</v>
      </c>
      <c r="EJ287">
        <v>14.6933</v>
      </c>
      <c r="EK287">
        <v>50.9099</v>
      </c>
      <c r="EL287">
        <v>18.5575</v>
      </c>
      <c r="EM287">
        <v>890</v>
      </c>
      <c r="EN287">
        <v>14.0484</v>
      </c>
      <c r="EO287">
        <v>102.352</v>
      </c>
      <c r="EP287">
        <v>102.757</v>
      </c>
    </row>
    <row r="288" spans="1:146">
      <c r="A288">
        <v>272</v>
      </c>
      <c r="B288">
        <v>1557078766.1</v>
      </c>
      <c r="C288">
        <v>542</v>
      </c>
      <c r="D288" t="s">
        <v>799</v>
      </c>
      <c r="E288" t="s">
        <v>800</v>
      </c>
      <c r="H288">
        <v>1557078755.76129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-0.0418442515438478</v>
      </c>
      <c r="AF288">
        <v>0.0469738381157379</v>
      </c>
      <c r="AG288">
        <v>3.49896358096454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250</v>
      </c>
      <c r="AT288">
        <v>1557078755.76129</v>
      </c>
      <c r="AU288">
        <v>852.102032258064</v>
      </c>
      <c r="AV288">
        <v>867.416741935484</v>
      </c>
      <c r="AW288">
        <v>13.970335483871</v>
      </c>
      <c r="AX288">
        <v>14.0518677419355</v>
      </c>
      <c r="AY288">
        <v>500.019903225806</v>
      </c>
      <c r="AZ288">
        <v>100.923</v>
      </c>
      <c r="BA288">
        <v>0.199995774193548</v>
      </c>
      <c r="BB288">
        <v>20.0438387096774</v>
      </c>
      <c r="BC288">
        <v>20.643835483871</v>
      </c>
      <c r="BD288">
        <v>999.9</v>
      </c>
      <c r="BE288">
        <v>0</v>
      </c>
      <c r="BF288">
        <v>0</v>
      </c>
      <c r="BG288">
        <v>9998.65709677419</v>
      </c>
      <c r="BH288">
        <v>0</v>
      </c>
      <c r="BI288">
        <v>27.2533935483871</v>
      </c>
      <c r="BJ288">
        <v>1499.99516129032</v>
      </c>
      <c r="BK288">
        <v>0.972996774193548</v>
      </c>
      <c r="BL288">
        <v>0.0270033290322581</v>
      </c>
      <c r="BM288">
        <v>0</v>
      </c>
      <c r="BN288">
        <v>2.24898064516129</v>
      </c>
      <c r="BO288">
        <v>0</v>
      </c>
      <c r="BP288">
        <v>1098.93096774194</v>
      </c>
      <c r="BQ288">
        <v>13121.9516129032</v>
      </c>
      <c r="BR288">
        <v>36.312</v>
      </c>
      <c r="BS288">
        <v>37.806</v>
      </c>
      <c r="BT288">
        <v>37.566064516129</v>
      </c>
      <c r="BU288">
        <v>36.1046774193548</v>
      </c>
      <c r="BV288">
        <v>35.937</v>
      </c>
      <c r="BW288">
        <v>1459.49387096774</v>
      </c>
      <c r="BX288">
        <v>40.5006451612903</v>
      </c>
      <c r="BY288">
        <v>0</v>
      </c>
      <c r="BZ288">
        <v>1557078788.8</v>
      </c>
      <c r="CA288">
        <v>2.24789615384615</v>
      </c>
      <c r="CB288">
        <v>-0.609747011675549</v>
      </c>
      <c r="CC288">
        <v>19.8584613989913</v>
      </c>
      <c r="CD288">
        <v>1096.71076923077</v>
      </c>
      <c r="CE288">
        <v>15</v>
      </c>
      <c r="CF288">
        <v>0</v>
      </c>
      <c r="CG288" t="s">
        <v>251</v>
      </c>
      <c r="CH288">
        <v>0</v>
      </c>
      <c r="CI288">
        <v>2.615</v>
      </c>
      <c r="CJ288">
        <v>0.039</v>
      </c>
      <c r="CK288">
        <v>0</v>
      </c>
      <c r="CL288">
        <v>0</v>
      </c>
      <c r="CM288">
        <v>0</v>
      </c>
      <c r="CN288">
        <v>0</v>
      </c>
      <c r="CO288">
        <v>-15.2995097560976</v>
      </c>
      <c r="CP288">
        <v>-0.654470383275081</v>
      </c>
      <c r="CQ288">
        <v>0.191285041814282</v>
      </c>
      <c r="CR288">
        <v>0</v>
      </c>
      <c r="CS288">
        <v>2.25865882352941</v>
      </c>
      <c r="CT288">
        <v>-0.21975970952806</v>
      </c>
      <c r="CU288">
        <v>0.122597517290012</v>
      </c>
      <c r="CV288">
        <v>1</v>
      </c>
      <c r="CW288">
        <v>-0.0815633268292683</v>
      </c>
      <c r="CX288">
        <v>0.0147677372822282</v>
      </c>
      <c r="CY288">
        <v>0.00212935370740312</v>
      </c>
      <c r="CZ288">
        <v>1</v>
      </c>
      <c r="DA288">
        <v>2</v>
      </c>
      <c r="DB288">
        <v>3</v>
      </c>
      <c r="DC288" t="s">
        <v>252</v>
      </c>
      <c r="DD288">
        <v>1.85559</v>
      </c>
      <c r="DE288">
        <v>1.85364</v>
      </c>
      <c r="DF288">
        <v>1.85471</v>
      </c>
      <c r="DG288">
        <v>1.85913</v>
      </c>
      <c r="DH288">
        <v>1.85349</v>
      </c>
      <c r="DI288">
        <v>1.85791</v>
      </c>
      <c r="DJ288">
        <v>1.85501</v>
      </c>
      <c r="DK288">
        <v>1.85375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2.615</v>
      </c>
      <c r="DZ288">
        <v>0.039</v>
      </c>
      <c r="EA288">
        <v>2</v>
      </c>
      <c r="EB288">
        <v>510</v>
      </c>
      <c r="EC288">
        <v>401.279</v>
      </c>
      <c r="ED288">
        <v>18.5591</v>
      </c>
      <c r="EE288">
        <v>18.1504</v>
      </c>
      <c r="EF288">
        <v>29.9995</v>
      </c>
      <c r="EG288">
        <v>18.1411</v>
      </c>
      <c r="EH288">
        <v>18.1447</v>
      </c>
      <c r="EI288">
        <v>37.6114</v>
      </c>
      <c r="EJ288">
        <v>14.6933</v>
      </c>
      <c r="EK288">
        <v>51.2824</v>
      </c>
      <c r="EL288">
        <v>18.5575</v>
      </c>
      <c r="EM288">
        <v>895</v>
      </c>
      <c r="EN288">
        <v>14.0484</v>
      </c>
      <c r="EO288">
        <v>102.353</v>
      </c>
      <c r="EP288">
        <v>102.758</v>
      </c>
    </row>
    <row r="289" spans="1:146">
      <c r="A289">
        <v>273</v>
      </c>
      <c r="B289">
        <v>1557078768.1</v>
      </c>
      <c r="C289">
        <v>544</v>
      </c>
      <c r="D289" t="s">
        <v>801</v>
      </c>
      <c r="E289" t="s">
        <v>802</v>
      </c>
      <c r="H289">
        <v>1557078757.76129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-0.0418445354184512</v>
      </c>
      <c r="AF289">
        <v>0.0469741567898491</v>
      </c>
      <c r="AG289">
        <v>3.49898232897271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250</v>
      </c>
      <c r="AT289">
        <v>1557078757.76129</v>
      </c>
      <c r="AU289">
        <v>855.447548387097</v>
      </c>
      <c r="AV289">
        <v>870.822064516129</v>
      </c>
      <c r="AW289">
        <v>13.9711516129032</v>
      </c>
      <c r="AX289">
        <v>14.0526709677419</v>
      </c>
      <c r="AY289">
        <v>500.01564516129</v>
      </c>
      <c r="AZ289">
        <v>100.922903225806</v>
      </c>
      <c r="BA289">
        <v>0.199982290322581</v>
      </c>
      <c r="BB289">
        <v>20.0391580645161</v>
      </c>
      <c r="BC289">
        <v>20.6437451612903</v>
      </c>
      <c r="BD289">
        <v>999.9</v>
      </c>
      <c r="BE289">
        <v>0</v>
      </c>
      <c r="BF289">
        <v>0</v>
      </c>
      <c r="BG289">
        <v>9998.73451612903</v>
      </c>
      <c r="BH289">
        <v>0</v>
      </c>
      <c r="BI289">
        <v>27.2513903225806</v>
      </c>
      <c r="BJ289">
        <v>1500.00193548387</v>
      </c>
      <c r="BK289">
        <v>0.972996774193548</v>
      </c>
      <c r="BL289">
        <v>0.0270033290322581</v>
      </c>
      <c r="BM289">
        <v>0</v>
      </c>
      <c r="BN289">
        <v>2.25608387096774</v>
      </c>
      <c r="BO289">
        <v>0</v>
      </c>
      <c r="BP289">
        <v>1099.56612903226</v>
      </c>
      <c r="BQ289">
        <v>13122.0129032258</v>
      </c>
      <c r="BR289">
        <v>36.312</v>
      </c>
      <c r="BS289">
        <v>37.8</v>
      </c>
      <c r="BT289">
        <v>37.566064516129</v>
      </c>
      <c r="BU289">
        <v>36.1006129032258</v>
      </c>
      <c r="BV289">
        <v>35.937</v>
      </c>
      <c r="BW289">
        <v>1459.50032258065</v>
      </c>
      <c r="BX289">
        <v>40.5009677419355</v>
      </c>
      <c r="BY289">
        <v>0</v>
      </c>
      <c r="BZ289">
        <v>1557078791.2</v>
      </c>
      <c r="CA289">
        <v>2.23730384615385</v>
      </c>
      <c r="CB289">
        <v>-0.455941880094448</v>
      </c>
      <c r="CC289">
        <v>82.1152137448667</v>
      </c>
      <c r="CD289">
        <v>1098.52807692308</v>
      </c>
      <c r="CE289">
        <v>15</v>
      </c>
      <c r="CF289">
        <v>0</v>
      </c>
      <c r="CG289" t="s">
        <v>251</v>
      </c>
      <c r="CH289">
        <v>0</v>
      </c>
      <c r="CI289">
        <v>2.615</v>
      </c>
      <c r="CJ289">
        <v>0.039</v>
      </c>
      <c r="CK289">
        <v>0</v>
      </c>
      <c r="CL289">
        <v>0</v>
      </c>
      <c r="CM289">
        <v>0</v>
      </c>
      <c r="CN289">
        <v>0</v>
      </c>
      <c r="CO289">
        <v>-15.3597829268293</v>
      </c>
      <c r="CP289">
        <v>-0.883166550522604</v>
      </c>
      <c r="CQ289">
        <v>0.210210135169594</v>
      </c>
      <c r="CR289">
        <v>0</v>
      </c>
      <c r="CS289">
        <v>2.25135294117647</v>
      </c>
      <c r="CT289">
        <v>-0.170746407438548</v>
      </c>
      <c r="CU289">
        <v>0.127541620047303</v>
      </c>
      <c r="CV289">
        <v>1</v>
      </c>
      <c r="CW289">
        <v>-0.0815559975609756</v>
      </c>
      <c r="CX289">
        <v>0.0159364933797912</v>
      </c>
      <c r="CY289">
        <v>0.00213361914750019</v>
      </c>
      <c r="CZ289">
        <v>1</v>
      </c>
      <c r="DA289">
        <v>2</v>
      </c>
      <c r="DB289">
        <v>3</v>
      </c>
      <c r="DC289" t="s">
        <v>252</v>
      </c>
      <c r="DD289">
        <v>1.8556</v>
      </c>
      <c r="DE289">
        <v>1.85364</v>
      </c>
      <c r="DF289">
        <v>1.85471</v>
      </c>
      <c r="DG289">
        <v>1.85913</v>
      </c>
      <c r="DH289">
        <v>1.85349</v>
      </c>
      <c r="DI289">
        <v>1.85791</v>
      </c>
      <c r="DJ289">
        <v>1.85501</v>
      </c>
      <c r="DK289">
        <v>1.85376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2.615</v>
      </c>
      <c r="DZ289">
        <v>0.039</v>
      </c>
      <c r="EA289">
        <v>2</v>
      </c>
      <c r="EB289">
        <v>509.755</v>
      </c>
      <c r="EC289">
        <v>401.238</v>
      </c>
      <c r="ED289">
        <v>18.5442</v>
      </c>
      <c r="EE289">
        <v>18.148</v>
      </c>
      <c r="EF289">
        <v>29.9994</v>
      </c>
      <c r="EG289">
        <v>18.1379</v>
      </c>
      <c r="EH289">
        <v>18.1415</v>
      </c>
      <c r="EI289">
        <v>37.7583</v>
      </c>
      <c r="EJ289">
        <v>14.6933</v>
      </c>
      <c r="EK289">
        <v>51.2824</v>
      </c>
      <c r="EL289">
        <v>18.5321</v>
      </c>
      <c r="EM289">
        <v>900</v>
      </c>
      <c r="EN289">
        <v>14.0484</v>
      </c>
      <c r="EO289">
        <v>102.353</v>
      </c>
      <c r="EP289">
        <v>102.759</v>
      </c>
    </row>
    <row r="290" spans="1:146">
      <c r="A290">
        <v>274</v>
      </c>
      <c r="B290">
        <v>1557078770.1</v>
      </c>
      <c r="C290">
        <v>546</v>
      </c>
      <c r="D290" t="s">
        <v>803</v>
      </c>
      <c r="E290" t="s">
        <v>804</v>
      </c>
      <c r="H290">
        <v>1557078759.76129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-0.0418449411667572</v>
      </c>
      <c r="AF290">
        <v>0.0469746122778681</v>
      </c>
      <c r="AG290">
        <v>3.49900912584161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250</v>
      </c>
      <c r="AT290">
        <v>1557078759.76129</v>
      </c>
      <c r="AU290">
        <v>858.808225806452</v>
      </c>
      <c r="AV290">
        <v>874.16729032258</v>
      </c>
      <c r="AW290">
        <v>13.9718774193548</v>
      </c>
      <c r="AX290">
        <v>14.0533677419355</v>
      </c>
      <c r="AY290">
        <v>500.017096774193</v>
      </c>
      <c r="AZ290">
        <v>100.922709677419</v>
      </c>
      <c r="BA290">
        <v>0.199979161290323</v>
      </c>
      <c r="BB290">
        <v>20.0346096774194</v>
      </c>
      <c r="BC290">
        <v>20.6420419354839</v>
      </c>
      <c r="BD290">
        <v>999.9</v>
      </c>
      <c r="BE290">
        <v>0</v>
      </c>
      <c r="BF290">
        <v>0</v>
      </c>
      <c r="BG290">
        <v>9998.85064516129</v>
      </c>
      <c r="BH290">
        <v>0</v>
      </c>
      <c r="BI290">
        <v>27.2970612903226</v>
      </c>
      <c r="BJ290">
        <v>1499.99161290323</v>
      </c>
      <c r="BK290">
        <v>0.97299664516129</v>
      </c>
      <c r="BL290">
        <v>0.0270034741935484</v>
      </c>
      <c r="BM290">
        <v>0</v>
      </c>
      <c r="BN290">
        <v>2.25096129032258</v>
      </c>
      <c r="BO290">
        <v>0</v>
      </c>
      <c r="BP290">
        <v>1099.85161290323</v>
      </c>
      <c r="BQ290">
        <v>13121.9193548387</v>
      </c>
      <c r="BR290">
        <v>36.312</v>
      </c>
      <c r="BS290">
        <v>37.796</v>
      </c>
      <c r="BT290">
        <v>37.566064516129</v>
      </c>
      <c r="BU290">
        <v>36.0945161290323</v>
      </c>
      <c r="BV290">
        <v>35.937</v>
      </c>
      <c r="BW290">
        <v>1459.49032258065</v>
      </c>
      <c r="BX290">
        <v>40.5009677419355</v>
      </c>
      <c r="BY290">
        <v>0</v>
      </c>
      <c r="BZ290">
        <v>1557078793</v>
      </c>
      <c r="CA290">
        <v>2.22332307692308</v>
      </c>
      <c r="CB290">
        <v>-0.131548719372262</v>
      </c>
      <c r="CC290">
        <v>99.0420509989322</v>
      </c>
      <c r="CD290">
        <v>1099.22307692308</v>
      </c>
      <c r="CE290">
        <v>15</v>
      </c>
      <c r="CF290">
        <v>0</v>
      </c>
      <c r="CG290" t="s">
        <v>251</v>
      </c>
      <c r="CH290">
        <v>0</v>
      </c>
      <c r="CI290">
        <v>2.615</v>
      </c>
      <c r="CJ290">
        <v>0.039</v>
      </c>
      <c r="CK290">
        <v>0</v>
      </c>
      <c r="CL290">
        <v>0</v>
      </c>
      <c r="CM290">
        <v>0</v>
      </c>
      <c r="CN290">
        <v>0</v>
      </c>
      <c r="CO290">
        <v>-15.3712756097561</v>
      </c>
      <c r="CP290">
        <v>-0.92337073170752</v>
      </c>
      <c r="CQ290">
        <v>0.212919755616864</v>
      </c>
      <c r="CR290">
        <v>0</v>
      </c>
      <c r="CS290">
        <v>2.25162352941176</v>
      </c>
      <c r="CT290">
        <v>-0.318698485038181</v>
      </c>
      <c r="CU290">
        <v>0.124958783931586</v>
      </c>
      <c r="CV290">
        <v>1</v>
      </c>
      <c r="CW290">
        <v>-0.0815027780487805</v>
      </c>
      <c r="CX290">
        <v>0.0120296947735206</v>
      </c>
      <c r="CY290">
        <v>0.00211144767855475</v>
      </c>
      <c r="CZ290">
        <v>1</v>
      </c>
      <c r="DA290">
        <v>2</v>
      </c>
      <c r="DB290">
        <v>3</v>
      </c>
      <c r="DC290" t="s">
        <v>252</v>
      </c>
      <c r="DD290">
        <v>1.85562</v>
      </c>
      <c r="DE290">
        <v>1.85364</v>
      </c>
      <c r="DF290">
        <v>1.85471</v>
      </c>
      <c r="DG290">
        <v>1.85913</v>
      </c>
      <c r="DH290">
        <v>1.85349</v>
      </c>
      <c r="DI290">
        <v>1.85791</v>
      </c>
      <c r="DJ290">
        <v>1.85501</v>
      </c>
      <c r="DK290">
        <v>1.85376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2.615</v>
      </c>
      <c r="DZ290">
        <v>0.039</v>
      </c>
      <c r="EA290">
        <v>2</v>
      </c>
      <c r="EB290">
        <v>510.009</v>
      </c>
      <c r="EC290">
        <v>401.169</v>
      </c>
      <c r="ED290">
        <v>18.5348</v>
      </c>
      <c r="EE290">
        <v>18.1456</v>
      </c>
      <c r="EF290">
        <v>29.9995</v>
      </c>
      <c r="EG290">
        <v>18.1347</v>
      </c>
      <c r="EH290">
        <v>18.1383</v>
      </c>
      <c r="EI290">
        <v>37.8465</v>
      </c>
      <c r="EJ290">
        <v>14.6933</v>
      </c>
      <c r="EK290">
        <v>51.2824</v>
      </c>
      <c r="EL290">
        <v>18.5321</v>
      </c>
      <c r="EM290">
        <v>900</v>
      </c>
      <c r="EN290">
        <v>14.0484</v>
      </c>
      <c r="EO290">
        <v>102.353</v>
      </c>
      <c r="EP290">
        <v>102.759</v>
      </c>
    </row>
    <row r="291" spans="1:146">
      <c r="A291">
        <v>275</v>
      </c>
      <c r="B291">
        <v>1557078772.1</v>
      </c>
      <c r="C291">
        <v>548</v>
      </c>
      <c r="D291" t="s">
        <v>805</v>
      </c>
      <c r="E291" t="s">
        <v>806</v>
      </c>
      <c r="H291">
        <v>1557078761.76129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-0.041845046965782</v>
      </c>
      <c r="AF291">
        <v>0.046974731046542</v>
      </c>
      <c r="AG291">
        <v>3.49901611312035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250</v>
      </c>
      <c r="AT291">
        <v>1557078761.76129</v>
      </c>
      <c r="AU291">
        <v>862.165258064516</v>
      </c>
      <c r="AV291">
        <v>877.509903225806</v>
      </c>
      <c r="AW291">
        <v>13.9725193548387</v>
      </c>
      <c r="AX291">
        <v>14.0542</v>
      </c>
      <c r="AY291">
        <v>500.023967741935</v>
      </c>
      <c r="AZ291">
        <v>100.922580645161</v>
      </c>
      <c r="BA291">
        <v>0.199974548387097</v>
      </c>
      <c r="BB291">
        <v>20.0305935483871</v>
      </c>
      <c r="BC291">
        <v>20.6326129032258</v>
      </c>
      <c r="BD291">
        <v>999.9</v>
      </c>
      <c r="BE291">
        <v>0</v>
      </c>
      <c r="BF291">
        <v>0</v>
      </c>
      <c r="BG291">
        <v>9998.88870967742</v>
      </c>
      <c r="BH291">
        <v>0</v>
      </c>
      <c r="BI291">
        <v>27.3565548387097</v>
      </c>
      <c r="BJ291">
        <v>1499.98225806452</v>
      </c>
      <c r="BK291">
        <v>0.972996774193548</v>
      </c>
      <c r="BL291">
        <v>0.0270033290322581</v>
      </c>
      <c r="BM291">
        <v>0</v>
      </c>
      <c r="BN291">
        <v>2.2454064516129</v>
      </c>
      <c r="BO291">
        <v>0</v>
      </c>
      <c r="BP291">
        <v>1099.77032258065</v>
      </c>
      <c r="BQ291">
        <v>13121.8322580645</v>
      </c>
      <c r="BR291">
        <v>36.312</v>
      </c>
      <c r="BS291">
        <v>37.794</v>
      </c>
      <c r="BT291">
        <v>37.566064516129</v>
      </c>
      <c r="BU291">
        <v>36.0945161290323</v>
      </c>
      <c r="BV291">
        <v>35.937</v>
      </c>
      <c r="BW291">
        <v>1459.48161290323</v>
      </c>
      <c r="BX291">
        <v>40.5003225806452</v>
      </c>
      <c r="BY291">
        <v>0</v>
      </c>
      <c r="BZ291">
        <v>1557078794.8</v>
      </c>
      <c r="CA291">
        <v>2.21566538461538</v>
      </c>
      <c r="CB291">
        <v>-0.00889230396565384</v>
      </c>
      <c r="CC291">
        <v>90.8919658854884</v>
      </c>
      <c r="CD291">
        <v>1099.81423076923</v>
      </c>
      <c r="CE291">
        <v>15</v>
      </c>
      <c r="CF291">
        <v>0</v>
      </c>
      <c r="CG291" t="s">
        <v>251</v>
      </c>
      <c r="CH291">
        <v>0</v>
      </c>
      <c r="CI291">
        <v>2.615</v>
      </c>
      <c r="CJ291">
        <v>0.039</v>
      </c>
      <c r="CK291">
        <v>0</v>
      </c>
      <c r="CL291">
        <v>0</v>
      </c>
      <c r="CM291">
        <v>0</v>
      </c>
      <c r="CN291">
        <v>0</v>
      </c>
      <c r="CO291">
        <v>-15.3404048780488</v>
      </c>
      <c r="CP291">
        <v>-0.473259930314126</v>
      </c>
      <c r="CQ291">
        <v>0.230524171476098</v>
      </c>
      <c r="CR291">
        <v>1</v>
      </c>
      <c r="CS291">
        <v>2.23505588235294</v>
      </c>
      <c r="CT291">
        <v>-0.46124592462751</v>
      </c>
      <c r="CU291">
        <v>0.145335919593958</v>
      </c>
      <c r="CV291">
        <v>1</v>
      </c>
      <c r="CW291">
        <v>-0.0815443414634146</v>
      </c>
      <c r="CX291">
        <v>-0.000992895470372883</v>
      </c>
      <c r="CY291">
        <v>0.00221188830717167</v>
      </c>
      <c r="CZ291">
        <v>1</v>
      </c>
      <c r="DA291">
        <v>3</v>
      </c>
      <c r="DB291">
        <v>3</v>
      </c>
      <c r="DC291" t="s">
        <v>356</v>
      </c>
      <c r="DD291">
        <v>1.85561</v>
      </c>
      <c r="DE291">
        <v>1.85364</v>
      </c>
      <c r="DF291">
        <v>1.85471</v>
      </c>
      <c r="DG291">
        <v>1.85913</v>
      </c>
      <c r="DH291">
        <v>1.85349</v>
      </c>
      <c r="DI291">
        <v>1.85791</v>
      </c>
      <c r="DJ291">
        <v>1.85502</v>
      </c>
      <c r="DK291">
        <v>1.85376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2.615</v>
      </c>
      <c r="DZ291">
        <v>0.039</v>
      </c>
      <c r="EA291">
        <v>2</v>
      </c>
      <c r="EB291">
        <v>509.853</v>
      </c>
      <c r="EC291">
        <v>401.397</v>
      </c>
      <c r="ED291">
        <v>18.5244</v>
      </c>
      <c r="EE291">
        <v>18.1424</v>
      </c>
      <c r="EF291">
        <v>29.9996</v>
      </c>
      <c r="EG291">
        <v>18.1316</v>
      </c>
      <c r="EH291">
        <v>18.1352</v>
      </c>
      <c r="EI291">
        <v>37.9495</v>
      </c>
      <c r="EJ291">
        <v>14.6933</v>
      </c>
      <c r="EK291">
        <v>51.2824</v>
      </c>
      <c r="EL291">
        <v>18.5198</v>
      </c>
      <c r="EM291">
        <v>905</v>
      </c>
      <c r="EN291">
        <v>14.0484</v>
      </c>
      <c r="EO291">
        <v>102.354</v>
      </c>
      <c r="EP291">
        <v>102.759</v>
      </c>
    </row>
    <row r="292" spans="1:146">
      <c r="A292">
        <v>276</v>
      </c>
      <c r="B292">
        <v>1557078774.1</v>
      </c>
      <c r="C292">
        <v>550</v>
      </c>
      <c r="D292" t="s">
        <v>807</v>
      </c>
      <c r="E292" t="s">
        <v>808</v>
      </c>
      <c r="H292">
        <v>1557078763.76129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-0.0418430401578612</v>
      </c>
      <c r="AF292">
        <v>0.0469724782288447</v>
      </c>
      <c r="AG292">
        <v>3.49888357656594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250</v>
      </c>
      <c r="AT292">
        <v>1557078763.76129</v>
      </c>
      <c r="AU292">
        <v>865.525225806452</v>
      </c>
      <c r="AV292">
        <v>880.893580645161</v>
      </c>
      <c r="AW292">
        <v>13.9731870967742</v>
      </c>
      <c r="AX292">
        <v>14.0553774193548</v>
      </c>
      <c r="AY292">
        <v>500.015451612903</v>
      </c>
      <c r="AZ292">
        <v>100.922419354839</v>
      </c>
      <c r="BA292">
        <v>0.199970096774194</v>
      </c>
      <c r="BB292">
        <v>20.026835483871</v>
      </c>
      <c r="BC292">
        <v>20.6181838709677</v>
      </c>
      <c r="BD292">
        <v>999.9</v>
      </c>
      <c r="BE292">
        <v>0</v>
      </c>
      <c r="BF292">
        <v>0</v>
      </c>
      <c r="BG292">
        <v>9998.42516129032</v>
      </c>
      <c r="BH292">
        <v>0</v>
      </c>
      <c r="BI292">
        <v>27.4160419354839</v>
      </c>
      <c r="BJ292">
        <v>1499.98870967742</v>
      </c>
      <c r="BK292">
        <v>0.972996774193548</v>
      </c>
      <c r="BL292">
        <v>0.0270033290322581</v>
      </c>
      <c r="BM292">
        <v>0</v>
      </c>
      <c r="BN292">
        <v>2.24442580645161</v>
      </c>
      <c r="BO292">
        <v>0</v>
      </c>
      <c r="BP292">
        <v>1099.71129032258</v>
      </c>
      <c r="BQ292">
        <v>13121.8870967742</v>
      </c>
      <c r="BR292">
        <v>36.312</v>
      </c>
      <c r="BS292">
        <v>37.792</v>
      </c>
      <c r="BT292">
        <v>37.566064516129</v>
      </c>
      <c r="BU292">
        <v>36.1006129032258</v>
      </c>
      <c r="BV292">
        <v>35.937</v>
      </c>
      <c r="BW292">
        <v>1459.48806451613</v>
      </c>
      <c r="BX292">
        <v>40.5006451612903</v>
      </c>
      <c r="BY292">
        <v>0</v>
      </c>
      <c r="BZ292">
        <v>1557078797.2</v>
      </c>
      <c r="CA292">
        <v>2.22353461538462</v>
      </c>
      <c r="CB292">
        <v>0.324817098843584</v>
      </c>
      <c r="CC292">
        <v>44.2129913597462</v>
      </c>
      <c r="CD292">
        <v>1101.61653846154</v>
      </c>
      <c r="CE292">
        <v>15</v>
      </c>
      <c r="CF292">
        <v>0</v>
      </c>
      <c r="CG292" t="s">
        <v>251</v>
      </c>
      <c r="CH292">
        <v>0</v>
      </c>
      <c r="CI292">
        <v>2.615</v>
      </c>
      <c r="CJ292">
        <v>0.039</v>
      </c>
      <c r="CK292">
        <v>0</v>
      </c>
      <c r="CL292">
        <v>0</v>
      </c>
      <c r="CM292">
        <v>0</v>
      </c>
      <c r="CN292">
        <v>0</v>
      </c>
      <c r="CO292">
        <v>-15.3672097560976</v>
      </c>
      <c r="CP292">
        <v>0.094108013937256</v>
      </c>
      <c r="CQ292">
        <v>0.209676117026141</v>
      </c>
      <c r="CR292">
        <v>1</v>
      </c>
      <c r="CS292">
        <v>2.23898235294118</v>
      </c>
      <c r="CT292">
        <v>-0.147552831783555</v>
      </c>
      <c r="CU292">
        <v>0.14985701512675</v>
      </c>
      <c r="CV292">
        <v>1</v>
      </c>
      <c r="CW292">
        <v>-0.0819514414634146</v>
      </c>
      <c r="CX292">
        <v>-0.0186981073170738</v>
      </c>
      <c r="CY292">
        <v>0.00301447184614612</v>
      </c>
      <c r="CZ292">
        <v>1</v>
      </c>
      <c r="DA292">
        <v>3</v>
      </c>
      <c r="DB292">
        <v>3</v>
      </c>
      <c r="DC292" t="s">
        <v>356</v>
      </c>
      <c r="DD292">
        <v>1.85561</v>
      </c>
      <c r="DE292">
        <v>1.85364</v>
      </c>
      <c r="DF292">
        <v>1.85471</v>
      </c>
      <c r="DG292">
        <v>1.85913</v>
      </c>
      <c r="DH292">
        <v>1.85349</v>
      </c>
      <c r="DI292">
        <v>1.85791</v>
      </c>
      <c r="DJ292">
        <v>1.85502</v>
      </c>
      <c r="DK292">
        <v>1.85377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2.615</v>
      </c>
      <c r="DZ292">
        <v>0.039</v>
      </c>
      <c r="EA292">
        <v>2</v>
      </c>
      <c r="EB292">
        <v>509.856</v>
      </c>
      <c r="EC292">
        <v>401.423</v>
      </c>
      <c r="ED292">
        <v>18.5175</v>
      </c>
      <c r="EE292">
        <v>18.1397</v>
      </c>
      <c r="EF292">
        <v>29.9995</v>
      </c>
      <c r="EG292">
        <v>18.129</v>
      </c>
      <c r="EH292">
        <v>18.132</v>
      </c>
      <c r="EI292">
        <v>38.1027</v>
      </c>
      <c r="EJ292">
        <v>14.6933</v>
      </c>
      <c r="EK292">
        <v>51.6817</v>
      </c>
      <c r="EL292">
        <v>18.5198</v>
      </c>
      <c r="EM292">
        <v>910</v>
      </c>
      <c r="EN292">
        <v>14.0484</v>
      </c>
      <c r="EO292">
        <v>102.353</v>
      </c>
      <c r="EP292">
        <v>102.76</v>
      </c>
    </row>
    <row r="293" spans="1:146">
      <c r="A293">
        <v>277</v>
      </c>
      <c r="B293">
        <v>1557078776.1</v>
      </c>
      <c r="C293">
        <v>552</v>
      </c>
      <c r="D293" t="s">
        <v>809</v>
      </c>
      <c r="E293" t="s">
        <v>810</v>
      </c>
      <c r="H293">
        <v>1557078765.76129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-0.0418401313127592</v>
      </c>
      <c r="AF293">
        <v>0.0469692127953889</v>
      </c>
      <c r="AG293">
        <v>3.49869146238375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250</v>
      </c>
      <c r="AT293">
        <v>1557078765.76129</v>
      </c>
      <c r="AU293">
        <v>868.888870967742</v>
      </c>
      <c r="AV293">
        <v>884.210258064516</v>
      </c>
      <c r="AW293">
        <v>13.9737967741935</v>
      </c>
      <c r="AX293">
        <v>14.0566806451613</v>
      </c>
      <c r="AY293">
        <v>500.014064516129</v>
      </c>
      <c r="AZ293">
        <v>100.922322580645</v>
      </c>
      <c r="BA293">
        <v>0.199967322580645</v>
      </c>
      <c r="BB293">
        <v>20.0229709677419</v>
      </c>
      <c r="BC293">
        <v>20.6065322580645</v>
      </c>
      <c r="BD293">
        <v>999.9</v>
      </c>
      <c r="BE293">
        <v>0</v>
      </c>
      <c r="BF293">
        <v>0</v>
      </c>
      <c r="BG293">
        <v>9997.73967741935</v>
      </c>
      <c r="BH293">
        <v>0</v>
      </c>
      <c r="BI293">
        <v>27.4773161290323</v>
      </c>
      <c r="BJ293">
        <v>1500.00419354839</v>
      </c>
      <c r="BK293">
        <v>0.972996774193548</v>
      </c>
      <c r="BL293">
        <v>0.0270033290322581</v>
      </c>
      <c r="BM293">
        <v>0</v>
      </c>
      <c r="BN293">
        <v>2.22694516129032</v>
      </c>
      <c r="BO293">
        <v>0</v>
      </c>
      <c r="BP293">
        <v>1099.43290322581</v>
      </c>
      <c r="BQ293">
        <v>13122.0258064516</v>
      </c>
      <c r="BR293">
        <v>36.312</v>
      </c>
      <c r="BS293">
        <v>37.788</v>
      </c>
      <c r="BT293">
        <v>37.566064516129</v>
      </c>
      <c r="BU293">
        <v>36.1006129032258</v>
      </c>
      <c r="BV293">
        <v>35.937</v>
      </c>
      <c r="BW293">
        <v>1459.50290322581</v>
      </c>
      <c r="BX293">
        <v>40.5012903225806</v>
      </c>
      <c r="BY293">
        <v>0</v>
      </c>
      <c r="BZ293">
        <v>1557078799</v>
      </c>
      <c r="CA293">
        <v>2.22450769230769</v>
      </c>
      <c r="CB293">
        <v>0.228711118416451</v>
      </c>
      <c r="CC293">
        <v>-46.2437606780146</v>
      </c>
      <c r="CD293">
        <v>1102.24423076923</v>
      </c>
      <c r="CE293">
        <v>15</v>
      </c>
      <c r="CF293">
        <v>0</v>
      </c>
      <c r="CG293" t="s">
        <v>251</v>
      </c>
      <c r="CH293">
        <v>0</v>
      </c>
      <c r="CI293">
        <v>2.615</v>
      </c>
      <c r="CJ293">
        <v>0.039</v>
      </c>
      <c r="CK293">
        <v>0</v>
      </c>
      <c r="CL293">
        <v>0</v>
      </c>
      <c r="CM293">
        <v>0</v>
      </c>
      <c r="CN293">
        <v>0</v>
      </c>
      <c r="CO293">
        <v>-15.3455146341463</v>
      </c>
      <c r="CP293">
        <v>0.393010452961762</v>
      </c>
      <c r="CQ293">
        <v>0.215979763687312</v>
      </c>
      <c r="CR293">
        <v>1</v>
      </c>
      <c r="CS293">
        <v>2.22636176470588</v>
      </c>
      <c r="CT293">
        <v>-0.00594185551525995</v>
      </c>
      <c r="CU293">
        <v>0.148107399455113</v>
      </c>
      <c r="CV293">
        <v>1</v>
      </c>
      <c r="CW293">
        <v>-0.0826302487804878</v>
      </c>
      <c r="CX293">
        <v>-0.0311295846689905</v>
      </c>
      <c r="CY293">
        <v>0.00374002395252027</v>
      </c>
      <c r="CZ293">
        <v>1</v>
      </c>
      <c r="DA293">
        <v>3</v>
      </c>
      <c r="DB293">
        <v>3</v>
      </c>
      <c r="DC293" t="s">
        <v>356</v>
      </c>
      <c r="DD293">
        <v>1.85561</v>
      </c>
      <c r="DE293">
        <v>1.85364</v>
      </c>
      <c r="DF293">
        <v>1.85471</v>
      </c>
      <c r="DG293">
        <v>1.85913</v>
      </c>
      <c r="DH293">
        <v>1.85349</v>
      </c>
      <c r="DI293">
        <v>1.85791</v>
      </c>
      <c r="DJ293">
        <v>1.85502</v>
      </c>
      <c r="DK293">
        <v>1.85377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2.615</v>
      </c>
      <c r="DZ293">
        <v>0.039</v>
      </c>
      <c r="EA293">
        <v>2</v>
      </c>
      <c r="EB293">
        <v>510.179</v>
      </c>
      <c r="EC293">
        <v>401.306</v>
      </c>
      <c r="ED293">
        <v>18.5126</v>
      </c>
      <c r="EE293">
        <v>18.1373</v>
      </c>
      <c r="EF293">
        <v>29.9995</v>
      </c>
      <c r="EG293">
        <v>18.1267</v>
      </c>
      <c r="EH293">
        <v>18.1294</v>
      </c>
      <c r="EI293">
        <v>38.1926</v>
      </c>
      <c r="EJ293">
        <v>14.6933</v>
      </c>
      <c r="EK293">
        <v>51.6817</v>
      </c>
      <c r="EL293">
        <v>18.5198</v>
      </c>
      <c r="EM293">
        <v>910</v>
      </c>
      <c r="EN293">
        <v>14.0484</v>
      </c>
      <c r="EO293">
        <v>102.353</v>
      </c>
      <c r="EP293">
        <v>102.76</v>
      </c>
    </row>
    <row r="294" spans="1:146">
      <c r="A294">
        <v>278</v>
      </c>
      <c r="B294">
        <v>1557078778.1</v>
      </c>
      <c r="C294">
        <v>554</v>
      </c>
      <c r="D294" t="s">
        <v>811</v>
      </c>
      <c r="E294" t="s">
        <v>812</v>
      </c>
      <c r="H294">
        <v>1557078767.76129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-0.0418586420907237</v>
      </c>
      <c r="AF294">
        <v>0.0469899927652873</v>
      </c>
      <c r="AG294">
        <v>3.49991392351219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250</v>
      </c>
      <c r="AT294">
        <v>1557078767.76129</v>
      </c>
      <c r="AU294">
        <v>872.229967741935</v>
      </c>
      <c r="AV294">
        <v>887.51935483871</v>
      </c>
      <c r="AW294">
        <v>13.9745129032258</v>
      </c>
      <c r="AX294">
        <v>14.0581483870968</v>
      </c>
      <c r="AY294">
        <v>500.019580645161</v>
      </c>
      <c r="AZ294">
        <v>100.922387096774</v>
      </c>
      <c r="BA294">
        <v>0.199942516129032</v>
      </c>
      <c r="BB294">
        <v>20.0193193548387</v>
      </c>
      <c r="BC294">
        <v>20.6012225806452</v>
      </c>
      <c r="BD294">
        <v>999.9</v>
      </c>
      <c r="BE294">
        <v>0</v>
      </c>
      <c r="BF294">
        <v>0</v>
      </c>
      <c r="BG294">
        <v>10002.1564516129</v>
      </c>
      <c r="BH294">
        <v>0</v>
      </c>
      <c r="BI294">
        <v>27.5176419354839</v>
      </c>
      <c r="BJ294">
        <v>1500.02032258065</v>
      </c>
      <c r="BK294">
        <v>0.972996903225806</v>
      </c>
      <c r="BL294">
        <v>0.0270031838709677</v>
      </c>
      <c r="BM294">
        <v>0</v>
      </c>
      <c r="BN294">
        <v>2.22832258064516</v>
      </c>
      <c r="BO294">
        <v>0</v>
      </c>
      <c r="BP294">
        <v>1096.82387096774</v>
      </c>
      <c r="BQ294">
        <v>13122.164516129</v>
      </c>
      <c r="BR294">
        <v>36.312</v>
      </c>
      <c r="BS294">
        <v>37.782</v>
      </c>
      <c r="BT294">
        <v>37.566064516129</v>
      </c>
      <c r="BU294">
        <v>36.0945161290323</v>
      </c>
      <c r="BV294">
        <v>35.937</v>
      </c>
      <c r="BW294">
        <v>1459.51870967742</v>
      </c>
      <c r="BX294">
        <v>40.5016129032258</v>
      </c>
      <c r="BY294">
        <v>0</v>
      </c>
      <c r="BZ294">
        <v>1557078800.8</v>
      </c>
      <c r="CA294">
        <v>2.22709615384615</v>
      </c>
      <c r="CB294">
        <v>-0.0110256322072131</v>
      </c>
      <c r="CC294">
        <v>-147.586666646794</v>
      </c>
      <c r="CD294">
        <v>1098.61423076923</v>
      </c>
      <c r="CE294">
        <v>15</v>
      </c>
      <c r="CF294">
        <v>0</v>
      </c>
      <c r="CG294" t="s">
        <v>251</v>
      </c>
      <c r="CH294">
        <v>0</v>
      </c>
      <c r="CI294">
        <v>2.615</v>
      </c>
      <c r="CJ294">
        <v>0.039</v>
      </c>
      <c r="CK294">
        <v>0</v>
      </c>
      <c r="CL294">
        <v>0</v>
      </c>
      <c r="CM294">
        <v>0</v>
      </c>
      <c r="CN294">
        <v>0</v>
      </c>
      <c r="CO294">
        <v>-15.2881804878049</v>
      </c>
      <c r="CP294">
        <v>0.762917770034867</v>
      </c>
      <c r="CQ294">
        <v>0.242821579805573</v>
      </c>
      <c r="CR294">
        <v>0</v>
      </c>
      <c r="CS294">
        <v>2.22643823529412</v>
      </c>
      <c r="CT294">
        <v>-0.00471075497681413</v>
      </c>
      <c r="CU294">
        <v>0.144724897274116</v>
      </c>
      <c r="CV294">
        <v>1</v>
      </c>
      <c r="CW294">
        <v>-0.0833598073170732</v>
      </c>
      <c r="CX294">
        <v>-0.0377496041811843</v>
      </c>
      <c r="CY294">
        <v>0.00409900419450039</v>
      </c>
      <c r="CZ294">
        <v>1</v>
      </c>
      <c r="DA294">
        <v>2</v>
      </c>
      <c r="DB294">
        <v>3</v>
      </c>
      <c r="DC294" t="s">
        <v>252</v>
      </c>
      <c r="DD294">
        <v>1.8556</v>
      </c>
      <c r="DE294">
        <v>1.85364</v>
      </c>
      <c r="DF294">
        <v>1.85471</v>
      </c>
      <c r="DG294">
        <v>1.85913</v>
      </c>
      <c r="DH294">
        <v>1.85349</v>
      </c>
      <c r="DI294">
        <v>1.85791</v>
      </c>
      <c r="DJ294">
        <v>1.85503</v>
      </c>
      <c r="DK294">
        <v>1.85377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2.615</v>
      </c>
      <c r="DZ294">
        <v>0.039</v>
      </c>
      <c r="EA294">
        <v>2</v>
      </c>
      <c r="EB294">
        <v>509.89</v>
      </c>
      <c r="EC294">
        <v>401.486</v>
      </c>
      <c r="ED294">
        <v>18.5086</v>
      </c>
      <c r="EE294">
        <v>18.1345</v>
      </c>
      <c r="EF294">
        <v>29.9996</v>
      </c>
      <c r="EG294">
        <v>18.1237</v>
      </c>
      <c r="EH294">
        <v>18.1271</v>
      </c>
      <c r="EI294">
        <v>38.2963</v>
      </c>
      <c r="EJ294">
        <v>14.6933</v>
      </c>
      <c r="EK294">
        <v>51.6817</v>
      </c>
      <c r="EL294">
        <v>18.5151</v>
      </c>
      <c r="EM294">
        <v>915</v>
      </c>
      <c r="EN294">
        <v>14.0484</v>
      </c>
      <c r="EO294">
        <v>102.354</v>
      </c>
      <c r="EP294">
        <v>102.759</v>
      </c>
    </row>
    <row r="295" spans="1:146">
      <c r="A295">
        <v>279</v>
      </c>
      <c r="B295">
        <v>1557078780.1</v>
      </c>
      <c r="C295">
        <v>556</v>
      </c>
      <c r="D295" t="s">
        <v>813</v>
      </c>
      <c r="E295" t="s">
        <v>814</v>
      </c>
      <c r="H295">
        <v>1557078769.76129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-0.0418502004946922</v>
      </c>
      <c r="AF295">
        <v>0.0469805163342175</v>
      </c>
      <c r="AG295">
        <v>3.49935645981086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250</v>
      </c>
      <c r="AT295">
        <v>1557078769.76129</v>
      </c>
      <c r="AU295">
        <v>875.565483870968</v>
      </c>
      <c r="AV295">
        <v>890.886580645161</v>
      </c>
      <c r="AW295">
        <v>13.9754161290323</v>
      </c>
      <c r="AX295">
        <v>14.0600129032258</v>
      </c>
      <c r="AY295">
        <v>500.017580645161</v>
      </c>
      <c r="AZ295">
        <v>100.922419354839</v>
      </c>
      <c r="BA295">
        <v>0.199977612903226</v>
      </c>
      <c r="BB295">
        <v>20.0161838709677</v>
      </c>
      <c r="BC295">
        <v>20.5969451612903</v>
      </c>
      <c r="BD295">
        <v>999.9</v>
      </c>
      <c r="BE295">
        <v>0</v>
      </c>
      <c r="BF295">
        <v>0</v>
      </c>
      <c r="BG295">
        <v>10000.1361290323</v>
      </c>
      <c r="BH295">
        <v>0</v>
      </c>
      <c r="BI295">
        <v>27.5227225806452</v>
      </c>
      <c r="BJ295">
        <v>1500.01193548387</v>
      </c>
      <c r="BK295">
        <v>0.972996774193548</v>
      </c>
      <c r="BL295">
        <v>0.0270033290322581</v>
      </c>
      <c r="BM295">
        <v>0</v>
      </c>
      <c r="BN295">
        <v>2.21887741935484</v>
      </c>
      <c r="BO295">
        <v>0</v>
      </c>
      <c r="BP295">
        <v>1095.07677419355</v>
      </c>
      <c r="BQ295">
        <v>13122.0967741935</v>
      </c>
      <c r="BR295">
        <v>36.312</v>
      </c>
      <c r="BS295">
        <v>37.782</v>
      </c>
      <c r="BT295">
        <v>37.566064516129</v>
      </c>
      <c r="BU295">
        <v>36.0945161290323</v>
      </c>
      <c r="BV295">
        <v>35.937</v>
      </c>
      <c r="BW295">
        <v>1459.51032258065</v>
      </c>
      <c r="BX295">
        <v>40.5016129032258</v>
      </c>
      <c r="BY295">
        <v>0</v>
      </c>
      <c r="BZ295">
        <v>1557078803.2</v>
      </c>
      <c r="CA295">
        <v>2.2261</v>
      </c>
      <c r="CB295">
        <v>0.0619624021263837</v>
      </c>
      <c r="CC295">
        <v>-208.343931886163</v>
      </c>
      <c r="CD295">
        <v>1092.99076923077</v>
      </c>
      <c r="CE295">
        <v>15</v>
      </c>
      <c r="CF295">
        <v>0</v>
      </c>
      <c r="CG295" t="s">
        <v>251</v>
      </c>
      <c r="CH295">
        <v>0</v>
      </c>
      <c r="CI295">
        <v>2.615</v>
      </c>
      <c r="CJ295">
        <v>0.039</v>
      </c>
      <c r="CK295">
        <v>0</v>
      </c>
      <c r="CL295">
        <v>0</v>
      </c>
      <c r="CM295">
        <v>0</v>
      </c>
      <c r="CN295">
        <v>0</v>
      </c>
      <c r="CO295">
        <v>-15.3142951219512</v>
      </c>
      <c r="CP295">
        <v>1.15332334494808</v>
      </c>
      <c r="CQ295">
        <v>0.22971292471492</v>
      </c>
      <c r="CR295">
        <v>0</v>
      </c>
      <c r="CS295">
        <v>2.21802352941176</v>
      </c>
      <c r="CT295">
        <v>0.0795291631445379</v>
      </c>
      <c r="CU295">
        <v>0.141300943044236</v>
      </c>
      <c r="CV295">
        <v>1</v>
      </c>
      <c r="CW295">
        <v>-0.0842790804878049</v>
      </c>
      <c r="CX295">
        <v>-0.0426550933797917</v>
      </c>
      <c r="CY295">
        <v>0.00440872285639473</v>
      </c>
      <c r="CZ295">
        <v>1</v>
      </c>
      <c r="DA295">
        <v>2</v>
      </c>
      <c r="DB295">
        <v>3</v>
      </c>
      <c r="DC295" t="s">
        <v>252</v>
      </c>
      <c r="DD295">
        <v>1.85561</v>
      </c>
      <c r="DE295">
        <v>1.85364</v>
      </c>
      <c r="DF295">
        <v>1.85471</v>
      </c>
      <c r="DG295">
        <v>1.85913</v>
      </c>
      <c r="DH295">
        <v>1.8535</v>
      </c>
      <c r="DI295">
        <v>1.85791</v>
      </c>
      <c r="DJ295">
        <v>1.85502</v>
      </c>
      <c r="DK295">
        <v>1.85378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2.615</v>
      </c>
      <c r="DZ295">
        <v>0.039</v>
      </c>
      <c r="EA295">
        <v>2</v>
      </c>
      <c r="EB295">
        <v>509.825</v>
      </c>
      <c r="EC295">
        <v>401.501</v>
      </c>
      <c r="ED295">
        <v>18.5072</v>
      </c>
      <c r="EE295">
        <v>18.1314</v>
      </c>
      <c r="EF295">
        <v>29.9996</v>
      </c>
      <c r="EG295">
        <v>18.1205</v>
      </c>
      <c r="EH295">
        <v>18.1241</v>
      </c>
      <c r="EI295">
        <v>38.4494</v>
      </c>
      <c r="EJ295">
        <v>14.6933</v>
      </c>
      <c r="EK295">
        <v>52.0644</v>
      </c>
      <c r="EL295">
        <v>18.5151</v>
      </c>
      <c r="EM295">
        <v>920</v>
      </c>
      <c r="EN295">
        <v>14.0484</v>
      </c>
      <c r="EO295">
        <v>102.354</v>
      </c>
      <c r="EP295">
        <v>102.759</v>
      </c>
    </row>
    <row r="296" spans="1:146">
      <c r="A296">
        <v>280</v>
      </c>
      <c r="B296">
        <v>1557078782.1</v>
      </c>
      <c r="C296">
        <v>558</v>
      </c>
      <c r="D296" t="s">
        <v>815</v>
      </c>
      <c r="E296" t="s">
        <v>816</v>
      </c>
      <c r="H296">
        <v>1557078771.76129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-0.041824176248113</v>
      </c>
      <c r="AF296">
        <v>0.0469513018375832</v>
      </c>
      <c r="AG296">
        <v>3.49763762939907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250</v>
      </c>
      <c r="AT296">
        <v>1557078771.76129</v>
      </c>
      <c r="AU296">
        <v>878.907774193548</v>
      </c>
      <c r="AV296">
        <v>894.203161290323</v>
      </c>
      <c r="AW296">
        <v>13.9764580645161</v>
      </c>
      <c r="AX296">
        <v>14.0620451612903</v>
      </c>
      <c r="AY296">
        <v>500.019516129032</v>
      </c>
      <c r="AZ296">
        <v>100.922548387097</v>
      </c>
      <c r="BA296">
        <v>0.200002612903226</v>
      </c>
      <c r="BB296">
        <v>20.0129129032258</v>
      </c>
      <c r="BC296">
        <v>20.5913290322581</v>
      </c>
      <c r="BD296">
        <v>999.9</v>
      </c>
      <c r="BE296">
        <v>0</v>
      </c>
      <c r="BF296">
        <v>0</v>
      </c>
      <c r="BG296">
        <v>9993.90483870968</v>
      </c>
      <c r="BH296">
        <v>0</v>
      </c>
      <c r="BI296">
        <v>27.5144774193548</v>
      </c>
      <c r="BJ296">
        <v>1500.02</v>
      </c>
      <c r="BK296">
        <v>0.972996903225806</v>
      </c>
      <c r="BL296">
        <v>0.0270031838709677</v>
      </c>
      <c r="BM296">
        <v>0</v>
      </c>
      <c r="BN296">
        <v>2.24281290322581</v>
      </c>
      <c r="BO296">
        <v>0</v>
      </c>
      <c r="BP296">
        <v>1094.16032258065</v>
      </c>
      <c r="BQ296">
        <v>13122.164516129</v>
      </c>
      <c r="BR296">
        <v>36.312</v>
      </c>
      <c r="BS296">
        <v>37.778</v>
      </c>
      <c r="BT296">
        <v>37.562</v>
      </c>
      <c r="BU296">
        <v>36.0924838709677</v>
      </c>
      <c r="BV296">
        <v>35.937</v>
      </c>
      <c r="BW296">
        <v>1459.51838709677</v>
      </c>
      <c r="BX296">
        <v>40.5016129032258</v>
      </c>
      <c r="BY296">
        <v>0</v>
      </c>
      <c r="BZ296">
        <v>1557078805</v>
      </c>
      <c r="CA296">
        <v>2.24655384615385</v>
      </c>
      <c r="CB296">
        <v>0.548068378850235</v>
      </c>
      <c r="CC296">
        <v>-206.884102214692</v>
      </c>
      <c r="CD296">
        <v>1088.58307692308</v>
      </c>
      <c r="CE296">
        <v>15</v>
      </c>
      <c r="CF296">
        <v>0</v>
      </c>
      <c r="CG296" t="s">
        <v>251</v>
      </c>
      <c r="CH296">
        <v>0</v>
      </c>
      <c r="CI296">
        <v>2.615</v>
      </c>
      <c r="CJ296">
        <v>0.039</v>
      </c>
      <c r="CK296">
        <v>0</v>
      </c>
      <c r="CL296">
        <v>0</v>
      </c>
      <c r="CM296">
        <v>0</v>
      </c>
      <c r="CN296">
        <v>0</v>
      </c>
      <c r="CO296">
        <v>-15.3117853658537</v>
      </c>
      <c r="CP296">
        <v>1.21092125435546</v>
      </c>
      <c r="CQ296">
        <v>0.226339760322651</v>
      </c>
      <c r="CR296">
        <v>0</v>
      </c>
      <c r="CS296">
        <v>2.23132647058824</v>
      </c>
      <c r="CT296">
        <v>0.249713434330847</v>
      </c>
      <c r="CU296">
        <v>0.152205086698688</v>
      </c>
      <c r="CV296">
        <v>1</v>
      </c>
      <c r="CW296">
        <v>-0.0853071390243902</v>
      </c>
      <c r="CX296">
        <v>-0.0407163616724717</v>
      </c>
      <c r="CY296">
        <v>0.00426629200668238</v>
      </c>
      <c r="CZ296">
        <v>1</v>
      </c>
      <c r="DA296">
        <v>2</v>
      </c>
      <c r="DB296">
        <v>3</v>
      </c>
      <c r="DC296" t="s">
        <v>252</v>
      </c>
      <c r="DD296">
        <v>1.8556</v>
      </c>
      <c r="DE296">
        <v>1.85364</v>
      </c>
      <c r="DF296">
        <v>1.85471</v>
      </c>
      <c r="DG296">
        <v>1.85913</v>
      </c>
      <c r="DH296">
        <v>1.8535</v>
      </c>
      <c r="DI296">
        <v>1.85791</v>
      </c>
      <c r="DJ296">
        <v>1.85503</v>
      </c>
      <c r="DK296">
        <v>1.85378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2.615</v>
      </c>
      <c r="DZ296">
        <v>0.039</v>
      </c>
      <c r="EA296">
        <v>2</v>
      </c>
      <c r="EB296">
        <v>509.988</v>
      </c>
      <c r="EC296">
        <v>401.326</v>
      </c>
      <c r="ED296">
        <v>18.5064</v>
      </c>
      <c r="EE296">
        <v>18.129</v>
      </c>
      <c r="EF296">
        <v>29.9995</v>
      </c>
      <c r="EG296">
        <v>18.1173</v>
      </c>
      <c r="EH296">
        <v>18.121</v>
      </c>
      <c r="EI296">
        <v>38.5365</v>
      </c>
      <c r="EJ296">
        <v>14.6933</v>
      </c>
      <c r="EK296">
        <v>52.0644</v>
      </c>
      <c r="EL296">
        <v>18.5106</v>
      </c>
      <c r="EM296">
        <v>920</v>
      </c>
      <c r="EN296">
        <v>14.0484</v>
      </c>
      <c r="EO296">
        <v>102.355</v>
      </c>
      <c r="EP296">
        <v>102.76</v>
      </c>
    </row>
    <row r="297" spans="1:146">
      <c r="A297">
        <v>281</v>
      </c>
      <c r="B297">
        <v>1557078784.1</v>
      </c>
      <c r="C297">
        <v>560</v>
      </c>
      <c r="D297" t="s">
        <v>817</v>
      </c>
      <c r="E297" t="s">
        <v>818</v>
      </c>
      <c r="H297">
        <v>1557078773.76129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-0.0418127681580374</v>
      </c>
      <c r="AF297">
        <v>0.0469384952570697</v>
      </c>
      <c r="AG297">
        <v>3.49688403781648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250</v>
      </c>
      <c r="AT297">
        <v>1557078773.76129</v>
      </c>
      <c r="AU297">
        <v>882.237225806452</v>
      </c>
      <c r="AV297">
        <v>897.52035483871</v>
      </c>
      <c r="AW297">
        <v>13.9777032258065</v>
      </c>
      <c r="AX297">
        <v>14.064064516129</v>
      </c>
      <c r="AY297">
        <v>500.023</v>
      </c>
      <c r="AZ297">
        <v>100.922709677419</v>
      </c>
      <c r="BA297">
        <v>0.200000967741935</v>
      </c>
      <c r="BB297">
        <v>20.009635483871</v>
      </c>
      <c r="BC297">
        <v>20.5825838709677</v>
      </c>
      <c r="BD297">
        <v>999.9</v>
      </c>
      <c r="BE297">
        <v>0</v>
      </c>
      <c r="BF297">
        <v>0</v>
      </c>
      <c r="BG297">
        <v>9991.16290322581</v>
      </c>
      <c r="BH297">
        <v>0</v>
      </c>
      <c r="BI297">
        <v>27.5131387096774</v>
      </c>
      <c r="BJ297">
        <v>1500.02709677419</v>
      </c>
      <c r="BK297">
        <v>0.972997032258064</v>
      </c>
      <c r="BL297">
        <v>0.0270030387096774</v>
      </c>
      <c r="BM297">
        <v>0</v>
      </c>
      <c r="BN297">
        <v>2.23938709677419</v>
      </c>
      <c r="BO297">
        <v>0</v>
      </c>
      <c r="BP297">
        <v>1090.86677419355</v>
      </c>
      <c r="BQ297">
        <v>13122.2258064516</v>
      </c>
      <c r="BR297">
        <v>36.312</v>
      </c>
      <c r="BS297">
        <v>37.776</v>
      </c>
      <c r="BT297">
        <v>37.562</v>
      </c>
      <c r="BU297">
        <v>36.0884193548387</v>
      </c>
      <c r="BV297">
        <v>35.937</v>
      </c>
      <c r="BW297">
        <v>1459.52548387097</v>
      </c>
      <c r="BX297">
        <v>40.5016129032258</v>
      </c>
      <c r="BY297">
        <v>0</v>
      </c>
      <c r="BZ297">
        <v>1557078806.8</v>
      </c>
      <c r="CA297">
        <v>2.24591538461538</v>
      </c>
      <c r="CB297">
        <v>0.23744958093159</v>
      </c>
      <c r="CC297">
        <v>-161.579829253423</v>
      </c>
      <c r="CD297">
        <v>1084.83576923077</v>
      </c>
      <c r="CE297">
        <v>15</v>
      </c>
      <c r="CF297">
        <v>0</v>
      </c>
      <c r="CG297" t="s">
        <v>251</v>
      </c>
      <c r="CH297">
        <v>0</v>
      </c>
      <c r="CI297">
        <v>2.615</v>
      </c>
      <c r="CJ297">
        <v>0.039</v>
      </c>
      <c r="CK297">
        <v>0</v>
      </c>
      <c r="CL297">
        <v>0</v>
      </c>
      <c r="CM297">
        <v>0</v>
      </c>
      <c r="CN297">
        <v>0</v>
      </c>
      <c r="CO297">
        <v>-15.2768951219512</v>
      </c>
      <c r="CP297">
        <v>1.02543763066204</v>
      </c>
      <c r="CQ297">
        <v>0.220382128166576</v>
      </c>
      <c r="CR297">
        <v>0</v>
      </c>
      <c r="CS297">
        <v>2.2373</v>
      </c>
      <c r="CT297">
        <v>0.134920445724233</v>
      </c>
      <c r="CU297">
        <v>0.155506269970056</v>
      </c>
      <c r="CV297">
        <v>1</v>
      </c>
      <c r="CW297">
        <v>-0.0861352536585366</v>
      </c>
      <c r="CX297">
        <v>-0.031310088501743</v>
      </c>
      <c r="CY297">
        <v>0.00370081367777528</v>
      </c>
      <c r="CZ297">
        <v>1</v>
      </c>
      <c r="DA297">
        <v>2</v>
      </c>
      <c r="DB297">
        <v>3</v>
      </c>
      <c r="DC297" t="s">
        <v>252</v>
      </c>
      <c r="DD297">
        <v>1.8556</v>
      </c>
      <c r="DE297">
        <v>1.85364</v>
      </c>
      <c r="DF297">
        <v>1.85471</v>
      </c>
      <c r="DG297">
        <v>1.85913</v>
      </c>
      <c r="DH297">
        <v>1.85349</v>
      </c>
      <c r="DI297">
        <v>1.85791</v>
      </c>
      <c r="DJ297">
        <v>1.85504</v>
      </c>
      <c r="DK297">
        <v>1.85378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2.615</v>
      </c>
      <c r="DZ297">
        <v>0.039</v>
      </c>
      <c r="EA297">
        <v>2</v>
      </c>
      <c r="EB297">
        <v>509.911</v>
      </c>
      <c r="EC297">
        <v>401.472</v>
      </c>
      <c r="ED297">
        <v>18.5064</v>
      </c>
      <c r="EE297">
        <v>18.1266</v>
      </c>
      <c r="EF297">
        <v>29.9996</v>
      </c>
      <c r="EG297">
        <v>18.1144</v>
      </c>
      <c r="EH297">
        <v>18.1178</v>
      </c>
      <c r="EI297">
        <v>38.6552</v>
      </c>
      <c r="EJ297">
        <v>14.6933</v>
      </c>
      <c r="EK297">
        <v>52.0644</v>
      </c>
      <c r="EL297">
        <v>18.5106</v>
      </c>
      <c r="EM297">
        <v>925</v>
      </c>
      <c r="EN297">
        <v>14.0484</v>
      </c>
      <c r="EO297">
        <v>102.357</v>
      </c>
      <c r="EP297">
        <v>102.76</v>
      </c>
    </row>
    <row r="298" spans="1:146">
      <c r="A298">
        <v>282</v>
      </c>
      <c r="B298">
        <v>1557078786.1</v>
      </c>
      <c r="C298">
        <v>562</v>
      </c>
      <c r="D298" t="s">
        <v>819</v>
      </c>
      <c r="E298" t="s">
        <v>820</v>
      </c>
      <c r="H298">
        <v>1557078775.76129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-0.0418158176556295</v>
      </c>
      <c r="AF298">
        <v>0.0469419185852675</v>
      </c>
      <c r="AG298">
        <v>3.49708548751741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250</v>
      </c>
      <c r="AT298">
        <v>1557078775.76129</v>
      </c>
      <c r="AU298">
        <v>885.565741935484</v>
      </c>
      <c r="AV298">
        <v>900.879516129032</v>
      </c>
      <c r="AW298">
        <v>13.9791419354839</v>
      </c>
      <c r="AX298">
        <v>14.0661870967742</v>
      </c>
      <c r="AY298">
        <v>500.014903225807</v>
      </c>
      <c r="AZ298">
        <v>100.922741935484</v>
      </c>
      <c r="BA298">
        <v>0.199974290322581</v>
      </c>
      <c r="BB298">
        <v>20.0068387096774</v>
      </c>
      <c r="BC298">
        <v>20.5721580645161</v>
      </c>
      <c r="BD298">
        <v>999.9</v>
      </c>
      <c r="BE298">
        <v>0</v>
      </c>
      <c r="BF298">
        <v>0</v>
      </c>
      <c r="BG298">
        <v>9991.88838709677</v>
      </c>
      <c r="BH298">
        <v>0</v>
      </c>
      <c r="BI298">
        <v>27.5098</v>
      </c>
      <c r="BJ298">
        <v>1500.02612903226</v>
      </c>
      <c r="BK298">
        <v>0.972997032258064</v>
      </c>
      <c r="BL298">
        <v>0.0270030387096774</v>
      </c>
      <c r="BM298">
        <v>0</v>
      </c>
      <c r="BN298">
        <v>2.23392258064516</v>
      </c>
      <c r="BO298">
        <v>0</v>
      </c>
      <c r="BP298">
        <v>1089.23612903226</v>
      </c>
      <c r="BQ298">
        <v>13122.2161290323</v>
      </c>
      <c r="BR298">
        <v>36.312</v>
      </c>
      <c r="BS298">
        <v>37.776</v>
      </c>
      <c r="BT298">
        <v>37.562</v>
      </c>
      <c r="BU298">
        <v>36.0904516129032</v>
      </c>
      <c r="BV298">
        <v>35.937</v>
      </c>
      <c r="BW298">
        <v>1459.52451612903</v>
      </c>
      <c r="BX298">
        <v>40.5016129032258</v>
      </c>
      <c r="BY298">
        <v>0</v>
      </c>
      <c r="BZ298">
        <v>1557078809.2</v>
      </c>
      <c r="CA298">
        <v>2.26177692307692</v>
      </c>
      <c r="CB298">
        <v>-0.200923071487836</v>
      </c>
      <c r="CC298">
        <v>-82.2564102649626</v>
      </c>
      <c r="CD298">
        <v>1081.80538461538</v>
      </c>
      <c r="CE298">
        <v>15</v>
      </c>
      <c r="CF298">
        <v>0</v>
      </c>
      <c r="CG298" t="s">
        <v>251</v>
      </c>
      <c r="CH298">
        <v>0</v>
      </c>
      <c r="CI298">
        <v>2.615</v>
      </c>
      <c r="CJ298">
        <v>0.039</v>
      </c>
      <c r="CK298">
        <v>0</v>
      </c>
      <c r="CL298">
        <v>0</v>
      </c>
      <c r="CM298">
        <v>0</v>
      </c>
      <c r="CN298">
        <v>0</v>
      </c>
      <c r="CO298">
        <v>-15.3052902439024</v>
      </c>
      <c r="CP298">
        <v>0.361971428571265</v>
      </c>
      <c r="CQ298">
        <v>0.244944804937345</v>
      </c>
      <c r="CR298">
        <v>1</v>
      </c>
      <c r="CS298">
        <v>2.23943529411765</v>
      </c>
      <c r="CT298">
        <v>0.173510566356598</v>
      </c>
      <c r="CU298">
        <v>0.157359462756553</v>
      </c>
      <c r="CV298">
        <v>1</v>
      </c>
      <c r="CW298">
        <v>-0.086815243902439</v>
      </c>
      <c r="CX298">
        <v>-0.0207664641114984</v>
      </c>
      <c r="CY298">
        <v>0.00308198068575078</v>
      </c>
      <c r="CZ298">
        <v>1</v>
      </c>
      <c r="DA298">
        <v>3</v>
      </c>
      <c r="DB298">
        <v>3</v>
      </c>
      <c r="DC298" t="s">
        <v>356</v>
      </c>
      <c r="DD298">
        <v>1.85562</v>
      </c>
      <c r="DE298">
        <v>1.85364</v>
      </c>
      <c r="DF298">
        <v>1.85471</v>
      </c>
      <c r="DG298">
        <v>1.85913</v>
      </c>
      <c r="DH298">
        <v>1.85349</v>
      </c>
      <c r="DI298">
        <v>1.85791</v>
      </c>
      <c r="DJ298">
        <v>1.85503</v>
      </c>
      <c r="DK298">
        <v>1.85378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2.615</v>
      </c>
      <c r="DZ298">
        <v>0.039</v>
      </c>
      <c r="EA298">
        <v>2</v>
      </c>
      <c r="EB298">
        <v>509.871</v>
      </c>
      <c r="EC298">
        <v>401.637</v>
      </c>
      <c r="ED298">
        <v>18.5061</v>
      </c>
      <c r="EE298">
        <v>18.1235</v>
      </c>
      <c r="EF298">
        <v>29.9996</v>
      </c>
      <c r="EG298">
        <v>18.112</v>
      </c>
      <c r="EH298">
        <v>18.1153</v>
      </c>
      <c r="EI298">
        <v>38.7983</v>
      </c>
      <c r="EJ298">
        <v>14.6933</v>
      </c>
      <c r="EK298">
        <v>52.0644</v>
      </c>
      <c r="EL298">
        <v>18.5106</v>
      </c>
      <c r="EM298">
        <v>930</v>
      </c>
      <c r="EN298">
        <v>14.0484</v>
      </c>
      <c r="EO298">
        <v>102.357</v>
      </c>
      <c r="EP298">
        <v>102.76</v>
      </c>
    </row>
    <row r="299" spans="1:146">
      <c r="A299">
        <v>283</v>
      </c>
      <c r="B299">
        <v>1557078788.1</v>
      </c>
      <c r="C299">
        <v>564</v>
      </c>
      <c r="D299" t="s">
        <v>821</v>
      </c>
      <c r="E299" t="s">
        <v>822</v>
      </c>
      <c r="H299">
        <v>1557078777.76129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-0.0418020079266916</v>
      </c>
      <c r="AF299">
        <v>0.046926415954736</v>
      </c>
      <c r="AG299">
        <v>3.4961731761254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250</v>
      </c>
      <c r="AT299">
        <v>1557078777.76129</v>
      </c>
      <c r="AU299">
        <v>888.906580645161</v>
      </c>
      <c r="AV299">
        <v>904.196193548387</v>
      </c>
      <c r="AW299">
        <v>13.9807322580645</v>
      </c>
      <c r="AX299">
        <v>14.0686419354839</v>
      </c>
      <c r="AY299">
        <v>500.013451612903</v>
      </c>
      <c r="AZ299">
        <v>100.922580645161</v>
      </c>
      <c r="BA299">
        <v>0.199987612903226</v>
      </c>
      <c r="BB299">
        <v>20.0048741935484</v>
      </c>
      <c r="BC299">
        <v>20.5640709677419</v>
      </c>
      <c r="BD299">
        <v>999.9</v>
      </c>
      <c r="BE299">
        <v>0</v>
      </c>
      <c r="BF299">
        <v>0</v>
      </c>
      <c r="BG299">
        <v>9988.60451612903</v>
      </c>
      <c r="BH299">
        <v>0</v>
      </c>
      <c r="BI299">
        <v>27.4786032258064</v>
      </c>
      <c r="BJ299">
        <v>1500.02612903226</v>
      </c>
      <c r="BK299">
        <v>0.972997032258064</v>
      </c>
      <c r="BL299">
        <v>0.0270030387096774</v>
      </c>
      <c r="BM299">
        <v>0</v>
      </c>
      <c r="BN299">
        <v>2.25191290322581</v>
      </c>
      <c r="BO299">
        <v>0</v>
      </c>
      <c r="BP299">
        <v>1086.66161290323</v>
      </c>
      <c r="BQ299">
        <v>13122.2096774194</v>
      </c>
      <c r="BR299">
        <v>36.312</v>
      </c>
      <c r="BS299">
        <v>37.776</v>
      </c>
      <c r="BT299">
        <v>37.562</v>
      </c>
      <c r="BU299">
        <v>36.0965483870968</v>
      </c>
      <c r="BV299">
        <v>35.937</v>
      </c>
      <c r="BW299">
        <v>1459.52451612903</v>
      </c>
      <c r="BX299">
        <v>40.5016129032258</v>
      </c>
      <c r="BY299">
        <v>0</v>
      </c>
      <c r="BZ299">
        <v>1557078811</v>
      </c>
      <c r="CA299">
        <v>2.25496923076923</v>
      </c>
      <c r="CB299">
        <v>0.470550427565715</v>
      </c>
      <c r="CC299">
        <v>-9.2827350508167</v>
      </c>
      <c r="CD299">
        <v>1080.66153846154</v>
      </c>
      <c r="CE299">
        <v>15</v>
      </c>
      <c r="CF299">
        <v>0</v>
      </c>
      <c r="CG299" t="s">
        <v>251</v>
      </c>
      <c r="CH299">
        <v>0</v>
      </c>
      <c r="CI299">
        <v>2.615</v>
      </c>
      <c r="CJ299">
        <v>0.039</v>
      </c>
      <c r="CK299">
        <v>0</v>
      </c>
      <c r="CL299">
        <v>0</v>
      </c>
      <c r="CM299">
        <v>0</v>
      </c>
      <c r="CN299">
        <v>0</v>
      </c>
      <c r="CO299">
        <v>-15.3001756097561</v>
      </c>
      <c r="CP299">
        <v>-0.674891289198462</v>
      </c>
      <c r="CQ299">
        <v>0.237943900726455</v>
      </c>
      <c r="CR299">
        <v>0</v>
      </c>
      <c r="CS299">
        <v>2.24734117647059</v>
      </c>
      <c r="CT299">
        <v>0.308499912357598</v>
      </c>
      <c r="CU299">
        <v>0.159175524865675</v>
      </c>
      <c r="CV299">
        <v>1</v>
      </c>
      <c r="CW299">
        <v>-0.0876294048780488</v>
      </c>
      <c r="CX299">
        <v>-0.0139195149825758</v>
      </c>
      <c r="CY299">
        <v>0.00250594984046031</v>
      </c>
      <c r="CZ299">
        <v>1</v>
      </c>
      <c r="DA299">
        <v>2</v>
      </c>
      <c r="DB299">
        <v>3</v>
      </c>
      <c r="DC299" t="s">
        <v>252</v>
      </c>
      <c r="DD299">
        <v>1.85561</v>
      </c>
      <c r="DE299">
        <v>1.85364</v>
      </c>
      <c r="DF299">
        <v>1.85471</v>
      </c>
      <c r="DG299">
        <v>1.85913</v>
      </c>
      <c r="DH299">
        <v>1.85349</v>
      </c>
      <c r="DI299">
        <v>1.85791</v>
      </c>
      <c r="DJ299">
        <v>1.85503</v>
      </c>
      <c r="DK299">
        <v>1.85378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2.615</v>
      </c>
      <c r="DZ299">
        <v>0.039</v>
      </c>
      <c r="EA299">
        <v>2</v>
      </c>
      <c r="EB299">
        <v>510.01</v>
      </c>
      <c r="EC299">
        <v>401.428</v>
      </c>
      <c r="ED299">
        <v>18.5092</v>
      </c>
      <c r="EE299">
        <v>18.1211</v>
      </c>
      <c r="EF299">
        <v>29.9996</v>
      </c>
      <c r="EG299">
        <v>18.1094</v>
      </c>
      <c r="EH299">
        <v>18.1129</v>
      </c>
      <c r="EI299">
        <v>38.8789</v>
      </c>
      <c r="EJ299">
        <v>14.6933</v>
      </c>
      <c r="EK299">
        <v>52.4566</v>
      </c>
      <c r="EL299">
        <v>19.0778</v>
      </c>
      <c r="EM299">
        <v>930</v>
      </c>
      <c r="EN299">
        <v>14.0484</v>
      </c>
      <c r="EO299">
        <v>102.356</v>
      </c>
      <c r="EP299">
        <v>102.761</v>
      </c>
    </row>
    <row r="300" spans="1:146">
      <c r="A300">
        <v>284</v>
      </c>
      <c r="B300">
        <v>1557078790.1</v>
      </c>
      <c r="C300">
        <v>566</v>
      </c>
      <c r="D300" t="s">
        <v>823</v>
      </c>
      <c r="E300" t="s">
        <v>824</v>
      </c>
      <c r="H300">
        <v>1557078779.76129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-0.0417892748186742</v>
      </c>
      <c r="AF300">
        <v>0.0469121219255049</v>
      </c>
      <c r="AG300">
        <v>3.49533189578511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250</v>
      </c>
      <c r="AT300">
        <v>1557078779.76129</v>
      </c>
      <c r="AU300">
        <v>892.238064516129</v>
      </c>
      <c r="AV300">
        <v>907.537</v>
      </c>
      <c r="AW300">
        <v>13.9825870967742</v>
      </c>
      <c r="AX300">
        <v>14.0711322580645</v>
      </c>
      <c r="AY300">
        <v>500.01335483871</v>
      </c>
      <c r="AZ300">
        <v>100.922580645161</v>
      </c>
      <c r="BA300">
        <v>0.199996</v>
      </c>
      <c r="BB300">
        <v>20.0037709677419</v>
      </c>
      <c r="BC300">
        <v>20.5602032258065</v>
      </c>
      <c r="BD300">
        <v>999.9</v>
      </c>
      <c r="BE300">
        <v>0</v>
      </c>
      <c r="BF300">
        <v>0</v>
      </c>
      <c r="BG300">
        <v>9985.56193548387</v>
      </c>
      <c r="BH300">
        <v>0</v>
      </c>
      <c r="BI300">
        <v>27.4078838709677</v>
      </c>
      <c r="BJ300">
        <v>1500.01935483871</v>
      </c>
      <c r="BK300">
        <v>0.972997032258064</v>
      </c>
      <c r="BL300">
        <v>0.0270030387096774</v>
      </c>
      <c r="BM300">
        <v>0</v>
      </c>
      <c r="BN300">
        <v>2.23734193548387</v>
      </c>
      <c r="BO300">
        <v>0</v>
      </c>
      <c r="BP300">
        <v>1085.1864516129</v>
      </c>
      <c r="BQ300">
        <v>13122.1451612903</v>
      </c>
      <c r="BR300">
        <v>36.312</v>
      </c>
      <c r="BS300">
        <v>37.778</v>
      </c>
      <c r="BT300">
        <v>37.562</v>
      </c>
      <c r="BU300">
        <v>36.0945161290323</v>
      </c>
      <c r="BV300">
        <v>35.937</v>
      </c>
      <c r="BW300">
        <v>1459.51806451613</v>
      </c>
      <c r="BX300">
        <v>40.5012903225806</v>
      </c>
      <c r="BY300">
        <v>0</v>
      </c>
      <c r="BZ300">
        <v>1557078812.8</v>
      </c>
      <c r="CA300">
        <v>2.24697692307692</v>
      </c>
      <c r="CB300">
        <v>0.204437611776178</v>
      </c>
      <c r="CC300">
        <v>77.8970940626568</v>
      </c>
      <c r="CD300">
        <v>1079.86192307692</v>
      </c>
      <c r="CE300">
        <v>15</v>
      </c>
      <c r="CF300">
        <v>0</v>
      </c>
      <c r="CG300" t="s">
        <v>251</v>
      </c>
      <c r="CH300">
        <v>0</v>
      </c>
      <c r="CI300">
        <v>2.615</v>
      </c>
      <c r="CJ300">
        <v>0.039</v>
      </c>
      <c r="CK300">
        <v>0</v>
      </c>
      <c r="CL300">
        <v>0</v>
      </c>
      <c r="CM300">
        <v>0</v>
      </c>
      <c r="CN300">
        <v>0</v>
      </c>
      <c r="CO300">
        <v>-15.2829341463415</v>
      </c>
      <c r="CP300">
        <v>-1.33978954703749</v>
      </c>
      <c r="CQ300">
        <v>0.221182892658449</v>
      </c>
      <c r="CR300">
        <v>0</v>
      </c>
      <c r="CS300">
        <v>2.24101764705882</v>
      </c>
      <c r="CT300">
        <v>0.0749426818579321</v>
      </c>
      <c r="CU300">
        <v>0.162602587474146</v>
      </c>
      <c r="CV300">
        <v>1</v>
      </c>
      <c r="CW300">
        <v>-0.0884010658536585</v>
      </c>
      <c r="CX300">
        <v>-0.00618622369337447</v>
      </c>
      <c r="CY300">
        <v>0.00168247095906655</v>
      </c>
      <c r="CZ300">
        <v>1</v>
      </c>
      <c r="DA300">
        <v>2</v>
      </c>
      <c r="DB300">
        <v>3</v>
      </c>
      <c r="DC300" t="s">
        <v>252</v>
      </c>
      <c r="DD300">
        <v>1.8556</v>
      </c>
      <c r="DE300">
        <v>1.85364</v>
      </c>
      <c r="DF300">
        <v>1.85471</v>
      </c>
      <c r="DG300">
        <v>1.85913</v>
      </c>
      <c r="DH300">
        <v>1.85349</v>
      </c>
      <c r="DI300">
        <v>1.85791</v>
      </c>
      <c r="DJ300">
        <v>1.85502</v>
      </c>
      <c r="DK300">
        <v>1.85376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2.615</v>
      </c>
      <c r="DZ300">
        <v>0.039</v>
      </c>
      <c r="EA300">
        <v>2</v>
      </c>
      <c r="EB300">
        <v>509.915</v>
      </c>
      <c r="EC300">
        <v>401.376</v>
      </c>
      <c r="ED300">
        <v>18.6434</v>
      </c>
      <c r="EE300">
        <v>18.1187</v>
      </c>
      <c r="EF300">
        <v>30.0006</v>
      </c>
      <c r="EG300">
        <v>18.1063</v>
      </c>
      <c r="EH300">
        <v>18.11</v>
      </c>
      <c r="EI300">
        <v>38.995</v>
      </c>
      <c r="EJ300">
        <v>14.6933</v>
      </c>
      <c r="EK300">
        <v>52.4566</v>
      </c>
      <c r="EL300">
        <v>19.0778</v>
      </c>
      <c r="EM300">
        <v>935</v>
      </c>
      <c r="EN300">
        <v>14.0484</v>
      </c>
      <c r="EO300">
        <v>102.356</v>
      </c>
      <c r="EP300">
        <v>102.762</v>
      </c>
    </row>
    <row r="301" spans="1:146">
      <c r="A301">
        <v>285</v>
      </c>
      <c r="B301">
        <v>1557078792.1</v>
      </c>
      <c r="C301">
        <v>568</v>
      </c>
      <c r="D301" t="s">
        <v>825</v>
      </c>
      <c r="E301" t="s">
        <v>826</v>
      </c>
      <c r="H301">
        <v>1557078781.76129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-0.0418095211547533</v>
      </c>
      <c r="AF301">
        <v>0.0469348502114302</v>
      </c>
      <c r="AG301">
        <v>3.49666953522859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250</v>
      </c>
      <c r="AT301">
        <v>1557078781.76129</v>
      </c>
      <c r="AU301">
        <v>895.571806451613</v>
      </c>
      <c r="AV301">
        <v>910.929451612903</v>
      </c>
      <c r="AW301">
        <v>13.9848419354839</v>
      </c>
      <c r="AX301">
        <v>14.0733225806452</v>
      </c>
      <c r="AY301">
        <v>500.007806451613</v>
      </c>
      <c r="AZ301">
        <v>100.922774193548</v>
      </c>
      <c r="BA301">
        <v>0.199967870967742</v>
      </c>
      <c r="BB301">
        <v>20.0031064516129</v>
      </c>
      <c r="BC301">
        <v>20.5656</v>
      </c>
      <c r="BD301">
        <v>999.9</v>
      </c>
      <c r="BE301">
        <v>0</v>
      </c>
      <c r="BF301">
        <v>0</v>
      </c>
      <c r="BG301">
        <v>9990.38064516129</v>
      </c>
      <c r="BH301">
        <v>0</v>
      </c>
      <c r="BI301">
        <v>27.3140838709677</v>
      </c>
      <c r="BJ301">
        <v>1500.02</v>
      </c>
      <c r="BK301">
        <v>0.972997032258064</v>
      </c>
      <c r="BL301">
        <v>0.0270030387096774</v>
      </c>
      <c r="BM301">
        <v>0</v>
      </c>
      <c r="BN301">
        <v>2.25418387096774</v>
      </c>
      <c r="BO301">
        <v>0</v>
      </c>
      <c r="BP301">
        <v>1084.56548387097</v>
      </c>
      <c r="BQ301">
        <v>13122.1548387097</v>
      </c>
      <c r="BR301">
        <v>36.312</v>
      </c>
      <c r="BS301">
        <v>37.772</v>
      </c>
      <c r="BT301">
        <v>37.562</v>
      </c>
      <c r="BU301">
        <v>36.0904516129032</v>
      </c>
      <c r="BV301">
        <v>35.937</v>
      </c>
      <c r="BW301">
        <v>1459.51870967742</v>
      </c>
      <c r="BX301">
        <v>40.5012903225806</v>
      </c>
      <c r="BY301">
        <v>0</v>
      </c>
      <c r="BZ301">
        <v>1557078815.2</v>
      </c>
      <c r="CA301">
        <v>2.2462</v>
      </c>
      <c r="CB301">
        <v>-0.328588034450887</v>
      </c>
      <c r="CC301">
        <v>140.633504362105</v>
      </c>
      <c r="CD301">
        <v>1081.97269230769</v>
      </c>
      <c r="CE301">
        <v>15</v>
      </c>
      <c r="CF301">
        <v>0</v>
      </c>
      <c r="CG301" t="s">
        <v>251</v>
      </c>
      <c r="CH301">
        <v>0</v>
      </c>
      <c r="CI301">
        <v>2.615</v>
      </c>
      <c r="CJ301">
        <v>0.039</v>
      </c>
      <c r="CK301">
        <v>0</v>
      </c>
      <c r="CL301">
        <v>0</v>
      </c>
      <c r="CM301">
        <v>0</v>
      </c>
      <c r="CN301">
        <v>0</v>
      </c>
      <c r="CO301">
        <v>-15.3427048780488</v>
      </c>
      <c r="CP301">
        <v>-1.65842090592401</v>
      </c>
      <c r="CQ301">
        <v>0.243228003995067</v>
      </c>
      <c r="CR301">
        <v>0</v>
      </c>
      <c r="CS301">
        <v>2.2635</v>
      </c>
      <c r="CT301">
        <v>-0.0808377007607055</v>
      </c>
      <c r="CU301">
        <v>0.149954067477148</v>
      </c>
      <c r="CV301">
        <v>1</v>
      </c>
      <c r="CW301">
        <v>-0.0886217097560976</v>
      </c>
      <c r="CX301">
        <v>0.00366815958188262</v>
      </c>
      <c r="CY301">
        <v>0.00132321525281062</v>
      </c>
      <c r="CZ301">
        <v>1</v>
      </c>
      <c r="DA301">
        <v>2</v>
      </c>
      <c r="DB301">
        <v>3</v>
      </c>
      <c r="DC301" t="s">
        <v>252</v>
      </c>
      <c r="DD301">
        <v>1.85561</v>
      </c>
      <c r="DE301">
        <v>1.85364</v>
      </c>
      <c r="DF301">
        <v>1.85471</v>
      </c>
      <c r="DG301">
        <v>1.85913</v>
      </c>
      <c r="DH301">
        <v>1.85349</v>
      </c>
      <c r="DI301">
        <v>1.85791</v>
      </c>
      <c r="DJ301">
        <v>1.85503</v>
      </c>
      <c r="DK301">
        <v>1.85376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2.615</v>
      </c>
      <c r="DZ301">
        <v>0.039</v>
      </c>
      <c r="EA301">
        <v>2</v>
      </c>
      <c r="EB301">
        <v>509.851</v>
      </c>
      <c r="EC301">
        <v>401.415</v>
      </c>
      <c r="ED301">
        <v>18.9045</v>
      </c>
      <c r="EE301">
        <v>18.1164</v>
      </c>
      <c r="EF301">
        <v>30.0015</v>
      </c>
      <c r="EG301">
        <v>18.1031</v>
      </c>
      <c r="EH301">
        <v>18.1068</v>
      </c>
      <c r="EI301">
        <v>39.1397</v>
      </c>
      <c r="EJ301">
        <v>14.6933</v>
      </c>
      <c r="EK301">
        <v>52.4566</v>
      </c>
      <c r="EL301">
        <v>18.9911</v>
      </c>
      <c r="EM301">
        <v>940</v>
      </c>
      <c r="EN301">
        <v>14.0484</v>
      </c>
      <c r="EO301">
        <v>102.357</v>
      </c>
      <c r="EP301">
        <v>102.763</v>
      </c>
    </row>
    <row r="302" spans="1:146">
      <c r="A302">
        <v>286</v>
      </c>
      <c r="B302">
        <v>1557078794.1</v>
      </c>
      <c r="C302">
        <v>570</v>
      </c>
      <c r="D302" t="s">
        <v>827</v>
      </c>
      <c r="E302" t="s">
        <v>828</v>
      </c>
      <c r="H302">
        <v>1557078783.76129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-0.0418316023412566</v>
      </c>
      <c r="AF302">
        <v>0.0469596382776983</v>
      </c>
      <c r="AG302">
        <v>3.49812814085971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250</v>
      </c>
      <c r="AT302">
        <v>1557078783.76129</v>
      </c>
      <c r="AU302">
        <v>898.92335483871</v>
      </c>
      <c r="AV302">
        <v>914.280483870968</v>
      </c>
      <c r="AW302">
        <v>13.9874580645161</v>
      </c>
      <c r="AX302">
        <v>14.0754258064516</v>
      </c>
      <c r="AY302">
        <v>500.013548387097</v>
      </c>
      <c r="AZ302">
        <v>100.922935483871</v>
      </c>
      <c r="BA302">
        <v>0.199971032258065</v>
      </c>
      <c r="BB302">
        <v>20.0033612903226</v>
      </c>
      <c r="BC302">
        <v>20.5795967741935</v>
      </c>
      <c r="BD302">
        <v>999.9</v>
      </c>
      <c r="BE302">
        <v>0</v>
      </c>
      <c r="BF302">
        <v>0</v>
      </c>
      <c r="BG302">
        <v>9995.64096774194</v>
      </c>
      <c r="BH302">
        <v>0</v>
      </c>
      <c r="BI302">
        <v>27.2225161290323</v>
      </c>
      <c r="BJ302">
        <v>1500.01322580645</v>
      </c>
      <c r="BK302">
        <v>0.972997032258064</v>
      </c>
      <c r="BL302">
        <v>0.0270030387096774</v>
      </c>
      <c r="BM302">
        <v>0</v>
      </c>
      <c r="BN302">
        <v>2.24966774193548</v>
      </c>
      <c r="BO302">
        <v>0</v>
      </c>
      <c r="BP302">
        <v>1084.53516129032</v>
      </c>
      <c r="BQ302">
        <v>13122.0935483871</v>
      </c>
      <c r="BR302">
        <v>36.31</v>
      </c>
      <c r="BS302">
        <v>37.768</v>
      </c>
      <c r="BT302">
        <v>37.562</v>
      </c>
      <c r="BU302">
        <v>36.0843548387097</v>
      </c>
      <c r="BV302">
        <v>35.937</v>
      </c>
      <c r="BW302">
        <v>1459.51225806452</v>
      </c>
      <c r="BX302">
        <v>40.5009677419355</v>
      </c>
      <c r="BY302">
        <v>0</v>
      </c>
      <c r="BZ302">
        <v>1557078817</v>
      </c>
      <c r="CA302">
        <v>2.2469</v>
      </c>
      <c r="CB302">
        <v>-0.456704269063818</v>
      </c>
      <c r="CC302">
        <v>134.035213469978</v>
      </c>
      <c r="CD302">
        <v>1085.72038461538</v>
      </c>
      <c r="CE302">
        <v>15</v>
      </c>
      <c r="CF302">
        <v>0</v>
      </c>
      <c r="CG302" t="s">
        <v>251</v>
      </c>
      <c r="CH302">
        <v>0</v>
      </c>
      <c r="CI302">
        <v>2.615</v>
      </c>
      <c r="CJ302">
        <v>0.039</v>
      </c>
      <c r="CK302">
        <v>0</v>
      </c>
      <c r="CL302">
        <v>0</v>
      </c>
      <c r="CM302">
        <v>0</v>
      </c>
      <c r="CN302">
        <v>0</v>
      </c>
      <c r="CO302">
        <v>-15.3637682926829</v>
      </c>
      <c r="CP302">
        <v>-1.70474006968683</v>
      </c>
      <c r="CQ302">
        <v>0.245597045981107</v>
      </c>
      <c r="CR302">
        <v>0</v>
      </c>
      <c r="CS302">
        <v>2.23665588235294</v>
      </c>
      <c r="CT302">
        <v>-0.0333423312883625</v>
      </c>
      <c r="CU302">
        <v>0.150042172877723</v>
      </c>
      <c r="CV302">
        <v>1</v>
      </c>
      <c r="CW302">
        <v>-0.0881749048780488</v>
      </c>
      <c r="CX302">
        <v>0.0111399010452941</v>
      </c>
      <c r="CY302">
        <v>0.00190195555332018</v>
      </c>
      <c r="CZ302">
        <v>1</v>
      </c>
      <c r="DA302">
        <v>2</v>
      </c>
      <c r="DB302">
        <v>3</v>
      </c>
      <c r="DC302" t="s">
        <v>252</v>
      </c>
      <c r="DD302">
        <v>1.85562</v>
      </c>
      <c r="DE302">
        <v>1.85364</v>
      </c>
      <c r="DF302">
        <v>1.85471</v>
      </c>
      <c r="DG302">
        <v>1.85913</v>
      </c>
      <c r="DH302">
        <v>1.85349</v>
      </c>
      <c r="DI302">
        <v>1.85791</v>
      </c>
      <c r="DJ302">
        <v>1.85505</v>
      </c>
      <c r="DK302">
        <v>1.85376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2.615</v>
      </c>
      <c r="DZ302">
        <v>0.039</v>
      </c>
      <c r="EA302">
        <v>2</v>
      </c>
      <c r="EB302">
        <v>510.157</v>
      </c>
      <c r="EC302">
        <v>401.428</v>
      </c>
      <c r="ED302">
        <v>19.06</v>
      </c>
      <c r="EE302">
        <v>18.1139</v>
      </c>
      <c r="EF302">
        <v>30.0003</v>
      </c>
      <c r="EG302">
        <v>18.1006</v>
      </c>
      <c r="EH302">
        <v>18.1037</v>
      </c>
      <c r="EI302">
        <v>39.2193</v>
      </c>
      <c r="EJ302">
        <v>14.6933</v>
      </c>
      <c r="EK302">
        <v>52.4566</v>
      </c>
      <c r="EL302">
        <v>18.9911</v>
      </c>
      <c r="EM302">
        <v>940</v>
      </c>
      <c r="EN302">
        <v>14.0447</v>
      </c>
      <c r="EO302">
        <v>102.357</v>
      </c>
      <c r="EP302">
        <v>102.762</v>
      </c>
    </row>
    <row r="303" spans="1:146">
      <c r="A303">
        <v>287</v>
      </c>
      <c r="B303">
        <v>1557078796.1</v>
      </c>
      <c r="C303">
        <v>572</v>
      </c>
      <c r="D303" t="s">
        <v>829</v>
      </c>
      <c r="E303" t="s">
        <v>830</v>
      </c>
      <c r="H303">
        <v>1557078785.76129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-0.0418418075471075</v>
      </c>
      <c r="AF303">
        <v>0.0469710945152911</v>
      </c>
      <c r="AG303">
        <v>3.49880216957025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250</v>
      </c>
      <c r="AT303">
        <v>1557078785.76129</v>
      </c>
      <c r="AU303">
        <v>902.275064516129</v>
      </c>
      <c r="AV303">
        <v>917.649903225806</v>
      </c>
      <c r="AW303">
        <v>13.9904677419355</v>
      </c>
      <c r="AX303">
        <v>14.0777193548387</v>
      </c>
      <c r="AY303">
        <v>500.019129032258</v>
      </c>
      <c r="AZ303">
        <v>100.923129032258</v>
      </c>
      <c r="BA303">
        <v>0.199983193548387</v>
      </c>
      <c r="BB303">
        <v>20.0051838709677</v>
      </c>
      <c r="BC303">
        <v>20.5928870967742</v>
      </c>
      <c r="BD303">
        <v>999.9</v>
      </c>
      <c r="BE303">
        <v>0</v>
      </c>
      <c r="BF303">
        <v>0</v>
      </c>
      <c r="BG303">
        <v>9998.06032258065</v>
      </c>
      <c r="BH303">
        <v>0</v>
      </c>
      <c r="BI303">
        <v>27.1385161290323</v>
      </c>
      <c r="BJ303">
        <v>1500.00548387097</v>
      </c>
      <c r="BK303">
        <v>0.972997161290322</v>
      </c>
      <c r="BL303">
        <v>0.0270028935483871</v>
      </c>
      <c r="BM303">
        <v>0</v>
      </c>
      <c r="BN303">
        <v>2.25622903225806</v>
      </c>
      <c r="BO303">
        <v>0</v>
      </c>
      <c r="BP303">
        <v>1084.59258064516</v>
      </c>
      <c r="BQ303">
        <v>13122.0258064516</v>
      </c>
      <c r="BR303">
        <v>36.31</v>
      </c>
      <c r="BS303">
        <v>37.768</v>
      </c>
      <c r="BT303">
        <v>37.562</v>
      </c>
      <c r="BU303">
        <v>36.0782580645161</v>
      </c>
      <c r="BV303">
        <v>35.937</v>
      </c>
      <c r="BW303">
        <v>1459.50516129032</v>
      </c>
      <c r="BX303">
        <v>40.5003225806452</v>
      </c>
      <c r="BY303">
        <v>0</v>
      </c>
      <c r="BZ303">
        <v>1557078818.8</v>
      </c>
      <c r="CA303">
        <v>2.24742692307692</v>
      </c>
      <c r="CB303">
        <v>-0.430020513675498</v>
      </c>
      <c r="CC303">
        <v>121.037606932614</v>
      </c>
      <c r="CD303">
        <v>1089.36730769231</v>
      </c>
      <c r="CE303">
        <v>15</v>
      </c>
      <c r="CF303">
        <v>0</v>
      </c>
      <c r="CG303" t="s">
        <v>251</v>
      </c>
      <c r="CH303">
        <v>0</v>
      </c>
      <c r="CI303">
        <v>2.615</v>
      </c>
      <c r="CJ303">
        <v>0.039</v>
      </c>
      <c r="CK303">
        <v>0</v>
      </c>
      <c r="CL303">
        <v>0</v>
      </c>
      <c r="CM303">
        <v>0</v>
      </c>
      <c r="CN303">
        <v>0</v>
      </c>
      <c r="CO303">
        <v>-15.3605804878049</v>
      </c>
      <c r="CP303">
        <v>-1.2671268292684</v>
      </c>
      <c r="CQ303">
        <v>0.247022528072586</v>
      </c>
      <c r="CR303">
        <v>0</v>
      </c>
      <c r="CS303">
        <v>2.23604705882353</v>
      </c>
      <c r="CT303">
        <v>-0.21242253662204</v>
      </c>
      <c r="CU303">
        <v>0.158709235127887</v>
      </c>
      <c r="CV303">
        <v>1</v>
      </c>
      <c r="CW303">
        <v>-0.0875004512195122</v>
      </c>
      <c r="CX303">
        <v>0.0173685094076664</v>
      </c>
      <c r="CY303">
        <v>0.00246409081309546</v>
      </c>
      <c r="CZ303">
        <v>1</v>
      </c>
      <c r="DA303">
        <v>2</v>
      </c>
      <c r="DB303">
        <v>3</v>
      </c>
      <c r="DC303" t="s">
        <v>252</v>
      </c>
      <c r="DD303">
        <v>1.85562</v>
      </c>
      <c r="DE303">
        <v>1.85364</v>
      </c>
      <c r="DF303">
        <v>1.85471</v>
      </c>
      <c r="DG303">
        <v>1.85913</v>
      </c>
      <c r="DH303">
        <v>1.85349</v>
      </c>
      <c r="DI303">
        <v>1.85791</v>
      </c>
      <c r="DJ303">
        <v>1.85504</v>
      </c>
      <c r="DK303">
        <v>1.85375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2.615</v>
      </c>
      <c r="DZ303">
        <v>0.039</v>
      </c>
      <c r="EA303">
        <v>2</v>
      </c>
      <c r="EB303">
        <v>510.086</v>
      </c>
      <c r="EC303">
        <v>401.619</v>
      </c>
      <c r="ED303">
        <v>19.0722</v>
      </c>
      <c r="EE303">
        <v>18.1112</v>
      </c>
      <c r="EF303">
        <v>29.999</v>
      </c>
      <c r="EG303">
        <v>18.0982</v>
      </c>
      <c r="EH303">
        <v>18.1011</v>
      </c>
      <c r="EI303">
        <v>39.3165</v>
      </c>
      <c r="EJ303">
        <v>14.6933</v>
      </c>
      <c r="EK303">
        <v>52.8461</v>
      </c>
      <c r="EL303">
        <v>18.9911</v>
      </c>
      <c r="EM303">
        <v>945</v>
      </c>
      <c r="EN303">
        <v>14.04</v>
      </c>
      <c r="EO303">
        <v>102.357</v>
      </c>
      <c r="EP303">
        <v>102.762</v>
      </c>
    </row>
    <row r="304" spans="1:146">
      <c r="A304">
        <v>288</v>
      </c>
      <c r="B304">
        <v>1557078798.1</v>
      </c>
      <c r="C304">
        <v>574</v>
      </c>
      <c r="D304" t="s">
        <v>831</v>
      </c>
      <c r="E304" t="s">
        <v>832</v>
      </c>
      <c r="H304">
        <v>1557078787.76129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-0.0418336705968936</v>
      </c>
      <c r="AF304">
        <v>0.04696196007584</v>
      </c>
      <c r="AG304">
        <v>3.49826474871606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250</v>
      </c>
      <c r="AT304">
        <v>1557078787.76129</v>
      </c>
      <c r="AU304">
        <v>905.632129032258</v>
      </c>
      <c r="AV304">
        <v>921.063935483871</v>
      </c>
      <c r="AW304">
        <v>13.9938096774194</v>
      </c>
      <c r="AX304">
        <v>14.0800032258064</v>
      </c>
      <c r="AY304">
        <v>500.015516129032</v>
      </c>
      <c r="AZ304">
        <v>100.923258064516</v>
      </c>
      <c r="BA304">
        <v>0.199996064516129</v>
      </c>
      <c r="BB304">
        <v>20.0080483870968</v>
      </c>
      <c r="BC304">
        <v>20.5999</v>
      </c>
      <c r="BD304">
        <v>999.9</v>
      </c>
      <c r="BE304">
        <v>0</v>
      </c>
      <c r="BF304">
        <v>0</v>
      </c>
      <c r="BG304">
        <v>9996.10322580645</v>
      </c>
      <c r="BH304">
        <v>0</v>
      </c>
      <c r="BI304">
        <v>27.0770225806452</v>
      </c>
      <c r="BJ304">
        <v>1499.98935483871</v>
      </c>
      <c r="BK304">
        <v>0.972997032258064</v>
      </c>
      <c r="BL304">
        <v>0.0270030387096774</v>
      </c>
      <c r="BM304">
        <v>0</v>
      </c>
      <c r="BN304">
        <v>2.24364193548387</v>
      </c>
      <c r="BO304">
        <v>0</v>
      </c>
      <c r="BP304">
        <v>1087.39290322581</v>
      </c>
      <c r="BQ304">
        <v>13121.8838709677</v>
      </c>
      <c r="BR304">
        <v>36.31</v>
      </c>
      <c r="BS304">
        <v>37.772</v>
      </c>
      <c r="BT304">
        <v>37.562</v>
      </c>
      <c r="BU304">
        <v>36.0762258064516</v>
      </c>
      <c r="BV304">
        <v>35.937</v>
      </c>
      <c r="BW304">
        <v>1459.48935483871</v>
      </c>
      <c r="BX304">
        <v>40.5</v>
      </c>
      <c r="BY304">
        <v>0</v>
      </c>
      <c r="BZ304">
        <v>1557078821.2</v>
      </c>
      <c r="CA304">
        <v>2.21923461538462</v>
      </c>
      <c r="CB304">
        <v>-0.407880341013134</v>
      </c>
      <c r="CC304">
        <v>89.3377778114106</v>
      </c>
      <c r="CD304">
        <v>1093.64730769231</v>
      </c>
      <c r="CE304">
        <v>15</v>
      </c>
      <c r="CF304">
        <v>0</v>
      </c>
      <c r="CG304" t="s">
        <v>251</v>
      </c>
      <c r="CH304">
        <v>0</v>
      </c>
      <c r="CI304">
        <v>2.615</v>
      </c>
      <c r="CJ304">
        <v>0.039</v>
      </c>
      <c r="CK304">
        <v>0</v>
      </c>
      <c r="CL304">
        <v>0</v>
      </c>
      <c r="CM304">
        <v>0</v>
      </c>
      <c r="CN304">
        <v>0</v>
      </c>
      <c r="CO304">
        <v>-15.4214658536585</v>
      </c>
      <c r="CP304">
        <v>-0.683101045296084</v>
      </c>
      <c r="CQ304">
        <v>0.199514312231596</v>
      </c>
      <c r="CR304">
        <v>0</v>
      </c>
      <c r="CS304">
        <v>2.23772647058823</v>
      </c>
      <c r="CT304">
        <v>-0.289531699070142</v>
      </c>
      <c r="CU304">
        <v>0.163113100979267</v>
      </c>
      <c r="CV304">
        <v>1</v>
      </c>
      <c r="CW304">
        <v>-0.0866401195121951</v>
      </c>
      <c r="CX304">
        <v>0.0274977386759566</v>
      </c>
      <c r="CY304">
        <v>0.00335772595158699</v>
      </c>
      <c r="CZ304">
        <v>1</v>
      </c>
      <c r="DA304">
        <v>2</v>
      </c>
      <c r="DB304">
        <v>3</v>
      </c>
      <c r="DC304" t="s">
        <v>252</v>
      </c>
      <c r="DD304">
        <v>1.85562</v>
      </c>
      <c r="DE304">
        <v>1.85364</v>
      </c>
      <c r="DF304">
        <v>1.85471</v>
      </c>
      <c r="DG304">
        <v>1.85913</v>
      </c>
      <c r="DH304">
        <v>1.85349</v>
      </c>
      <c r="DI304">
        <v>1.85791</v>
      </c>
      <c r="DJ304">
        <v>1.85504</v>
      </c>
      <c r="DK304">
        <v>1.85376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2.615</v>
      </c>
      <c r="DZ304">
        <v>0.039</v>
      </c>
      <c r="EA304">
        <v>2</v>
      </c>
      <c r="EB304">
        <v>509.918</v>
      </c>
      <c r="EC304">
        <v>401.746</v>
      </c>
      <c r="ED304">
        <v>19.0562</v>
      </c>
      <c r="EE304">
        <v>18.1089</v>
      </c>
      <c r="EF304">
        <v>29.9987</v>
      </c>
      <c r="EG304">
        <v>18.0952</v>
      </c>
      <c r="EH304">
        <v>18.0987</v>
      </c>
      <c r="EI304">
        <v>39.4659</v>
      </c>
      <c r="EJ304">
        <v>14.6933</v>
      </c>
      <c r="EK304">
        <v>52.8461</v>
      </c>
      <c r="EL304">
        <v>18.9693</v>
      </c>
      <c r="EM304">
        <v>950</v>
      </c>
      <c r="EN304">
        <v>14.0345</v>
      </c>
      <c r="EO304">
        <v>102.357</v>
      </c>
      <c r="EP304">
        <v>102.764</v>
      </c>
    </row>
    <row r="305" spans="1:146">
      <c r="A305">
        <v>289</v>
      </c>
      <c r="B305">
        <v>1557078800.1</v>
      </c>
      <c r="C305">
        <v>576</v>
      </c>
      <c r="D305" t="s">
        <v>833</v>
      </c>
      <c r="E305" t="s">
        <v>834</v>
      </c>
      <c r="H305">
        <v>1557078789.76129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-0.0418352637242772</v>
      </c>
      <c r="AF305">
        <v>0.0469637485008937</v>
      </c>
      <c r="AG305">
        <v>3.49836997283255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250</v>
      </c>
      <c r="AT305">
        <v>1557078789.76129</v>
      </c>
      <c r="AU305">
        <v>909.00135483871</v>
      </c>
      <c r="AV305">
        <v>924.410096774194</v>
      </c>
      <c r="AW305">
        <v>13.9974774193548</v>
      </c>
      <c r="AX305">
        <v>14.0821612903226</v>
      </c>
      <c r="AY305">
        <v>500.015193548387</v>
      </c>
      <c r="AZ305">
        <v>100.923225806452</v>
      </c>
      <c r="BA305">
        <v>0.199980967741936</v>
      </c>
      <c r="BB305">
        <v>20.0113774193548</v>
      </c>
      <c r="BC305">
        <v>20.6042967741936</v>
      </c>
      <c r="BD305">
        <v>999.9</v>
      </c>
      <c r="BE305">
        <v>0</v>
      </c>
      <c r="BF305">
        <v>0</v>
      </c>
      <c r="BG305">
        <v>9996.4870967742</v>
      </c>
      <c r="BH305">
        <v>0</v>
      </c>
      <c r="BI305">
        <v>27.0556322580645</v>
      </c>
      <c r="BJ305">
        <v>1500.00516129032</v>
      </c>
      <c r="BK305">
        <v>0.972997032258064</v>
      </c>
      <c r="BL305">
        <v>0.0270030387096774</v>
      </c>
      <c r="BM305">
        <v>0</v>
      </c>
      <c r="BN305">
        <v>2.25086774193548</v>
      </c>
      <c r="BO305">
        <v>0</v>
      </c>
      <c r="BP305">
        <v>1090.68870967742</v>
      </c>
      <c r="BQ305">
        <v>13122.0258064516</v>
      </c>
      <c r="BR305">
        <v>36.31</v>
      </c>
      <c r="BS305">
        <v>37.772</v>
      </c>
      <c r="BT305">
        <v>37.562</v>
      </c>
      <c r="BU305">
        <v>36.0721612903226</v>
      </c>
      <c r="BV305">
        <v>35.937</v>
      </c>
      <c r="BW305">
        <v>1459.50451612903</v>
      </c>
      <c r="BX305">
        <v>40.5006451612903</v>
      </c>
      <c r="BY305">
        <v>0</v>
      </c>
      <c r="BZ305">
        <v>1557078823</v>
      </c>
      <c r="CA305">
        <v>2.22961153846154</v>
      </c>
      <c r="CB305">
        <v>-0.286567517528767</v>
      </c>
      <c r="CC305">
        <v>66.3268375001983</v>
      </c>
      <c r="CD305">
        <v>1095.89307692308</v>
      </c>
      <c r="CE305">
        <v>15</v>
      </c>
      <c r="CF305">
        <v>0</v>
      </c>
      <c r="CG305" t="s">
        <v>251</v>
      </c>
      <c r="CH305">
        <v>0</v>
      </c>
      <c r="CI305">
        <v>2.615</v>
      </c>
      <c r="CJ305">
        <v>0.039</v>
      </c>
      <c r="CK305">
        <v>0</v>
      </c>
      <c r="CL305">
        <v>0</v>
      </c>
      <c r="CM305">
        <v>0</v>
      </c>
      <c r="CN305">
        <v>0</v>
      </c>
      <c r="CO305">
        <v>-15.4271951219512</v>
      </c>
      <c r="CP305">
        <v>-0.0804020905923812</v>
      </c>
      <c r="CQ305">
        <v>0.195700962709622</v>
      </c>
      <c r="CR305">
        <v>1</v>
      </c>
      <c r="CS305">
        <v>2.23619411764706</v>
      </c>
      <c r="CT305">
        <v>-0.35428065606618</v>
      </c>
      <c r="CU305">
        <v>0.16901671852769</v>
      </c>
      <c r="CV305">
        <v>1</v>
      </c>
      <c r="CW305">
        <v>-0.0852329170731707</v>
      </c>
      <c r="CX305">
        <v>0.0398790564459831</v>
      </c>
      <c r="CY305">
        <v>0.00462246684726876</v>
      </c>
      <c r="CZ305">
        <v>1</v>
      </c>
      <c r="DA305">
        <v>3</v>
      </c>
      <c r="DB305">
        <v>3</v>
      </c>
      <c r="DC305" t="s">
        <v>356</v>
      </c>
      <c r="DD305">
        <v>1.85562</v>
      </c>
      <c r="DE305">
        <v>1.85364</v>
      </c>
      <c r="DF305">
        <v>1.85471</v>
      </c>
      <c r="DG305">
        <v>1.85913</v>
      </c>
      <c r="DH305">
        <v>1.85349</v>
      </c>
      <c r="DI305">
        <v>1.85791</v>
      </c>
      <c r="DJ305">
        <v>1.85504</v>
      </c>
      <c r="DK305">
        <v>1.85376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2.615</v>
      </c>
      <c r="DZ305">
        <v>0.039</v>
      </c>
      <c r="EA305">
        <v>2</v>
      </c>
      <c r="EB305">
        <v>510.066</v>
      </c>
      <c r="EC305">
        <v>401.748</v>
      </c>
      <c r="ED305">
        <v>19.0462</v>
      </c>
      <c r="EE305">
        <v>18.1065</v>
      </c>
      <c r="EF305">
        <v>29.9989</v>
      </c>
      <c r="EG305">
        <v>18.092</v>
      </c>
      <c r="EH305">
        <v>18.0958</v>
      </c>
      <c r="EI305">
        <v>39.5543</v>
      </c>
      <c r="EJ305">
        <v>14.6933</v>
      </c>
      <c r="EK305">
        <v>52.8461</v>
      </c>
      <c r="EL305">
        <v>18.9693</v>
      </c>
      <c r="EM305">
        <v>950</v>
      </c>
      <c r="EN305">
        <v>14.0292</v>
      </c>
      <c r="EO305">
        <v>102.357</v>
      </c>
      <c r="EP305">
        <v>102.764</v>
      </c>
    </row>
    <row r="306" spans="1:146">
      <c r="A306">
        <v>290</v>
      </c>
      <c r="B306">
        <v>1557078802.1</v>
      </c>
      <c r="C306">
        <v>578</v>
      </c>
      <c r="D306" t="s">
        <v>835</v>
      </c>
      <c r="E306" t="s">
        <v>836</v>
      </c>
      <c r="H306">
        <v>1557078791.76129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-0.041844970966604</v>
      </c>
      <c r="AF306">
        <v>0.0469746457308067</v>
      </c>
      <c r="AG306">
        <v>3.49901109391176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250</v>
      </c>
      <c r="AT306">
        <v>1557078791.76129</v>
      </c>
      <c r="AU306">
        <v>912.370838709677</v>
      </c>
      <c r="AV306">
        <v>927.748387096774</v>
      </c>
      <c r="AW306">
        <v>14.0013064516129</v>
      </c>
      <c r="AX306">
        <v>14.0845806451613</v>
      </c>
      <c r="AY306">
        <v>500.016322580645</v>
      </c>
      <c r="AZ306">
        <v>100.923032258065</v>
      </c>
      <c r="BA306">
        <v>0.199986032258065</v>
      </c>
      <c r="BB306">
        <v>20.0155193548387</v>
      </c>
      <c r="BC306">
        <v>20.606064516129</v>
      </c>
      <c r="BD306">
        <v>999.9</v>
      </c>
      <c r="BE306">
        <v>0</v>
      </c>
      <c r="BF306">
        <v>0</v>
      </c>
      <c r="BG306">
        <v>9998.82580645161</v>
      </c>
      <c r="BH306">
        <v>0</v>
      </c>
      <c r="BI306">
        <v>27.0525129032258</v>
      </c>
      <c r="BJ306">
        <v>1500.00419354839</v>
      </c>
      <c r="BK306">
        <v>0.972996903225806</v>
      </c>
      <c r="BL306">
        <v>0.0270031838709677</v>
      </c>
      <c r="BM306">
        <v>0</v>
      </c>
      <c r="BN306">
        <v>2.25630967741935</v>
      </c>
      <c r="BO306">
        <v>0</v>
      </c>
      <c r="BP306">
        <v>1093.52032258065</v>
      </c>
      <c r="BQ306">
        <v>13122.0225806452</v>
      </c>
      <c r="BR306">
        <v>36.31</v>
      </c>
      <c r="BS306">
        <v>37.776</v>
      </c>
      <c r="BT306">
        <v>37.562</v>
      </c>
      <c r="BU306">
        <v>36.0701290322581</v>
      </c>
      <c r="BV306">
        <v>35.937</v>
      </c>
      <c r="BW306">
        <v>1459.50322580645</v>
      </c>
      <c r="BX306">
        <v>40.5009677419355</v>
      </c>
      <c r="BY306">
        <v>0</v>
      </c>
      <c r="BZ306">
        <v>1557078824.8</v>
      </c>
      <c r="CA306">
        <v>2.24633461538462</v>
      </c>
      <c r="CB306">
        <v>0.327586321640467</v>
      </c>
      <c r="CC306">
        <v>43.0519658470757</v>
      </c>
      <c r="CD306">
        <v>1097.55730769231</v>
      </c>
      <c r="CE306">
        <v>15</v>
      </c>
      <c r="CF306">
        <v>0</v>
      </c>
      <c r="CG306" t="s">
        <v>251</v>
      </c>
      <c r="CH306">
        <v>0</v>
      </c>
      <c r="CI306">
        <v>2.615</v>
      </c>
      <c r="CJ306">
        <v>0.039</v>
      </c>
      <c r="CK306">
        <v>0</v>
      </c>
      <c r="CL306">
        <v>0</v>
      </c>
      <c r="CM306">
        <v>0</v>
      </c>
      <c r="CN306">
        <v>0</v>
      </c>
      <c r="CO306">
        <v>-15.3821707317073</v>
      </c>
      <c r="CP306">
        <v>0.906144250870867</v>
      </c>
      <c r="CQ306">
        <v>0.253616972814251</v>
      </c>
      <c r="CR306">
        <v>0</v>
      </c>
      <c r="CS306">
        <v>2.24395</v>
      </c>
      <c r="CT306">
        <v>0.107266658319805</v>
      </c>
      <c r="CU306">
        <v>0.174501810626035</v>
      </c>
      <c r="CV306">
        <v>1</v>
      </c>
      <c r="CW306">
        <v>-0.0837215780487805</v>
      </c>
      <c r="CX306">
        <v>0.0479888425087072</v>
      </c>
      <c r="CY306">
        <v>0.00534690427281889</v>
      </c>
      <c r="CZ306">
        <v>1</v>
      </c>
      <c r="DA306">
        <v>2</v>
      </c>
      <c r="DB306">
        <v>3</v>
      </c>
      <c r="DC306" t="s">
        <v>252</v>
      </c>
      <c r="DD306">
        <v>1.85562</v>
      </c>
      <c r="DE306">
        <v>1.85364</v>
      </c>
      <c r="DF306">
        <v>1.85471</v>
      </c>
      <c r="DG306">
        <v>1.85913</v>
      </c>
      <c r="DH306">
        <v>1.85349</v>
      </c>
      <c r="DI306">
        <v>1.85791</v>
      </c>
      <c r="DJ306">
        <v>1.85504</v>
      </c>
      <c r="DK306">
        <v>1.85376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2.615</v>
      </c>
      <c r="DZ306">
        <v>0.039</v>
      </c>
      <c r="EA306">
        <v>2</v>
      </c>
      <c r="EB306">
        <v>510.069</v>
      </c>
      <c r="EC306">
        <v>401.899</v>
      </c>
      <c r="ED306">
        <v>19.0306</v>
      </c>
      <c r="EE306">
        <v>18.1041</v>
      </c>
      <c r="EF306">
        <v>29.9991</v>
      </c>
      <c r="EG306">
        <v>18.0895</v>
      </c>
      <c r="EH306">
        <v>18.0932</v>
      </c>
      <c r="EI306">
        <v>39.6574</v>
      </c>
      <c r="EJ306">
        <v>14.6933</v>
      </c>
      <c r="EK306">
        <v>52.8461</v>
      </c>
      <c r="EL306">
        <v>18.9271</v>
      </c>
      <c r="EM306">
        <v>955</v>
      </c>
      <c r="EN306">
        <v>14.0242</v>
      </c>
      <c r="EO306">
        <v>102.36</v>
      </c>
      <c r="EP306">
        <v>102.764</v>
      </c>
    </row>
    <row r="307" spans="1:146">
      <c r="A307">
        <v>291</v>
      </c>
      <c r="B307">
        <v>1557078804.1</v>
      </c>
      <c r="C307">
        <v>580</v>
      </c>
      <c r="D307" t="s">
        <v>837</v>
      </c>
      <c r="E307" t="s">
        <v>838</v>
      </c>
      <c r="H307">
        <v>1557078793.76129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-0.04184175135152</v>
      </c>
      <c r="AF307">
        <v>0.0469710314308212</v>
      </c>
      <c r="AG307">
        <v>3.49879845814823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250</v>
      </c>
      <c r="AT307">
        <v>1557078793.76129</v>
      </c>
      <c r="AU307">
        <v>915.743161290323</v>
      </c>
      <c r="AV307">
        <v>931.11764516129</v>
      </c>
      <c r="AW307">
        <v>14.0050032258065</v>
      </c>
      <c r="AX307">
        <v>14.0871387096774</v>
      </c>
      <c r="AY307">
        <v>500.013709677419</v>
      </c>
      <c r="AZ307">
        <v>100.923</v>
      </c>
      <c r="BA307">
        <v>0.199999580645161</v>
      </c>
      <c r="BB307">
        <v>20.0203967741935</v>
      </c>
      <c r="BC307">
        <v>20.6137806451613</v>
      </c>
      <c r="BD307">
        <v>999.9</v>
      </c>
      <c r="BE307">
        <v>0</v>
      </c>
      <c r="BF307">
        <v>0</v>
      </c>
      <c r="BG307">
        <v>9998.05967741936</v>
      </c>
      <c r="BH307">
        <v>0</v>
      </c>
      <c r="BI307">
        <v>27.0431548387097</v>
      </c>
      <c r="BJ307">
        <v>1500.00322580645</v>
      </c>
      <c r="BK307">
        <v>0.972996774193548</v>
      </c>
      <c r="BL307">
        <v>0.0270033290322581</v>
      </c>
      <c r="BM307">
        <v>0</v>
      </c>
      <c r="BN307">
        <v>2.26364193548387</v>
      </c>
      <c r="BO307">
        <v>0</v>
      </c>
      <c r="BP307">
        <v>1096.00193548387</v>
      </c>
      <c r="BQ307">
        <v>13122.0129032258</v>
      </c>
      <c r="BR307">
        <v>36.306</v>
      </c>
      <c r="BS307">
        <v>37.776</v>
      </c>
      <c r="BT307">
        <v>37.562</v>
      </c>
      <c r="BU307">
        <v>36.0701290322581</v>
      </c>
      <c r="BV307">
        <v>35.937</v>
      </c>
      <c r="BW307">
        <v>1459.50193548387</v>
      </c>
      <c r="BX307">
        <v>40.5012903225806</v>
      </c>
      <c r="BY307">
        <v>0</v>
      </c>
      <c r="BZ307">
        <v>1557078827.2</v>
      </c>
      <c r="CA307">
        <v>2.24148846153846</v>
      </c>
      <c r="CB307">
        <v>0.455435886268732</v>
      </c>
      <c r="CC307">
        <v>25.0639316205712</v>
      </c>
      <c r="CD307">
        <v>1099.22538461538</v>
      </c>
      <c r="CE307">
        <v>15</v>
      </c>
      <c r="CF307">
        <v>0</v>
      </c>
      <c r="CG307" t="s">
        <v>251</v>
      </c>
      <c r="CH307">
        <v>0</v>
      </c>
      <c r="CI307">
        <v>2.615</v>
      </c>
      <c r="CJ307">
        <v>0.039</v>
      </c>
      <c r="CK307">
        <v>0</v>
      </c>
      <c r="CL307">
        <v>0</v>
      </c>
      <c r="CM307">
        <v>0</v>
      </c>
      <c r="CN307">
        <v>0</v>
      </c>
      <c r="CO307">
        <v>-15.3829463414634</v>
      </c>
      <c r="CP307">
        <v>1.7701087108015</v>
      </c>
      <c r="CQ307">
        <v>0.25276443974343</v>
      </c>
      <c r="CR307">
        <v>0</v>
      </c>
      <c r="CS307">
        <v>2.23699705882353</v>
      </c>
      <c r="CT307">
        <v>0.0146982248520667</v>
      </c>
      <c r="CU307">
        <v>0.180845679232963</v>
      </c>
      <c r="CV307">
        <v>1</v>
      </c>
      <c r="CW307">
        <v>-0.0825134585365854</v>
      </c>
      <c r="CX307">
        <v>0.053041235540072</v>
      </c>
      <c r="CY307">
        <v>0.00566937008498086</v>
      </c>
      <c r="CZ307">
        <v>1</v>
      </c>
      <c r="DA307">
        <v>2</v>
      </c>
      <c r="DB307">
        <v>3</v>
      </c>
      <c r="DC307" t="s">
        <v>252</v>
      </c>
      <c r="DD307">
        <v>1.85562</v>
      </c>
      <c r="DE307">
        <v>1.85364</v>
      </c>
      <c r="DF307">
        <v>1.85471</v>
      </c>
      <c r="DG307">
        <v>1.85913</v>
      </c>
      <c r="DH307">
        <v>1.85349</v>
      </c>
      <c r="DI307">
        <v>1.85791</v>
      </c>
      <c r="DJ307">
        <v>1.85503</v>
      </c>
      <c r="DK307">
        <v>1.85376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2.615</v>
      </c>
      <c r="DZ307">
        <v>0.039</v>
      </c>
      <c r="EA307">
        <v>2</v>
      </c>
      <c r="EB307">
        <v>509.922</v>
      </c>
      <c r="EC307">
        <v>401.959</v>
      </c>
      <c r="ED307">
        <v>19.0127</v>
      </c>
      <c r="EE307">
        <v>18.1013</v>
      </c>
      <c r="EF307">
        <v>29.9993</v>
      </c>
      <c r="EG307">
        <v>18.0871</v>
      </c>
      <c r="EH307">
        <v>18.0908</v>
      </c>
      <c r="EI307">
        <v>39.8062</v>
      </c>
      <c r="EJ307">
        <v>14.6933</v>
      </c>
      <c r="EK307">
        <v>53.2288</v>
      </c>
      <c r="EL307">
        <v>18.9271</v>
      </c>
      <c r="EM307">
        <v>960</v>
      </c>
      <c r="EN307">
        <v>14.0212</v>
      </c>
      <c r="EO307">
        <v>102.362</v>
      </c>
      <c r="EP307">
        <v>102.765</v>
      </c>
    </row>
    <row r="308" spans="1:146">
      <c r="A308">
        <v>292</v>
      </c>
      <c r="B308">
        <v>1557078806.1</v>
      </c>
      <c r="C308">
        <v>582</v>
      </c>
      <c r="D308" t="s">
        <v>839</v>
      </c>
      <c r="E308" t="s">
        <v>840</v>
      </c>
      <c r="H308">
        <v>1557078795.76129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-0.0418293489395789</v>
      </c>
      <c r="AF308">
        <v>0.0469571086369063</v>
      </c>
      <c r="AG308">
        <v>3.49797930144587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250</v>
      </c>
      <c r="AT308">
        <v>1557078795.76129</v>
      </c>
      <c r="AU308">
        <v>919.112709677419</v>
      </c>
      <c r="AV308">
        <v>934.420064516129</v>
      </c>
      <c r="AW308">
        <v>14.0086032258065</v>
      </c>
      <c r="AX308">
        <v>14.0895290322581</v>
      </c>
      <c r="AY308">
        <v>500.016516129032</v>
      </c>
      <c r="AZ308">
        <v>100.923</v>
      </c>
      <c r="BA308">
        <v>0.200007322580645</v>
      </c>
      <c r="BB308">
        <v>20.0258741935484</v>
      </c>
      <c r="BC308">
        <v>20.6284967741936</v>
      </c>
      <c r="BD308">
        <v>999.9</v>
      </c>
      <c r="BE308">
        <v>0</v>
      </c>
      <c r="BF308">
        <v>0</v>
      </c>
      <c r="BG308">
        <v>9995.09612903226</v>
      </c>
      <c r="BH308">
        <v>0</v>
      </c>
      <c r="BI308">
        <v>27.0302322580645</v>
      </c>
      <c r="BJ308">
        <v>1500.00387096774</v>
      </c>
      <c r="BK308">
        <v>0.972996774193548</v>
      </c>
      <c r="BL308">
        <v>0.0270033290322581</v>
      </c>
      <c r="BM308">
        <v>0</v>
      </c>
      <c r="BN308">
        <v>2.26172580645161</v>
      </c>
      <c r="BO308">
        <v>0</v>
      </c>
      <c r="BP308">
        <v>1097.69870967742</v>
      </c>
      <c r="BQ308">
        <v>13122.0193548387</v>
      </c>
      <c r="BR308">
        <v>36.306</v>
      </c>
      <c r="BS308">
        <v>37.774</v>
      </c>
      <c r="BT308">
        <v>37.562</v>
      </c>
      <c r="BU308">
        <v>36.0721612903226</v>
      </c>
      <c r="BV308">
        <v>35.937</v>
      </c>
      <c r="BW308">
        <v>1459.50258064516</v>
      </c>
      <c r="BX308">
        <v>40.5012903225806</v>
      </c>
      <c r="BY308">
        <v>0</v>
      </c>
      <c r="BZ308">
        <v>1557078829</v>
      </c>
      <c r="CA308">
        <v>2.23876153846154</v>
      </c>
      <c r="CB308">
        <v>0.226379477613839</v>
      </c>
      <c r="CC308">
        <v>10.4252991346875</v>
      </c>
      <c r="CD308">
        <v>1099.91461538462</v>
      </c>
      <c r="CE308">
        <v>15</v>
      </c>
      <c r="CF308">
        <v>0</v>
      </c>
      <c r="CG308" t="s">
        <v>251</v>
      </c>
      <c r="CH308">
        <v>0</v>
      </c>
      <c r="CI308">
        <v>2.615</v>
      </c>
      <c r="CJ308">
        <v>0.039</v>
      </c>
      <c r="CK308">
        <v>0</v>
      </c>
      <c r="CL308">
        <v>0</v>
      </c>
      <c r="CM308">
        <v>0</v>
      </c>
      <c r="CN308">
        <v>0</v>
      </c>
      <c r="CO308">
        <v>-15.3363804878049</v>
      </c>
      <c r="CP308">
        <v>2.01648083623686</v>
      </c>
      <c r="CQ308">
        <v>0.262330482518328</v>
      </c>
      <c r="CR308">
        <v>0</v>
      </c>
      <c r="CS308">
        <v>2.24785</v>
      </c>
      <c r="CT308">
        <v>0.0727064479779385</v>
      </c>
      <c r="CU308">
        <v>0.183988230521923</v>
      </c>
      <c r="CV308">
        <v>1</v>
      </c>
      <c r="CW308">
        <v>-0.0813644658536585</v>
      </c>
      <c r="CX308">
        <v>0.0563582508710786</v>
      </c>
      <c r="CY308">
        <v>0.00586091535665364</v>
      </c>
      <c r="CZ308">
        <v>1</v>
      </c>
      <c r="DA308">
        <v>2</v>
      </c>
      <c r="DB308">
        <v>3</v>
      </c>
      <c r="DC308" t="s">
        <v>252</v>
      </c>
      <c r="DD308">
        <v>1.85561</v>
      </c>
      <c r="DE308">
        <v>1.85364</v>
      </c>
      <c r="DF308">
        <v>1.85471</v>
      </c>
      <c r="DG308">
        <v>1.85913</v>
      </c>
      <c r="DH308">
        <v>1.85349</v>
      </c>
      <c r="DI308">
        <v>1.85791</v>
      </c>
      <c r="DJ308">
        <v>1.85501</v>
      </c>
      <c r="DK308">
        <v>1.85378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2.615</v>
      </c>
      <c r="DZ308">
        <v>0.039</v>
      </c>
      <c r="EA308">
        <v>2</v>
      </c>
      <c r="EB308">
        <v>509.86</v>
      </c>
      <c r="EC308">
        <v>401.785</v>
      </c>
      <c r="ED308">
        <v>18.9865</v>
      </c>
      <c r="EE308">
        <v>18.099</v>
      </c>
      <c r="EF308">
        <v>29.9995</v>
      </c>
      <c r="EG308">
        <v>18.0841</v>
      </c>
      <c r="EH308">
        <v>18.0879</v>
      </c>
      <c r="EI308">
        <v>39.8951</v>
      </c>
      <c r="EJ308">
        <v>14.9808</v>
      </c>
      <c r="EK308">
        <v>53.2288</v>
      </c>
      <c r="EL308">
        <v>18.9271</v>
      </c>
      <c r="EM308">
        <v>960</v>
      </c>
      <c r="EN308">
        <v>14.016</v>
      </c>
      <c r="EO308">
        <v>102.364</v>
      </c>
      <c r="EP308">
        <v>102.764</v>
      </c>
    </row>
    <row r="309" spans="1:146">
      <c r="A309">
        <v>293</v>
      </c>
      <c r="B309">
        <v>1557078808.1</v>
      </c>
      <c r="C309">
        <v>584</v>
      </c>
      <c r="D309" t="s">
        <v>841</v>
      </c>
      <c r="E309" t="s">
        <v>842</v>
      </c>
      <c r="H309">
        <v>1557078797.76129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-0.0418280706239311</v>
      </c>
      <c r="AF309">
        <v>0.046955673615605</v>
      </c>
      <c r="AG309">
        <v>3.49789486617893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250</v>
      </c>
      <c r="AT309">
        <v>1557078797.76129</v>
      </c>
      <c r="AU309">
        <v>922.460225806452</v>
      </c>
      <c r="AV309">
        <v>937.717225806452</v>
      </c>
      <c r="AW309">
        <v>14.012335483871</v>
      </c>
      <c r="AX309">
        <v>14.0915290322581</v>
      </c>
      <c r="AY309">
        <v>500.02264516129</v>
      </c>
      <c r="AZ309">
        <v>100.922967741935</v>
      </c>
      <c r="BA309">
        <v>0.199999129032258</v>
      </c>
      <c r="BB309">
        <v>20.0317129032258</v>
      </c>
      <c r="BC309">
        <v>20.6435935483871</v>
      </c>
      <c r="BD309">
        <v>999.9</v>
      </c>
      <c r="BE309">
        <v>0</v>
      </c>
      <c r="BF309">
        <v>0</v>
      </c>
      <c r="BG309">
        <v>9994.79387096774</v>
      </c>
      <c r="BH309">
        <v>0</v>
      </c>
      <c r="BI309">
        <v>27.0128548387097</v>
      </c>
      <c r="BJ309">
        <v>1500.00516129032</v>
      </c>
      <c r="BK309">
        <v>0.972996774193548</v>
      </c>
      <c r="BL309">
        <v>0.0270033290322581</v>
      </c>
      <c r="BM309">
        <v>0</v>
      </c>
      <c r="BN309">
        <v>2.25396451612903</v>
      </c>
      <c r="BO309">
        <v>0</v>
      </c>
      <c r="BP309">
        <v>1098.93612903226</v>
      </c>
      <c r="BQ309">
        <v>13122.0322580645</v>
      </c>
      <c r="BR309">
        <v>36.302</v>
      </c>
      <c r="BS309">
        <v>37.78</v>
      </c>
      <c r="BT309">
        <v>37.562</v>
      </c>
      <c r="BU309">
        <v>36.066064516129</v>
      </c>
      <c r="BV309">
        <v>35.937</v>
      </c>
      <c r="BW309">
        <v>1459.5035483871</v>
      </c>
      <c r="BX309">
        <v>40.5012903225806</v>
      </c>
      <c r="BY309">
        <v>0</v>
      </c>
      <c r="BZ309">
        <v>1557078830.8</v>
      </c>
      <c r="CA309">
        <v>2.25394615384615</v>
      </c>
      <c r="CB309">
        <v>0.292984604572358</v>
      </c>
      <c r="CC309">
        <v>0.93333334319189</v>
      </c>
      <c r="CD309">
        <v>1100.33076923077</v>
      </c>
      <c r="CE309">
        <v>15</v>
      </c>
      <c r="CF309">
        <v>0</v>
      </c>
      <c r="CG309" t="s">
        <v>251</v>
      </c>
      <c r="CH309">
        <v>0</v>
      </c>
      <c r="CI309">
        <v>2.615</v>
      </c>
      <c r="CJ309">
        <v>0.039</v>
      </c>
      <c r="CK309">
        <v>0</v>
      </c>
      <c r="CL309">
        <v>0</v>
      </c>
      <c r="CM309">
        <v>0</v>
      </c>
      <c r="CN309">
        <v>0</v>
      </c>
      <c r="CO309">
        <v>-15.2627829268293</v>
      </c>
      <c r="CP309">
        <v>2.09553449477327</v>
      </c>
      <c r="CQ309">
        <v>0.270173034799732</v>
      </c>
      <c r="CR309">
        <v>0</v>
      </c>
      <c r="CS309">
        <v>2.23484117647059</v>
      </c>
      <c r="CT309">
        <v>0.262825241016539</v>
      </c>
      <c r="CU309">
        <v>0.18059089794933</v>
      </c>
      <c r="CV309">
        <v>1</v>
      </c>
      <c r="CW309">
        <v>-0.0797943682926829</v>
      </c>
      <c r="CX309">
        <v>0.0568321149825695</v>
      </c>
      <c r="CY309">
        <v>0.00587855769383327</v>
      </c>
      <c r="CZ309">
        <v>1</v>
      </c>
      <c r="DA309">
        <v>2</v>
      </c>
      <c r="DB309">
        <v>3</v>
      </c>
      <c r="DC309" t="s">
        <v>252</v>
      </c>
      <c r="DD309">
        <v>1.85561</v>
      </c>
      <c r="DE309">
        <v>1.85364</v>
      </c>
      <c r="DF309">
        <v>1.85472</v>
      </c>
      <c r="DG309">
        <v>1.85913</v>
      </c>
      <c r="DH309">
        <v>1.85349</v>
      </c>
      <c r="DI309">
        <v>1.85791</v>
      </c>
      <c r="DJ309">
        <v>1.85501</v>
      </c>
      <c r="DK309">
        <v>1.85378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2.615</v>
      </c>
      <c r="DZ309">
        <v>0.039</v>
      </c>
      <c r="EA309">
        <v>2</v>
      </c>
      <c r="EB309">
        <v>509.722</v>
      </c>
      <c r="EC309">
        <v>401.811</v>
      </c>
      <c r="ED309">
        <v>18.9594</v>
      </c>
      <c r="EE309">
        <v>18.0966</v>
      </c>
      <c r="EF309">
        <v>29.9996</v>
      </c>
      <c r="EG309">
        <v>18.0812</v>
      </c>
      <c r="EH309">
        <v>18.0848</v>
      </c>
      <c r="EI309">
        <v>39.9968</v>
      </c>
      <c r="EJ309">
        <v>14.9808</v>
      </c>
      <c r="EK309">
        <v>53.2288</v>
      </c>
      <c r="EL309">
        <v>18.8723</v>
      </c>
      <c r="EM309">
        <v>965</v>
      </c>
      <c r="EN309">
        <v>14.0141</v>
      </c>
      <c r="EO309">
        <v>102.364</v>
      </c>
      <c r="EP309">
        <v>102.764</v>
      </c>
    </row>
    <row r="310" spans="1:146">
      <c r="A310">
        <v>294</v>
      </c>
      <c r="B310">
        <v>1557078810.1</v>
      </c>
      <c r="C310">
        <v>586</v>
      </c>
      <c r="D310" t="s">
        <v>843</v>
      </c>
      <c r="E310" t="s">
        <v>844</v>
      </c>
      <c r="H310">
        <v>1557078799.76129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-0.0418510472999</v>
      </c>
      <c r="AF310">
        <v>0.0469814669472475</v>
      </c>
      <c r="AG310">
        <v>3.49941238267368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250</v>
      </c>
      <c r="AT310">
        <v>1557078799.76129</v>
      </c>
      <c r="AU310">
        <v>925.79635483871</v>
      </c>
      <c r="AV310">
        <v>941.048225806452</v>
      </c>
      <c r="AW310">
        <v>14.0159741935484</v>
      </c>
      <c r="AX310">
        <v>14.0933161290323</v>
      </c>
      <c r="AY310">
        <v>500.018709677419</v>
      </c>
      <c r="AZ310">
        <v>100.923032258065</v>
      </c>
      <c r="BA310">
        <v>0.199958451612903</v>
      </c>
      <c r="BB310">
        <v>20.0373838709677</v>
      </c>
      <c r="BC310">
        <v>20.6610419354839</v>
      </c>
      <c r="BD310">
        <v>999.9</v>
      </c>
      <c r="BE310">
        <v>0</v>
      </c>
      <c r="BF310">
        <v>0</v>
      </c>
      <c r="BG310">
        <v>10000.2777419355</v>
      </c>
      <c r="BH310">
        <v>0</v>
      </c>
      <c r="BI310">
        <v>26.9893290322581</v>
      </c>
      <c r="BJ310">
        <v>1500.02193548387</v>
      </c>
      <c r="BK310">
        <v>0.972996903225806</v>
      </c>
      <c r="BL310">
        <v>0.0270031838709677</v>
      </c>
      <c r="BM310">
        <v>0</v>
      </c>
      <c r="BN310">
        <v>2.25458709677419</v>
      </c>
      <c r="BO310">
        <v>0</v>
      </c>
      <c r="BP310">
        <v>1099.79064516129</v>
      </c>
      <c r="BQ310">
        <v>13122.1838709677</v>
      </c>
      <c r="BR310">
        <v>36.298</v>
      </c>
      <c r="BS310">
        <v>37.784</v>
      </c>
      <c r="BT310">
        <v>37.562</v>
      </c>
      <c r="BU310">
        <v>36.0640322580645</v>
      </c>
      <c r="BV310">
        <v>35.937</v>
      </c>
      <c r="BW310">
        <v>1459.52</v>
      </c>
      <c r="BX310">
        <v>40.5016129032258</v>
      </c>
      <c r="BY310">
        <v>0</v>
      </c>
      <c r="BZ310">
        <v>1557078833.2</v>
      </c>
      <c r="CA310">
        <v>2.25038461538462</v>
      </c>
      <c r="CB310">
        <v>-0.0585914670719845</v>
      </c>
      <c r="CC310">
        <v>-1.36068375665926</v>
      </c>
      <c r="CD310">
        <v>1100.56923076923</v>
      </c>
      <c r="CE310">
        <v>15</v>
      </c>
      <c r="CF310">
        <v>0</v>
      </c>
      <c r="CG310" t="s">
        <v>251</v>
      </c>
      <c r="CH310">
        <v>0</v>
      </c>
      <c r="CI310">
        <v>2.615</v>
      </c>
      <c r="CJ310">
        <v>0.039</v>
      </c>
      <c r="CK310">
        <v>0</v>
      </c>
      <c r="CL310">
        <v>0</v>
      </c>
      <c r="CM310">
        <v>0</v>
      </c>
      <c r="CN310">
        <v>0</v>
      </c>
      <c r="CO310">
        <v>-15.2576512195122</v>
      </c>
      <c r="CP310">
        <v>1.77893519163748</v>
      </c>
      <c r="CQ310">
        <v>0.268900818710897</v>
      </c>
      <c r="CR310">
        <v>0</v>
      </c>
      <c r="CS310">
        <v>2.23327058823529</v>
      </c>
      <c r="CT310">
        <v>0.0552020287406012</v>
      </c>
      <c r="CU310">
        <v>0.1818545516573</v>
      </c>
      <c r="CV310">
        <v>1</v>
      </c>
      <c r="CW310">
        <v>-0.0779337268292683</v>
      </c>
      <c r="CX310">
        <v>0.051245324738672</v>
      </c>
      <c r="CY310">
        <v>0.00533803878450597</v>
      </c>
      <c r="CZ310">
        <v>1</v>
      </c>
      <c r="DA310">
        <v>2</v>
      </c>
      <c r="DB310">
        <v>3</v>
      </c>
      <c r="DC310" t="s">
        <v>252</v>
      </c>
      <c r="DD310">
        <v>1.85562</v>
      </c>
      <c r="DE310">
        <v>1.85364</v>
      </c>
      <c r="DF310">
        <v>1.85472</v>
      </c>
      <c r="DG310">
        <v>1.85913</v>
      </c>
      <c r="DH310">
        <v>1.85349</v>
      </c>
      <c r="DI310">
        <v>1.85791</v>
      </c>
      <c r="DJ310">
        <v>1.85501</v>
      </c>
      <c r="DK310">
        <v>1.85378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2.615</v>
      </c>
      <c r="DZ310">
        <v>0.039</v>
      </c>
      <c r="EA310">
        <v>2</v>
      </c>
      <c r="EB310">
        <v>509.621</v>
      </c>
      <c r="EC310">
        <v>401.923</v>
      </c>
      <c r="ED310">
        <v>18.9322</v>
      </c>
      <c r="EE310">
        <v>18.0942</v>
      </c>
      <c r="EF310">
        <v>29.9997</v>
      </c>
      <c r="EG310">
        <v>18.0788</v>
      </c>
      <c r="EH310">
        <v>18.0822</v>
      </c>
      <c r="EI310">
        <v>40.1479</v>
      </c>
      <c r="EJ310">
        <v>14.9808</v>
      </c>
      <c r="EK310">
        <v>53.2288</v>
      </c>
      <c r="EL310">
        <v>18.8723</v>
      </c>
      <c r="EM310">
        <v>970</v>
      </c>
      <c r="EN310">
        <v>14.0104</v>
      </c>
      <c r="EO310">
        <v>102.364</v>
      </c>
      <c r="EP310">
        <v>102.764</v>
      </c>
    </row>
    <row r="311" spans="1:146">
      <c r="A311">
        <v>295</v>
      </c>
      <c r="B311">
        <v>1557078812.1</v>
      </c>
      <c r="C311">
        <v>588</v>
      </c>
      <c r="D311" t="s">
        <v>845</v>
      </c>
      <c r="E311" t="s">
        <v>846</v>
      </c>
      <c r="H311">
        <v>1557078801.76129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-0.041844702567577</v>
      </c>
      <c r="AF311">
        <v>0.0469743444293859</v>
      </c>
      <c r="AG311">
        <v>3.49899336802729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250</v>
      </c>
      <c r="AT311">
        <v>1557078801.76129</v>
      </c>
      <c r="AU311">
        <v>929.133193548387</v>
      </c>
      <c r="AV311">
        <v>944.322612903226</v>
      </c>
      <c r="AW311">
        <v>14.0192064516129</v>
      </c>
      <c r="AX311">
        <v>14.0947774193548</v>
      </c>
      <c r="AY311">
        <v>500.019290322581</v>
      </c>
      <c r="AZ311">
        <v>100.922967741935</v>
      </c>
      <c r="BA311">
        <v>0.199993677419355</v>
      </c>
      <c r="BB311">
        <v>20.0427870967742</v>
      </c>
      <c r="BC311">
        <v>20.6765483870968</v>
      </c>
      <c r="BD311">
        <v>999.9</v>
      </c>
      <c r="BE311">
        <v>0</v>
      </c>
      <c r="BF311">
        <v>0</v>
      </c>
      <c r="BG311">
        <v>9998.76806451613</v>
      </c>
      <c r="BH311">
        <v>0</v>
      </c>
      <c r="BI311">
        <v>26.9628129032258</v>
      </c>
      <c r="BJ311">
        <v>1500.01580645161</v>
      </c>
      <c r="BK311">
        <v>0.972996774193548</v>
      </c>
      <c r="BL311">
        <v>0.0270033290322581</v>
      </c>
      <c r="BM311">
        <v>0</v>
      </c>
      <c r="BN311">
        <v>2.26354838709677</v>
      </c>
      <c r="BO311">
        <v>0</v>
      </c>
      <c r="BP311">
        <v>1100.48290322581</v>
      </c>
      <c r="BQ311">
        <v>13122.1258064516</v>
      </c>
      <c r="BR311">
        <v>36.294</v>
      </c>
      <c r="BS311">
        <v>37.786</v>
      </c>
      <c r="BT311">
        <v>37.562</v>
      </c>
      <c r="BU311">
        <v>36.0640322580645</v>
      </c>
      <c r="BV311">
        <v>35.937</v>
      </c>
      <c r="BW311">
        <v>1459.51387096774</v>
      </c>
      <c r="BX311">
        <v>40.5016129032258</v>
      </c>
      <c r="BY311">
        <v>0</v>
      </c>
      <c r="BZ311">
        <v>1557078835</v>
      </c>
      <c r="CA311">
        <v>2.25844230769231</v>
      </c>
      <c r="CB311">
        <v>0.168625624736515</v>
      </c>
      <c r="CC311">
        <v>2.84820512530298</v>
      </c>
      <c r="CD311">
        <v>1100.63730769231</v>
      </c>
      <c r="CE311">
        <v>15</v>
      </c>
      <c r="CF311">
        <v>0</v>
      </c>
      <c r="CG311" t="s">
        <v>251</v>
      </c>
      <c r="CH311">
        <v>0</v>
      </c>
      <c r="CI311">
        <v>2.615</v>
      </c>
      <c r="CJ311">
        <v>0.039</v>
      </c>
      <c r="CK311">
        <v>0</v>
      </c>
      <c r="CL311">
        <v>0</v>
      </c>
      <c r="CM311">
        <v>0</v>
      </c>
      <c r="CN311">
        <v>0</v>
      </c>
      <c r="CO311">
        <v>-15.2136804878049</v>
      </c>
      <c r="CP311">
        <v>1.09903693379791</v>
      </c>
      <c r="CQ311">
        <v>0.233605812677757</v>
      </c>
      <c r="CR311">
        <v>0</v>
      </c>
      <c r="CS311">
        <v>2.24990882352941</v>
      </c>
      <c r="CT311">
        <v>0.265381945661822</v>
      </c>
      <c r="CU311">
        <v>0.19074796948676</v>
      </c>
      <c r="CV311">
        <v>1</v>
      </c>
      <c r="CW311">
        <v>-0.0761105365853658</v>
      </c>
      <c r="CX311">
        <v>0.0458563024390221</v>
      </c>
      <c r="CY311">
        <v>0.00476742535597141</v>
      </c>
      <c r="CZ311">
        <v>1</v>
      </c>
      <c r="DA311">
        <v>2</v>
      </c>
      <c r="DB311">
        <v>3</v>
      </c>
      <c r="DC311" t="s">
        <v>252</v>
      </c>
      <c r="DD311">
        <v>1.85562</v>
      </c>
      <c r="DE311">
        <v>1.85364</v>
      </c>
      <c r="DF311">
        <v>1.85471</v>
      </c>
      <c r="DG311">
        <v>1.85913</v>
      </c>
      <c r="DH311">
        <v>1.85349</v>
      </c>
      <c r="DI311">
        <v>1.85791</v>
      </c>
      <c r="DJ311">
        <v>1.85502</v>
      </c>
      <c r="DK311">
        <v>1.85378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2.615</v>
      </c>
      <c r="DZ311">
        <v>0.039</v>
      </c>
      <c r="EA311">
        <v>2</v>
      </c>
      <c r="EB311">
        <v>509.987</v>
      </c>
      <c r="EC311">
        <v>401.741</v>
      </c>
      <c r="ED311">
        <v>18.899</v>
      </c>
      <c r="EE311">
        <v>18.0919</v>
      </c>
      <c r="EF311">
        <v>29.9996</v>
      </c>
      <c r="EG311">
        <v>18.0762</v>
      </c>
      <c r="EH311">
        <v>18.0798</v>
      </c>
      <c r="EI311">
        <v>40.2346</v>
      </c>
      <c r="EJ311">
        <v>14.9808</v>
      </c>
      <c r="EK311">
        <v>53.6198</v>
      </c>
      <c r="EL311">
        <v>18.8124</v>
      </c>
      <c r="EM311">
        <v>970</v>
      </c>
      <c r="EN311">
        <v>14.008</v>
      </c>
      <c r="EO311">
        <v>102.363</v>
      </c>
      <c r="EP311">
        <v>102.765</v>
      </c>
    </row>
    <row r="312" spans="1:146">
      <c r="A312">
        <v>296</v>
      </c>
      <c r="B312">
        <v>1557078814.1</v>
      </c>
      <c r="C312">
        <v>590</v>
      </c>
      <c r="D312" t="s">
        <v>847</v>
      </c>
      <c r="E312" t="s">
        <v>848</v>
      </c>
      <c r="H312">
        <v>1557078803.76129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-0.0418361573521944</v>
      </c>
      <c r="AF312">
        <v>0.0469647516765169</v>
      </c>
      <c r="AG312">
        <v>3.49842899524816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250</v>
      </c>
      <c r="AT312">
        <v>1557078803.76129</v>
      </c>
      <c r="AU312">
        <v>932.455903225807</v>
      </c>
      <c r="AV312">
        <v>947.607451612903</v>
      </c>
      <c r="AW312">
        <v>14.0219096774194</v>
      </c>
      <c r="AX312">
        <v>14.0954032258064</v>
      </c>
      <c r="AY312">
        <v>500.020709677419</v>
      </c>
      <c r="AZ312">
        <v>100.922903225806</v>
      </c>
      <c r="BA312">
        <v>0.200005677419355</v>
      </c>
      <c r="BB312">
        <v>20.0477258064516</v>
      </c>
      <c r="BC312">
        <v>20.6879258064516</v>
      </c>
      <c r="BD312">
        <v>999.9</v>
      </c>
      <c r="BE312">
        <v>0</v>
      </c>
      <c r="BF312">
        <v>0</v>
      </c>
      <c r="BG312">
        <v>9996.73258064516</v>
      </c>
      <c r="BH312">
        <v>0</v>
      </c>
      <c r="BI312">
        <v>26.9311709677419</v>
      </c>
      <c r="BJ312">
        <v>1500.02612903226</v>
      </c>
      <c r="BK312">
        <v>0.972996903225806</v>
      </c>
      <c r="BL312">
        <v>0.0270031838709677</v>
      </c>
      <c r="BM312">
        <v>0</v>
      </c>
      <c r="BN312">
        <v>2.26330967741935</v>
      </c>
      <c r="BO312">
        <v>0</v>
      </c>
      <c r="BP312">
        <v>1100.79903225806</v>
      </c>
      <c r="BQ312">
        <v>13122.2225806452</v>
      </c>
      <c r="BR312">
        <v>36.29</v>
      </c>
      <c r="BS312">
        <v>37.792</v>
      </c>
      <c r="BT312">
        <v>37.562</v>
      </c>
      <c r="BU312">
        <v>36.0640322580645</v>
      </c>
      <c r="BV312">
        <v>35.937</v>
      </c>
      <c r="BW312">
        <v>1459.52387096774</v>
      </c>
      <c r="BX312">
        <v>40.5016129032258</v>
      </c>
      <c r="BY312">
        <v>0</v>
      </c>
      <c r="BZ312">
        <v>1557078836.8</v>
      </c>
      <c r="CA312">
        <v>2.26828461538462</v>
      </c>
      <c r="CB312">
        <v>-0.390297452430589</v>
      </c>
      <c r="CC312">
        <v>6.23829061615739</v>
      </c>
      <c r="CD312">
        <v>1100.70807692308</v>
      </c>
      <c r="CE312">
        <v>15</v>
      </c>
      <c r="CF312">
        <v>0</v>
      </c>
      <c r="CG312" t="s">
        <v>251</v>
      </c>
      <c r="CH312">
        <v>0</v>
      </c>
      <c r="CI312">
        <v>2.615</v>
      </c>
      <c r="CJ312">
        <v>0.039</v>
      </c>
      <c r="CK312">
        <v>0</v>
      </c>
      <c r="CL312">
        <v>0</v>
      </c>
      <c r="CM312">
        <v>0</v>
      </c>
      <c r="CN312">
        <v>0</v>
      </c>
      <c r="CO312">
        <v>-15.1519292682927</v>
      </c>
      <c r="CP312">
        <v>0.826674564459432</v>
      </c>
      <c r="CQ312">
        <v>0.211910591183079</v>
      </c>
      <c r="CR312">
        <v>0</v>
      </c>
      <c r="CS312">
        <v>2.25961764705882</v>
      </c>
      <c r="CT312">
        <v>0.238020082634231</v>
      </c>
      <c r="CU312">
        <v>0.186522309768892</v>
      </c>
      <c r="CV312">
        <v>1</v>
      </c>
      <c r="CW312">
        <v>-0.0741878853658536</v>
      </c>
      <c r="CX312">
        <v>0.048481923344936</v>
      </c>
      <c r="CY312">
        <v>0.0050869088621658</v>
      </c>
      <c r="CZ312">
        <v>1</v>
      </c>
      <c r="DA312">
        <v>2</v>
      </c>
      <c r="DB312">
        <v>3</v>
      </c>
      <c r="DC312" t="s">
        <v>252</v>
      </c>
      <c r="DD312">
        <v>1.85562</v>
      </c>
      <c r="DE312">
        <v>1.85364</v>
      </c>
      <c r="DF312">
        <v>1.85471</v>
      </c>
      <c r="DG312">
        <v>1.85913</v>
      </c>
      <c r="DH312">
        <v>1.85349</v>
      </c>
      <c r="DI312">
        <v>1.85791</v>
      </c>
      <c r="DJ312">
        <v>1.85502</v>
      </c>
      <c r="DK312">
        <v>1.85378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2.615</v>
      </c>
      <c r="DZ312">
        <v>0.039</v>
      </c>
      <c r="EA312">
        <v>2</v>
      </c>
      <c r="EB312">
        <v>509.908</v>
      </c>
      <c r="EC312">
        <v>401.796</v>
      </c>
      <c r="ED312">
        <v>18.8719</v>
      </c>
      <c r="EE312">
        <v>18.0895</v>
      </c>
      <c r="EF312">
        <v>29.9996</v>
      </c>
      <c r="EG312">
        <v>18.0731</v>
      </c>
      <c r="EH312">
        <v>18.0769</v>
      </c>
      <c r="EI312">
        <v>40.3354</v>
      </c>
      <c r="EJ312">
        <v>15.2645</v>
      </c>
      <c r="EK312">
        <v>53.6198</v>
      </c>
      <c r="EL312">
        <v>18.8124</v>
      </c>
      <c r="EM312">
        <v>975</v>
      </c>
      <c r="EN312">
        <v>14.0091</v>
      </c>
      <c r="EO312">
        <v>102.363</v>
      </c>
      <c r="EP312">
        <v>102.766</v>
      </c>
    </row>
    <row r="313" spans="1:146">
      <c r="A313">
        <v>297</v>
      </c>
      <c r="B313">
        <v>1557078816.1</v>
      </c>
      <c r="C313">
        <v>592</v>
      </c>
      <c r="D313" t="s">
        <v>849</v>
      </c>
      <c r="E313" t="s">
        <v>850</v>
      </c>
      <c r="H313">
        <v>1557078805.76129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-0.0418445722436652</v>
      </c>
      <c r="AF313">
        <v>0.0469741981293779</v>
      </c>
      <c r="AG313">
        <v>3.49898476102712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250</v>
      </c>
      <c r="AT313">
        <v>1557078805.76129</v>
      </c>
      <c r="AU313">
        <v>935.761838709677</v>
      </c>
      <c r="AV313">
        <v>950.935838709677</v>
      </c>
      <c r="AW313">
        <v>14.023864516129</v>
      </c>
      <c r="AX313">
        <v>14.0953451612903</v>
      </c>
      <c r="AY313">
        <v>500.014741935484</v>
      </c>
      <c r="AZ313">
        <v>100.922806451613</v>
      </c>
      <c r="BA313">
        <v>0.199976225806452</v>
      </c>
      <c r="BB313">
        <v>20.0515935483871</v>
      </c>
      <c r="BC313">
        <v>20.6986161290323</v>
      </c>
      <c r="BD313">
        <v>999.9</v>
      </c>
      <c r="BE313">
        <v>0</v>
      </c>
      <c r="BF313">
        <v>0</v>
      </c>
      <c r="BG313">
        <v>9998.75290322581</v>
      </c>
      <c r="BH313">
        <v>0</v>
      </c>
      <c r="BI313">
        <v>26.8879451612903</v>
      </c>
      <c r="BJ313">
        <v>1500.02032258064</v>
      </c>
      <c r="BK313">
        <v>0.972996774193548</v>
      </c>
      <c r="BL313">
        <v>0.0270033290322581</v>
      </c>
      <c r="BM313">
        <v>0</v>
      </c>
      <c r="BN313">
        <v>2.27522580645161</v>
      </c>
      <c r="BO313">
        <v>0</v>
      </c>
      <c r="BP313">
        <v>1100.81322580645</v>
      </c>
      <c r="BQ313">
        <v>13122.1677419355</v>
      </c>
      <c r="BR313">
        <v>36.286</v>
      </c>
      <c r="BS313">
        <v>37.798</v>
      </c>
      <c r="BT313">
        <v>37.562</v>
      </c>
      <c r="BU313">
        <v>36.0640322580645</v>
      </c>
      <c r="BV313">
        <v>35.937</v>
      </c>
      <c r="BW313">
        <v>1459.51806451613</v>
      </c>
      <c r="BX313">
        <v>40.5016129032258</v>
      </c>
      <c r="BY313">
        <v>0</v>
      </c>
      <c r="BZ313">
        <v>1557078839.2</v>
      </c>
      <c r="CA313">
        <v>2.25444615384615</v>
      </c>
      <c r="CB313">
        <v>0.16120340822204</v>
      </c>
      <c r="CC313">
        <v>2.70905983864616</v>
      </c>
      <c r="CD313">
        <v>1100.76307692308</v>
      </c>
      <c r="CE313">
        <v>15</v>
      </c>
      <c r="CF313">
        <v>0</v>
      </c>
      <c r="CG313" t="s">
        <v>251</v>
      </c>
      <c r="CH313">
        <v>0</v>
      </c>
      <c r="CI313">
        <v>2.615</v>
      </c>
      <c r="CJ313">
        <v>0.039</v>
      </c>
      <c r="CK313">
        <v>0</v>
      </c>
      <c r="CL313">
        <v>0</v>
      </c>
      <c r="CM313">
        <v>0</v>
      </c>
      <c r="CN313">
        <v>0</v>
      </c>
      <c r="CO313">
        <v>-15.1682951219512</v>
      </c>
      <c r="CP313">
        <v>0.353686411149769</v>
      </c>
      <c r="CQ313">
        <v>0.223525849382254</v>
      </c>
      <c r="CR313">
        <v>1</v>
      </c>
      <c r="CS313">
        <v>2.26431470588235</v>
      </c>
      <c r="CT313">
        <v>0.140799661876445</v>
      </c>
      <c r="CU313">
        <v>0.189775200035313</v>
      </c>
      <c r="CV313">
        <v>1</v>
      </c>
      <c r="CW313">
        <v>-0.0721140634146341</v>
      </c>
      <c r="CX313">
        <v>0.0510162250871085</v>
      </c>
      <c r="CY313">
        <v>0.00538302399027545</v>
      </c>
      <c r="CZ313">
        <v>1</v>
      </c>
      <c r="DA313">
        <v>3</v>
      </c>
      <c r="DB313">
        <v>3</v>
      </c>
      <c r="DC313" t="s">
        <v>356</v>
      </c>
      <c r="DD313">
        <v>1.85561</v>
      </c>
      <c r="DE313">
        <v>1.85364</v>
      </c>
      <c r="DF313">
        <v>1.85471</v>
      </c>
      <c r="DG313">
        <v>1.85913</v>
      </c>
      <c r="DH313">
        <v>1.85349</v>
      </c>
      <c r="DI313">
        <v>1.85791</v>
      </c>
      <c r="DJ313">
        <v>1.85501</v>
      </c>
      <c r="DK313">
        <v>1.85376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2.615</v>
      </c>
      <c r="DZ313">
        <v>0.039</v>
      </c>
      <c r="EA313">
        <v>2</v>
      </c>
      <c r="EB313">
        <v>509.768</v>
      </c>
      <c r="EC313">
        <v>401.916</v>
      </c>
      <c r="ED313">
        <v>18.8407</v>
      </c>
      <c r="EE313">
        <v>18.0871</v>
      </c>
      <c r="EF313">
        <v>29.9997</v>
      </c>
      <c r="EG313">
        <v>18.0699</v>
      </c>
      <c r="EH313">
        <v>18.0738</v>
      </c>
      <c r="EI313">
        <v>40.4869</v>
      </c>
      <c r="EJ313">
        <v>15.2645</v>
      </c>
      <c r="EK313">
        <v>53.6198</v>
      </c>
      <c r="EL313">
        <v>18.8124</v>
      </c>
      <c r="EM313">
        <v>980</v>
      </c>
      <c r="EN313">
        <v>14.005</v>
      </c>
      <c r="EO313">
        <v>102.363</v>
      </c>
      <c r="EP313">
        <v>102.767</v>
      </c>
    </row>
    <row r="314" spans="1:146">
      <c r="A314">
        <v>298</v>
      </c>
      <c r="B314">
        <v>1557078818.1</v>
      </c>
      <c r="C314">
        <v>594</v>
      </c>
      <c r="D314" t="s">
        <v>851</v>
      </c>
      <c r="E314" t="s">
        <v>852</v>
      </c>
      <c r="H314">
        <v>1557078807.76129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-0.0418461211843245</v>
      </c>
      <c r="AF314">
        <v>0.0469759369509626</v>
      </c>
      <c r="AG314">
        <v>3.49908705732055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250</v>
      </c>
      <c r="AT314">
        <v>1557078807.76129</v>
      </c>
      <c r="AU314">
        <v>939.067483870968</v>
      </c>
      <c r="AV314">
        <v>954.213064516129</v>
      </c>
      <c r="AW314">
        <v>14.0250838709677</v>
      </c>
      <c r="AX314">
        <v>14.0948774193548</v>
      </c>
      <c r="AY314">
        <v>500.014387096774</v>
      </c>
      <c r="AZ314">
        <v>100.922677419355</v>
      </c>
      <c r="BA314">
        <v>0.199976064516129</v>
      </c>
      <c r="BB314">
        <v>20.054564516129</v>
      </c>
      <c r="BC314">
        <v>20.7056806451613</v>
      </c>
      <c r="BD314">
        <v>999.9</v>
      </c>
      <c r="BE314">
        <v>0</v>
      </c>
      <c r="BF314">
        <v>0</v>
      </c>
      <c r="BG314">
        <v>9999.13580645161</v>
      </c>
      <c r="BH314">
        <v>0</v>
      </c>
      <c r="BI314">
        <v>26.8291258064516</v>
      </c>
      <c r="BJ314">
        <v>1500.03161290323</v>
      </c>
      <c r="BK314">
        <v>0.972996903225806</v>
      </c>
      <c r="BL314">
        <v>0.0270031838709677</v>
      </c>
      <c r="BM314">
        <v>0</v>
      </c>
      <c r="BN314">
        <v>2.28221935483871</v>
      </c>
      <c r="BO314">
        <v>0</v>
      </c>
      <c r="BP314">
        <v>1100.71967741935</v>
      </c>
      <c r="BQ314">
        <v>13122.2612903226</v>
      </c>
      <c r="BR314">
        <v>36.28</v>
      </c>
      <c r="BS314">
        <v>37.8</v>
      </c>
      <c r="BT314">
        <v>37.562</v>
      </c>
      <c r="BU314">
        <v>36.0640322580645</v>
      </c>
      <c r="BV314">
        <v>35.937</v>
      </c>
      <c r="BW314">
        <v>1459.52870967742</v>
      </c>
      <c r="BX314">
        <v>40.5025806451613</v>
      </c>
      <c r="BY314">
        <v>0</v>
      </c>
      <c r="BZ314">
        <v>1557078841</v>
      </c>
      <c r="CA314">
        <v>2.26860384615385</v>
      </c>
      <c r="CB314">
        <v>-0.138731628902532</v>
      </c>
      <c r="CC314">
        <v>-1.51589745682957</v>
      </c>
      <c r="CD314">
        <v>1100.67076923077</v>
      </c>
      <c r="CE314">
        <v>15</v>
      </c>
      <c r="CF314">
        <v>0</v>
      </c>
      <c r="CG314" t="s">
        <v>251</v>
      </c>
      <c r="CH314">
        <v>0</v>
      </c>
      <c r="CI314">
        <v>2.615</v>
      </c>
      <c r="CJ314">
        <v>0.039</v>
      </c>
      <c r="CK314">
        <v>0</v>
      </c>
      <c r="CL314">
        <v>0</v>
      </c>
      <c r="CM314">
        <v>0</v>
      </c>
      <c r="CN314">
        <v>0</v>
      </c>
      <c r="CO314">
        <v>-15.1575390243902</v>
      </c>
      <c r="CP314">
        <v>-0.527588153309914</v>
      </c>
      <c r="CQ314">
        <v>0.21028777828635</v>
      </c>
      <c r="CR314">
        <v>0</v>
      </c>
      <c r="CS314">
        <v>2.26029705882353</v>
      </c>
      <c r="CT314">
        <v>0.0818671340926702</v>
      </c>
      <c r="CU314">
        <v>0.189947202393802</v>
      </c>
      <c r="CV314">
        <v>1</v>
      </c>
      <c r="CW314">
        <v>-0.0702959414634146</v>
      </c>
      <c r="CX314">
        <v>0.0502813609756086</v>
      </c>
      <c r="CY314">
        <v>0.00531134344182913</v>
      </c>
      <c r="CZ314">
        <v>1</v>
      </c>
      <c r="DA314">
        <v>2</v>
      </c>
      <c r="DB314">
        <v>3</v>
      </c>
      <c r="DC314" t="s">
        <v>252</v>
      </c>
      <c r="DD314">
        <v>1.85561</v>
      </c>
      <c r="DE314">
        <v>1.85364</v>
      </c>
      <c r="DF314">
        <v>1.85471</v>
      </c>
      <c r="DG314">
        <v>1.85913</v>
      </c>
      <c r="DH314">
        <v>1.85349</v>
      </c>
      <c r="DI314">
        <v>1.85791</v>
      </c>
      <c r="DJ314">
        <v>1.85501</v>
      </c>
      <c r="DK314">
        <v>1.85376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2.615</v>
      </c>
      <c r="DZ314">
        <v>0.039</v>
      </c>
      <c r="EA314">
        <v>2</v>
      </c>
      <c r="EB314">
        <v>509.937</v>
      </c>
      <c r="EC314">
        <v>401.807</v>
      </c>
      <c r="ED314">
        <v>18.8104</v>
      </c>
      <c r="EE314">
        <v>18.0847</v>
      </c>
      <c r="EF314">
        <v>29.9996</v>
      </c>
      <c r="EG314">
        <v>18.0674</v>
      </c>
      <c r="EH314">
        <v>18.0706</v>
      </c>
      <c r="EI314">
        <v>40.5753</v>
      </c>
      <c r="EJ314">
        <v>15.2645</v>
      </c>
      <c r="EK314">
        <v>53.6198</v>
      </c>
      <c r="EL314">
        <v>18.7524</v>
      </c>
      <c r="EM314">
        <v>980</v>
      </c>
      <c r="EN314">
        <v>14.004</v>
      </c>
      <c r="EO314">
        <v>102.363</v>
      </c>
      <c r="EP314">
        <v>102.767</v>
      </c>
    </row>
    <row r="315" spans="1:146">
      <c r="A315">
        <v>299</v>
      </c>
      <c r="B315">
        <v>1557078820.1</v>
      </c>
      <c r="C315">
        <v>596</v>
      </c>
      <c r="D315" t="s">
        <v>853</v>
      </c>
      <c r="E315" t="s">
        <v>854</v>
      </c>
      <c r="H315">
        <v>1557078809.76129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-0.0418378720219754</v>
      </c>
      <c r="AF315">
        <v>0.0469666765435594</v>
      </c>
      <c r="AG315">
        <v>3.49854224466939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250</v>
      </c>
      <c r="AT315">
        <v>1557078809.76129</v>
      </c>
      <c r="AU315">
        <v>942.37529032258</v>
      </c>
      <c r="AV315">
        <v>957.514096774194</v>
      </c>
      <c r="AW315">
        <v>14.0256451612903</v>
      </c>
      <c r="AX315">
        <v>14.0939387096774</v>
      </c>
      <c r="AY315">
        <v>500.01964516129</v>
      </c>
      <c r="AZ315">
        <v>100.922516129032</v>
      </c>
      <c r="BA315">
        <v>0.199997387096774</v>
      </c>
      <c r="BB315">
        <v>20.057035483871</v>
      </c>
      <c r="BC315">
        <v>20.7052838709677</v>
      </c>
      <c r="BD315">
        <v>999.9</v>
      </c>
      <c r="BE315">
        <v>0</v>
      </c>
      <c r="BF315">
        <v>0</v>
      </c>
      <c r="BG315">
        <v>9997.18064516129</v>
      </c>
      <c r="BH315">
        <v>0</v>
      </c>
      <c r="BI315">
        <v>26.7567161290323</v>
      </c>
      <c r="BJ315">
        <v>1500.01903225806</v>
      </c>
      <c r="BK315">
        <v>0.972996903225806</v>
      </c>
      <c r="BL315">
        <v>0.0270031838709677</v>
      </c>
      <c r="BM315">
        <v>0</v>
      </c>
      <c r="BN315">
        <v>2.29116129032258</v>
      </c>
      <c r="BO315">
        <v>0</v>
      </c>
      <c r="BP315">
        <v>1100.34290322581</v>
      </c>
      <c r="BQ315">
        <v>13122.1483870968</v>
      </c>
      <c r="BR315">
        <v>36.276</v>
      </c>
      <c r="BS315">
        <v>37.8</v>
      </c>
      <c r="BT315">
        <v>37.562</v>
      </c>
      <c r="BU315">
        <v>36.0640322580645</v>
      </c>
      <c r="BV315">
        <v>35.937</v>
      </c>
      <c r="BW315">
        <v>1459.51677419355</v>
      </c>
      <c r="BX315">
        <v>40.5025806451613</v>
      </c>
      <c r="BY315">
        <v>0</v>
      </c>
      <c r="BZ315">
        <v>1557078842.8</v>
      </c>
      <c r="CA315">
        <v>2.26017307692308</v>
      </c>
      <c r="CB315">
        <v>0.199415377665726</v>
      </c>
      <c r="CC315">
        <v>-8.25743589146596</v>
      </c>
      <c r="CD315">
        <v>1100.20269230769</v>
      </c>
      <c r="CE315">
        <v>15</v>
      </c>
      <c r="CF315">
        <v>0</v>
      </c>
      <c r="CG315" t="s">
        <v>251</v>
      </c>
      <c r="CH315">
        <v>0</v>
      </c>
      <c r="CI315">
        <v>2.615</v>
      </c>
      <c r="CJ315">
        <v>0.039</v>
      </c>
      <c r="CK315">
        <v>0</v>
      </c>
      <c r="CL315">
        <v>0</v>
      </c>
      <c r="CM315">
        <v>0</v>
      </c>
      <c r="CN315">
        <v>0</v>
      </c>
      <c r="CO315">
        <v>-15.1274414634146</v>
      </c>
      <c r="CP315">
        <v>-0.894278048780639</v>
      </c>
      <c r="CQ315">
        <v>0.192907485694264</v>
      </c>
      <c r="CR315">
        <v>0</v>
      </c>
      <c r="CS315">
        <v>2.26788823529412</v>
      </c>
      <c r="CT315">
        <v>-0.206920295480162</v>
      </c>
      <c r="CU315">
        <v>0.190928358545518</v>
      </c>
      <c r="CV315">
        <v>1</v>
      </c>
      <c r="CW315">
        <v>-0.0687978829268293</v>
      </c>
      <c r="CX315">
        <v>0.0544863428571475</v>
      </c>
      <c r="CY315">
        <v>0.0056422244717151</v>
      </c>
      <c r="CZ315">
        <v>1</v>
      </c>
      <c r="DA315">
        <v>2</v>
      </c>
      <c r="DB315">
        <v>3</v>
      </c>
      <c r="DC315" t="s">
        <v>252</v>
      </c>
      <c r="DD315">
        <v>1.85562</v>
      </c>
      <c r="DE315">
        <v>1.85364</v>
      </c>
      <c r="DF315">
        <v>1.85471</v>
      </c>
      <c r="DG315">
        <v>1.85913</v>
      </c>
      <c r="DH315">
        <v>1.85349</v>
      </c>
      <c r="DI315">
        <v>1.85791</v>
      </c>
      <c r="DJ315">
        <v>1.85502</v>
      </c>
      <c r="DK315">
        <v>1.85377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2.615</v>
      </c>
      <c r="DZ315">
        <v>0.039</v>
      </c>
      <c r="EA315">
        <v>2</v>
      </c>
      <c r="EB315">
        <v>509.791</v>
      </c>
      <c r="EC315">
        <v>401.807</v>
      </c>
      <c r="ED315">
        <v>18.785</v>
      </c>
      <c r="EE315">
        <v>18.0823</v>
      </c>
      <c r="EF315">
        <v>29.9996</v>
      </c>
      <c r="EG315">
        <v>18.065</v>
      </c>
      <c r="EH315">
        <v>18.0676</v>
      </c>
      <c r="EI315">
        <v>40.674</v>
      </c>
      <c r="EJ315">
        <v>15.2645</v>
      </c>
      <c r="EK315">
        <v>53.99</v>
      </c>
      <c r="EL315">
        <v>18.7524</v>
      </c>
      <c r="EM315">
        <v>985</v>
      </c>
      <c r="EN315">
        <v>14.0055</v>
      </c>
      <c r="EO315">
        <v>102.364</v>
      </c>
      <c r="EP315">
        <v>102.767</v>
      </c>
    </row>
    <row r="316" spans="1:146">
      <c r="A316">
        <v>300</v>
      </c>
      <c r="B316">
        <v>1557078822.1</v>
      </c>
      <c r="C316">
        <v>598</v>
      </c>
      <c r="D316" t="s">
        <v>855</v>
      </c>
      <c r="E316" t="s">
        <v>856</v>
      </c>
      <c r="H316">
        <v>1557078811.76129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-0.0418343825559725</v>
      </c>
      <c r="AF316">
        <v>0.0469627593122771</v>
      </c>
      <c r="AG316">
        <v>3.49831177291696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250</v>
      </c>
      <c r="AT316">
        <v>1557078811.76129</v>
      </c>
      <c r="AU316">
        <v>945.684774193548</v>
      </c>
      <c r="AV316">
        <v>960.884709677419</v>
      </c>
      <c r="AW316">
        <v>14.0255451612903</v>
      </c>
      <c r="AX316">
        <v>14.0922806451613</v>
      </c>
      <c r="AY316">
        <v>500.01664516129</v>
      </c>
      <c r="AZ316">
        <v>100.922451612903</v>
      </c>
      <c r="BA316">
        <v>0.199983741935484</v>
      </c>
      <c r="BB316">
        <v>20.0582838709677</v>
      </c>
      <c r="BC316">
        <v>20.7055741935484</v>
      </c>
      <c r="BD316">
        <v>999.9</v>
      </c>
      <c r="BE316">
        <v>0</v>
      </c>
      <c r="BF316">
        <v>0</v>
      </c>
      <c r="BG316">
        <v>9996.35322580645</v>
      </c>
      <c r="BH316">
        <v>0</v>
      </c>
      <c r="BI316">
        <v>26.6811870967742</v>
      </c>
      <c r="BJ316">
        <v>1500.01548387097</v>
      </c>
      <c r="BK316">
        <v>0.972996903225806</v>
      </c>
      <c r="BL316">
        <v>0.0270031838709677</v>
      </c>
      <c r="BM316">
        <v>0</v>
      </c>
      <c r="BN316">
        <v>2.26802580645161</v>
      </c>
      <c r="BO316">
        <v>0</v>
      </c>
      <c r="BP316">
        <v>1100.09</v>
      </c>
      <c r="BQ316">
        <v>13122.1193548387</v>
      </c>
      <c r="BR316">
        <v>36.27</v>
      </c>
      <c r="BS316">
        <v>37.802</v>
      </c>
      <c r="BT316">
        <v>37.562</v>
      </c>
      <c r="BU316">
        <v>36.0640322580645</v>
      </c>
      <c r="BV316">
        <v>35.937</v>
      </c>
      <c r="BW316">
        <v>1459.51290322581</v>
      </c>
      <c r="BX316">
        <v>40.5032258064516</v>
      </c>
      <c r="BY316">
        <v>0</v>
      </c>
      <c r="BZ316">
        <v>1557078845.2</v>
      </c>
      <c r="CA316">
        <v>2.24703076923077</v>
      </c>
      <c r="CB316">
        <v>-0.168389748694609</v>
      </c>
      <c r="CC316">
        <v>-19.3579487419665</v>
      </c>
      <c r="CD316">
        <v>1099.78</v>
      </c>
      <c r="CE316">
        <v>15</v>
      </c>
      <c r="CF316">
        <v>0</v>
      </c>
      <c r="CG316" t="s">
        <v>251</v>
      </c>
      <c r="CH316">
        <v>0</v>
      </c>
      <c r="CI316">
        <v>2.615</v>
      </c>
      <c r="CJ316">
        <v>0.039</v>
      </c>
      <c r="CK316">
        <v>0</v>
      </c>
      <c r="CL316">
        <v>0</v>
      </c>
      <c r="CM316">
        <v>0</v>
      </c>
      <c r="CN316">
        <v>0</v>
      </c>
      <c r="CO316">
        <v>-15.1802878048781</v>
      </c>
      <c r="CP316">
        <v>-1.03165923344964</v>
      </c>
      <c r="CQ316">
        <v>0.201851376373712</v>
      </c>
      <c r="CR316">
        <v>0</v>
      </c>
      <c r="CS316">
        <v>2.25375588235294</v>
      </c>
      <c r="CT316">
        <v>0.0343440405747946</v>
      </c>
      <c r="CU316">
        <v>0.178164956928018</v>
      </c>
      <c r="CV316">
        <v>1</v>
      </c>
      <c r="CW316">
        <v>-0.0672691658536585</v>
      </c>
      <c r="CX316">
        <v>0.0603319024390233</v>
      </c>
      <c r="CY316">
        <v>0.00608606806874279</v>
      </c>
      <c r="CZ316">
        <v>1</v>
      </c>
      <c r="DA316">
        <v>2</v>
      </c>
      <c r="DB316">
        <v>3</v>
      </c>
      <c r="DC316" t="s">
        <v>252</v>
      </c>
      <c r="DD316">
        <v>1.8556</v>
      </c>
      <c r="DE316">
        <v>1.85364</v>
      </c>
      <c r="DF316">
        <v>1.85471</v>
      </c>
      <c r="DG316">
        <v>1.85913</v>
      </c>
      <c r="DH316">
        <v>1.85349</v>
      </c>
      <c r="DI316">
        <v>1.85791</v>
      </c>
      <c r="DJ316">
        <v>1.85503</v>
      </c>
      <c r="DK316">
        <v>1.85376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2.615</v>
      </c>
      <c r="DZ316">
        <v>0.039</v>
      </c>
      <c r="EA316">
        <v>2</v>
      </c>
      <c r="EB316">
        <v>509.669</v>
      </c>
      <c r="EC316">
        <v>401.786</v>
      </c>
      <c r="ED316">
        <v>18.7552</v>
      </c>
      <c r="EE316">
        <v>18.0796</v>
      </c>
      <c r="EF316">
        <v>29.9997</v>
      </c>
      <c r="EG316">
        <v>18.062</v>
      </c>
      <c r="EH316">
        <v>18.0653</v>
      </c>
      <c r="EI316">
        <v>40.8192</v>
      </c>
      <c r="EJ316">
        <v>15.2645</v>
      </c>
      <c r="EK316">
        <v>53.99</v>
      </c>
      <c r="EL316">
        <v>18.6926</v>
      </c>
      <c r="EM316">
        <v>990</v>
      </c>
      <c r="EN316">
        <v>14.0056</v>
      </c>
      <c r="EO316">
        <v>102.365</v>
      </c>
      <c r="EP316">
        <v>102.767</v>
      </c>
    </row>
    <row r="317" spans="1:146">
      <c r="A317">
        <v>301</v>
      </c>
      <c r="B317">
        <v>1557078824.1</v>
      </c>
      <c r="C317">
        <v>600</v>
      </c>
      <c r="D317" t="s">
        <v>857</v>
      </c>
      <c r="E317" t="s">
        <v>858</v>
      </c>
      <c r="H317">
        <v>1557078813.76129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-0.0418446535186031</v>
      </c>
      <c r="AF317">
        <v>0.0469742893676157</v>
      </c>
      <c r="AG317">
        <v>3.49899012868021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250</v>
      </c>
      <c r="AT317">
        <v>1557078813.76129</v>
      </c>
      <c r="AU317">
        <v>949.004064516129</v>
      </c>
      <c r="AV317">
        <v>964.21770967742</v>
      </c>
      <c r="AW317">
        <v>14.0249387096774</v>
      </c>
      <c r="AX317">
        <v>14.0902806451613</v>
      </c>
      <c r="AY317">
        <v>500.013</v>
      </c>
      <c r="AZ317">
        <v>100.922387096774</v>
      </c>
      <c r="BA317">
        <v>0.199969</v>
      </c>
      <c r="BB317">
        <v>20.0584903225806</v>
      </c>
      <c r="BC317">
        <v>20.7074193548387</v>
      </c>
      <c r="BD317">
        <v>999.9</v>
      </c>
      <c r="BE317">
        <v>0</v>
      </c>
      <c r="BF317">
        <v>0</v>
      </c>
      <c r="BG317">
        <v>9998.81387096774</v>
      </c>
      <c r="BH317">
        <v>0</v>
      </c>
      <c r="BI317">
        <v>26.6107806451613</v>
      </c>
      <c r="BJ317">
        <v>1500.01161290323</v>
      </c>
      <c r="BK317">
        <v>0.972996774193548</v>
      </c>
      <c r="BL317">
        <v>0.0270033290322581</v>
      </c>
      <c r="BM317">
        <v>0</v>
      </c>
      <c r="BN317">
        <v>2.28441935483871</v>
      </c>
      <c r="BO317">
        <v>0</v>
      </c>
      <c r="BP317">
        <v>1099.58290322581</v>
      </c>
      <c r="BQ317">
        <v>13122.0806451613</v>
      </c>
      <c r="BR317">
        <v>36.268</v>
      </c>
      <c r="BS317">
        <v>37.806</v>
      </c>
      <c r="BT317">
        <v>37.562</v>
      </c>
      <c r="BU317">
        <v>36.0640322580645</v>
      </c>
      <c r="BV317">
        <v>35.937</v>
      </c>
      <c r="BW317">
        <v>1459.50903225806</v>
      </c>
      <c r="BX317">
        <v>40.5038709677419</v>
      </c>
      <c r="BY317">
        <v>0</v>
      </c>
      <c r="BZ317">
        <v>1557078847</v>
      </c>
      <c r="CA317">
        <v>2.24929230769231</v>
      </c>
      <c r="CB317">
        <v>-0.193832480181017</v>
      </c>
      <c r="CC317">
        <v>-26.4099144720626</v>
      </c>
      <c r="CD317">
        <v>1099.28192307692</v>
      </c>
      <c r="CE317">
        <v>15</v>
      </c>
      <c r="CF317">
        <v>0</v>
      </c>
      <c r="CG317" t="s">
        <v>251</v>
      </c>
      <c r="CH317">
        <v>0</v>
      </c>
      <c r="CI317">
        <v>2.615</v>
      </c>
      <c r="CJ317">
        <v>0.039</v>
      </c>
      <c r="CK317">
        <v>0</v>
      </c>
      <c r="CL317">
        <v>0</v>
      </c>
      <c r="CM317">
        <v>0</v>
      </c>
      <c r="CN317">
        <v>0</v>
      </c>
      <c r="CO317">
        <v>-15.214956097561</v>
      </c>
      <c r="CP317">
        <v>-1.1996278745644</v>
      </c>
      <c r="CQ317">
        <v>0.211427961610154</v>
      </c>
      <c r="CR317">
        <v>0</v>
      </c>
      <c r="CS317">
        <v>2.25935294117647</v>
      </c>
      <c r="CT317">
        <v>-0.20767181670229</v>
      </c>
      <c r="CU317">
        <v>0.165683421079966</v>
      </c>
      <c r="CV317">
        <v>1</v>
      </c>
      <c r="CW317">
        <v>-0.0657552682926829</v>
      </c>
      <c r="CX317">
        <v>0.056626816724736</v>
      </c>
      <c r="CY317">
        <v>0.00582433800707874</v>
      </c>
      <c r="CZ317">
        <v>1</v>
      </c>
      <c r="DA317">
        <v>2</v>
      </c>
      <c r="DB317">
        <v>3</v>
      </c>
      <c r="DC317" t="s">
        <v>252</v>
      </c>
      <c r="DD317">
        <v>1.8556</v>
      </c>
      <c r="DE317">
        <v>1.85364</v>
      </c>
      <c r="DF317">
        <v>1.85471</v>
      </c>
      <c r="DG317">
        <v>1.85913</v>
      </c>
      <c r="DH317">
        <v>1.85349</v>
      </c>
      <c r="DI317">
        <v>1.85791</v>
      </c>
      <c r="DJ317">
        <v>1.85503</v>
      </c>
      <c r="DK317">
        <v>1.85374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2.615</v>
      </c>
      <c r="DZ317">
        <v>0.039</v>
      </c>
      <c r="EA317">
        <v>2</v>
      </c>
      <c r="EB317">
        <v>509.883</v>
      </c>
      <c r="EC317">
        <v>401.643</v>
      </c>
      <c r="ED317">
        <v>18.732</v>
      </c>
      <c r="EE317">
        <v>18.0772</v>
      </c>
      <c r="EF317">
        <v>29.9997</v>
      </c>
      <c r="EG317">
        <v>18.0595</v>
      </c>
      <c r="EH317">
        <v>18.0627</v>
      </c>
      <c r="EI317">
        <v>40.908</v>
      </c>
      <c r="EJ317">
        <v>15.5473</v>
      </c>
      <c r="EK317">
        <v>53.99</v>
      </c>
      <c r="EL317">
        <v>18.6926</v>
      </c>
      <c r="EM317">
        <v>990</v>
      </c>
      <c r="EN317">
        <v>14.0037</v>
      </c>
      <c r="EO317">
        <v>102.366</v>
      </c>
      <c r="EP317">
        <v>102.768</v>
      </c>
    </row>
    <row r="318" spans="1:146">
      <c r="A318">
        <v>302</v>
      </c>
      <c r="B318">
        <v>1557078826.1</v>
      </c>
      <c r="C318">
        <v>602</v>
      </c>
      <c r="D318" t="s">
        <v>859</v>
      </c>
      <c r="E318" t="s">
        <v>860</v>
      </c>
      <c r="H318">
        <v>1557078815.76129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-0.0418692599778524</v>
      </c>
      <c r="AF318">
        <v>0.0470019122737673</v>
      </c>
      <c r="AG318">
        <v>3.50061504839656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250</v>
      </c>
      <c r="AT318">
        <v>1557078815.76129</v>
      </c>
      <c r="AU318">
        <v>952.321677419355</v>
      </c>
      <c r="AV318">
        <v>967.551903225807</v>
      </c>
      <c r="AW318">
        <v>14.024035483871</v>
      </c>
      <c r="AX318">
        <v>14.0884483870968</v>
      </c>
      <c r="AY318">
        <v>500.016838709677</v>
      </c>
      <c r="AZ318">
        <v>100.922322580645</v>
      </c>
      <c r="BA318">
        <v>0.199959838709677</v>
      </c>
      <c r="BB318">
        <v>20.0578419354839</v>
      </c>
      <c r="BC318">
        <v>20.7092709677419</v>
      </c>
      <c r="BD318">
        <v>999.9</v>
      </c>
      <c r="BE318">
        <v>0</v>
      </c>
      <c r="BF318">
        <v>0</v>
      </c>
      <c r="BG318">
        <v>10004.7</v>
      </c>
      <c r="BH318">
        <v>0</v>
      </c>
      <c r="BI318">
        <v>26.5457193548387</v>
      </c>
      <c r="BJ318">
        <v>1500.02258064516</v>
      </c>
      <c r="BK318">
        <v>0.972996903225806</v>
      </c>
      <c r="BL318">
        <v>0.0270031838709677</v>
      </c>
      <c r="BM318">
        <v>0</v>
      </c>
      <c r="BN318">
        <v>2.28039677419355</v>
      </c>
      <c r="BO318">
        <v>0</v>
      </c>
      <c r="BP318">
        <v>1099.19677419355</v>
      </c>
      <c r="BQ318">
        <v>13122.1774193548</v>
      </c>
      <c r="BR318">
        <v>36.262</v>
      </c>
      <c r="BS318">
        <v>37.804</v>
      </c>
      <c r="BT318">
        <v>37.562</v>
      </c>
      <c r="BU318">
        <v>36.0640322580645</v>
      </c>
      <c r="BV318">
        <v>35.937</v>
      </c>
      <c r="BW318">
        <v>1459.51967741935</v>
      </c>
      <c r="BX318">
        <v>40.5038709677419</v>
      </c>
      <c r="BY318">
        <v>0</v>
      </c>
      <c r="BZ318">
        <v>1557078848.8</v>
      </c>
      <c r="CA318">
        <v>2.26088076923077</v>
      </c>
      <c r="CB318">
        <v>-0.329890600864963</v>
      </c>
      <c r="CC318">
        <v>-28.110769237982</v>
      </c>
      <c r="CD318">
        <v>1098.73153846154</v>
      </c>
      <c r="CE318">
        <v>15</v>
      </c>
      <c r="CF318">
        <v>0</v>
      </c>
      <c r="CG318" t="s">
        <v>251</v>
      </c>
      <c r="CH318">
        <v>0</v>
      </c>
      <c r="CI318">
        <v>2.615</v>
      </c>
      <c r="CJ318">
        <v>0.039</v>
      </c>
      <c r="CK318">
        <v>0</v>
      </c>
      <c r="CL318">
        <v>0</v>
      </c>
      <c r="CM318">
        <v>0</v>
      </c>
      <c r="CN318">
        <v>0</v>
      </c>
      <c r="CO318">
        <v>-15.2162097560976</v>
      </c>
      <c r="CP318">
        <v>-0.878374912892301</v>
      </c>
      <c r="CQ318">
        <v>0.210676784932979</v>
      </c>
      <c r="CR318">
        <v>0</v>
      </c>
      <c r="CS318">
        <v>2.25029705882353</v>
      </c>
      <c r="CT318">
        <v>-0.0392281457369522</v>
      </c>
      <c r="CU318">
        <v>0.166357762041179</v>
      </c>
      <c r="CV318">
        <v>1</v>
      </c>
      <c r="CW318">
        <v>-0.0646417536585366</v>
      </c>
      <c r="CX318">
        <v>0.0411390982578319</v>
      </c>
      <c r="CY318">
        <v>0.0049180212525502</v>
      </c>
      <c r="CZ318">
        <v>1</v>
      </c>
      <c r="DA318">
        <v>2</v>
      </c>
      <c r="DB318">
        <v>3</v>
      </c>
      <c r="DC318" t="s">
        <v>252</v>
      </c>
      <c r="DD318">
        <v>1.85561</v>
      </c>
      <c r="DE318">
        <v>1.85364</v>
      </c>
      <c r="DF318">
        <v>1.85471</v>
      </c>
      <c r="DG318">
        <v>1.85913</v>
      </c>
      <c r="DH318">
        <v>1.85349</v>
      </c>
      <c r="DI318">
        <v>1.85791</v>
      </c>
      <c r="DJ318">
        <v>1.85502</v>
      </c>
      <c r="DK318">
        <v>1.85375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2.615</v>
      </c>
      <c r="DZ318">
        <v>0.039</v>
      </c>
      <c r="EA318">
        <v>2</v>
      </c>
      <c r="EB318">
        <v>509.767</v>
      </c>
      <c r="EC318">
        <v>401.835</v>
      </c>
      <c r="ED318">
        <v>18.7055</v>
      </c>
      <c r="EE318">
        <v>18.0749</v>
      </c>
      <c r="EF318">
        <v>29.9996</v>
      </c>
      <c r="EG318">
        <v>18.0571</v>
      </c>
      <c r="EH318">
        <v>18.0601</v>
      </c>
      <c r="EI318">
        <v>41.0098</v>
      </c>
      <c r="EJ318">
        <v>15.5473</v>
      </c>
      <c r="EK318">
        <v>53.99</v>
      </c>
      <c r="EL318">
        <v>18.6926</v>
      </c>
      <c r="EM318">
        <v>995</v>
      </c>
      <c r="EN318">
        <v>14.0036</v>
      </c>
      <c r="EO318">
        <v>102.366</v>
      </c>
      <c r="EP318">
        <v>102.768</v>
      </c>
    </row>
    <row r="319" spans="1:146">
      <c r="A319">
        <v>303</v>
      </c>
      <c r="B319">
        <v>1557078828.1</v>
      </c>
      <c r="C319">
        <v>604</v>
      </c>
      <c r="D319" t="s">
        <v>861</v>
      </c>
      <c r="E319" t="s">
        <v>862</v>
      </c>
      <c r="H319">
        <v>1557078817.76129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-0.0418967076927393</v>
      </c>
      <c r="AF319">
        <v>0.0470327247382797</v>
      </c>
      <c r="AG319">
        <v>3.50242719803467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250</v>
      </c>
      <c r="AT319">
        <v>1557078817.76129</v>
      </c>
      <c r="AU319">
        <v>955.640483870968</v>
      </c>
      <c r="AV319">
        <v>970.920483870968</v>
      </c>
      <c r="AW319">
        <v>14.0228</v>
      </c>
      <c r="AX319">
        <v>14.086</v>
      </c>
      <c r="AY319">
        <v>500.013032258064</v>
      </c>
      <c r="AZ319">
        <v>100.922387096774</v>
      </c>
      <c r="BA319">
        <v>0.199932967741935</v>
      </c>
      <c r="BB319">
        <v>20.0564903225806</v>
      </c>
      <c r="BC319">
        <v>20.7127612903226</v>
      </c>
      <c r="BD319">
        <v>999.9</v>
      </c>
      <c r="BE319">
        <v>0</v>
      </c>
      <c r="BF319">
        <v>0</v>
      </c>
      <c r="BG319">
        <v>10011.2522580645</v>
      </c>
      <c r="BH319">
        <v>0</v>
      </c>
      <c r="BI319">
        <v>26.4900161290323</v>
      </c>
      <c r="BJ319">
        <v>1500.01612903226</v>
      </c>
      <c r="BK319">
        <v>0.972996774193548</v>
      </c>
      <c r="BL319">
        <v>0.0270033290322581</v>
      </c>
      <c r="BM319">
        <v>0</v>
      </c>
      <c r="BN319">
        <v>2.27381290322581</v>
      </c>
      <c r="BO319">
        <v>0</v>
      </c>
      <c r="BP319">
        <v>1098.92225806452</v>
      </c>
      <c r="BQ319">
        <v>13122.1258064516</v>
      </c>
      <c r="BR319">
        <v>36.26</v>
      </c>
      <c r="BS319">
        <v>37.804</v>
      </c>
      <c r="BT319">
        <v>37.562</v>
      </c>
      <c r="BU319">
        <v>36.062</v>
      </c>
      <c r="BV319">
        <v>35.937</v>
      </c>
      <c r="BW319">
        <v>1459.5135483871</v>
      </c>
      <c r="BX319">
        <v>40.5038709677419</v>
      </c>
      <c r="BY319">
        <v>0</v>
      </c>
      <c r="BZ319">
        <v>1557078851.2</v>
      </c>
      <c r="CA319">
        <v>2.25642692307692</v>
      </c>
      <c r="CB319">
        <v>0.0400786344528056</v>
      </c>
      <c r="CC319">
        <v>-21.5022222298352</v>
      </c>
      <c r="CD319">
        <v>1098.02538461538</v>
      </c>
      <c r="CE319">
        <v>15</v>
      </c>
      <c r="CF319">
        <v>0</v>
      </c>
      <c r="CG319" t="s">
        <v>251</v>
      </c>
      <c r="CH319">
        <v>0</v>
      </c>
      <c r="CI319">
        <v>2.615</v>
      </c>
      <c r="CJ319">
        <v>0.039</v>
      </c>
      <c r="CK319">
        <v>0</v>
      </c>
      <c r="CL319">
        <v>0</v>
      </c>
      <c r="CM319">
        <v>0</v>
      </c>
      <c r="CN319">
        <v>0</v>
      </c>
      <c r="CO319">
        <v>-15.268287804878</v>
      </c>
      <c r="CP319">
        <v>-0.538114285714462</v>
      </c>
      <c r="CQ319">
        <v>0.184044859583428</v>
      </c>
      <c r="CR319">
        <v>0</v>
      </c>
      <c r="CS319">
        <v>2.24432058823529</v>
      </c>
      <c r="CT319">
        <v>-0.14726880811497</v>
      </c>
      <c r="CU319">
        <v>0.166720614801092</v>
      </c>
      <c r="CV319">
        <v>1</v>
      </c>
      <c r="CW319">
        <v>-0.0636308585365854</v>
      </c>
      <c r="CX319">
        <v>0.0279935226480768</v>
      </c>
      <c r="CY319">
        <v>0.00408975436783878</v>
      </c>
      <c r="CZ319">
        <v>1</v>
      </c>
      <c r="DA319">
        <v>2</v>
      </c>
      <c r="DB319">
        <v>3</v>
      </c>
      <c r="DC319" t="s">
        <v>252</v>
      </c>
      <c r="DD319">
        <v>1.85561</v>
      </c>
      <c r="DE319">
        <v>1.85364</v>
      </c>
      <c r="DF319">
        <v>1.85471</v>
      </c>
      <c r="DG319">
        <v>1.85913</v>
      </c>
      <c r="DH319">
        <v>1.85349</v>
      </c>
      <c r="DI319">
        <v>1.85791</v>
      </c>
      <c r="DJ319">
        <v>1.85502</v>
      </c>
      <c r="DK319">
        <v>1.85376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2.615</v>
      </c>
      <c r="DZ319">
        <v>0.039</v>
      </c>
      <c r="EA319">
        <v>2</v>
      </c>
      <c r="EB319">
        <v>509.524</v>
      </c>
      <c r="EC319">
        <v>401.895</v>
      </c>
      <c r="ED319">
        <v>18.6798</v>
      </c>
      <c r="EE319">
        <v>18.0725</v>
      </c>
      <c r="EF319">
        <v>29.9996</v>
      </c>
      <c r="EG319">
        <v>18.0541</v>
      </c>
      <c r="EH319">
        <v>18.0578</v>
      </c>
      <c r="EI319">
        <v>41.1584</v>
      </c>
      <c r="EJ319">
        <v>15.5473</v>
      </c>
      <c r="EK319">
        <v>54.3767</v>
      </c>
      <c r="EL319">
        <v>18.6446</v>
      </c>
      <c r="EM319">
        <v>1000</v>
      </c>
      <c r="EN319">
        <v>14.0036</v>
      </c>
      <c r="EO319">
        <v>102.367</v>
      </c>
      <c r="EP319">
        <v>102.77</v>
      </c>
    </row>
    <row r="320" spans="1:146">
      <c r="A320">
        <v>304</v>
      </c>
      <c r="B320">
        <v>1557078830.1</v>
      </c>
      <c r="C320">
        <v>606</v>
      </c>
      <c r="D320" t="s">
        <v>863</v>
      </c>
      <c r="E320" t="s">
        <v>864</v>
      </c>
      <c r="H320">
        <v>1557078819.76129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-0.0418931772560745</v>
      </c>
      <c r="AF320">
        <v>0.0470287615138403</v>
      </c>
      <c r="AG320">
        <v>3.50219413539138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250</v>
      </c>
      <c r="AT320">
        <v>1557078819.76129</v>
      </c>
      <c r="AU320">
        <v>958.972806451613</v>
      </c>
      <c r="AV320">
        <v>974.236193548387</v>
      </c>
      <c r="AW320">
        <v>14.0211709677419</v>
      </c>
      <c r="AX320">
        <v>14.0822096774194</v>
      </c>
      <c r="AY320">
        <v>500.014032258064</v>
      </c>
      <c r="AZ320">
        <v>100.922451612903</v>
      </c>
      <c r="BA320">
        <v>0.199982967741935</v>
      </c>
      <c r="BB320">
        <v>20.0555677419355</v>
      </c>
      <c r="BC320">
        <v>20.7121806451613</v>
      </c>
      <c r="BD320">
        <v>999.9</v>
      </c>
      <c r="BE320">
        <v>0</v>
      </c>
      <c r="BF320">
        <v>0</v>
      </c>
      <c r="BG320">
        <v>10010.4022580645</v>
      </c>
      <c r="BH320">
        <v>0</v>
      </c>
      <c r="BI320">
        <v>26.4416677419355</v>
      </c>
      <c r="BJ320">
        <v>1500.00838709677</v>
      </c>
      <c r="BK320">
        <v>0.972996774193548</v>
      </c>
      <c r="BL320">
        <v>0.0270033290322581</v>
      </c>
      <c r="BM320">
        <v>0</v>
      </c>
      <c r="BN320">
        <v>2.26222258064516</v>
      </c>
      <c r="BO320">
        <v>0</v>
      </c>
      <c r="BP320">
        <v>1098.58548387097</v>
      </c>
      <c r="BQ320">
        <v>13122.0548387097</v>
      </c>
      <c r="BR320">
        <v>36.258</v>
      </c>
      <c r="BS320">
        <v>37.804</v>
      </c>
      <c r="BT320">
        <v>37.562</v>
      </c>
      <c r="BU320">
        <v>36.062</v>
      </c>
      <c r="BV320">
        <v>35.937</v>
      </c>
      <c r="BW320">
        <v>1459.50580645161</v>
      </c>
      <c r="BX320">
        <v>40.5035483870968</v>
      </c>
      <c r="BY320">
        <v>0</v>
      </c>
      <c r="BZ320">
        <v>1557078853</v>
      </c>
      <c r="CA320">
        <v>2.23771923076923</v>
      </c>
      <c r="CB320">
        <v>-0.339880347518807</v>
      </c>
      <c r="CC320">
        <v>-13.9152136530562</v>
      </c>
      <c r="CD320">
        <v>1097.48384615385</v>
      </c>
      <c r="CE320">
        <v>15</v>
      </c>
      <c r="CF320">
        <v>0</v>
      </c>
      <c r="CG320" t="s">
        <v>251</v>
      </c>
      <c r="CH320">
        <v>0</v>
      </c>
      <c r="CI320">
        <v>2.615</v>
      </c>
      <c r="CJ320">
        <v>0.039</v>
      </c>
      <c r="CK320">
        <v>0</v>
      </c>
      <c r="CL320">
        <v>0</v>
      </c>
      <c r="CM320">
        <v>0</v>
      </c>
      <c r="CN320">
        <v>0</v>
      </c>
      <c r="CO320">
        <v>-15.2749170731707</v>
      </c>
      <c r="CP320">
        <v>-0.515226480836527</v>
      </c>
      <c r="CQ320">
        <v>0.182605413461869</v>
      </c>
      <c r="CR320">
        <v>0</v>
      </c>
      <c r="CS320">
        <v>2.2537</v>
      </c>
      <c r="CT320">
        <v>-0.0266270189058101</v>
      </c>
      <c r="CU320">
        <v>0.173011232209323</v>
      </c>
      <c r="CV320">
        <v>1</v>
      </c>
      <c r="CW320">
        <v>-0.0618168317073171</v>
      </c>
      <c r="CX320">
        <v>0.0309775735191527</v>
      </c>
      <c r="CY320">
        <v>0.00455431341056778</v>
      </c>
      <c r="CZ320">
        <v>1</v>
      </c>
      <c r="DA320">
        <v>2</v>
      </c>
      <c r="DB320">
        <v>3</v>
      </c>
      <c r="DC320" t="s">
        <v>252</v>
      </c>
      <c r="DD320">
        <v>1.85561</v>
      </c>
      <c r="DE320">
        <v>1.85364</v>
      </c>
      <c r="DF320">
        <v>1.85471</v>
      </c>
      <c r="DG320">
        <v>1.85913</v>
      </c>
      <c r="DH320">
        <v>1.85349</v>
      </c>
      <c r="DI320">
        <v>1.85791</v>
      </c>
      <c r="DJ320">
        <v>1.85502</v>
      </c>
      <c r="DK320">
        <v>1.85375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2.615</v>
      </c>
      <c r="DZ320">
        <v>0.039</v>
      </c>
      <c r="EA320">
        <v>2</v>
      </c>
      <c r="EB320">
        <v>509.84</v>
      </c>
      <c r="EC320">
        <v>401.762</v>
      </c>
      <c r="ED320">
        <v>18.6603</v>
      </c>
      <c r="EE320">
        <v>18.0701</v>
      </c>
      <c r="EF320">
        <v>29.9996</v>
      </c>
      <c r="EG320">
        <v>18.0512</v>
      </c>
      <c r="EH320">
        <v>18.0549</v>
      </c>
      <c r="EI320">
        <v>41.2442</v>
      </c>
      <c r="EJ320">
        <v>15.5473</v>
      </c>
      <c r="EK320">
        <v>54.3767</v>
      </c>
      <c r="EL320">
        <v>18.6446</v>
      </c>
      <c r="EM320">
        <v>1000</v>
      </c>
      <c r="EN320">
        <v>14.0095</v>
      </c>
      <c r="EO320">
        <v>102.368</v>
      </c>
      <c r="EP320">
        <v>102.771</v>
      </c>
    </row>
    <row r="321" spans="1:146">
      <c r="A321">
        <v>305</v>
      </c>
      <c r="B321">
        <v>1557078832.1</v>
      </c>
      <c r="C321">
        <v>608</v>
      </c>
      <c r="D321" t="s">
        <v>865</v>
      </c>
      <c r="E321" t="s">
        <v>866</v>
      </c>
      <c r="H321">
        <v>1557078821.76129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-0.0418904372207184</v>
      </c>
      <c r="AF321">
        <v>0.0470256855841127</v>
      </c>
      <c r="AG321">
        <v>3.50201324652122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250</v>
      </c>
      <c r="AT321">
        <v>1557078821.76129</v>
      </c>
      <c r="AU321">
        <v>962.297806451613</v>
      </c>
      <c r="AV321">
        <v>977.563290322581</v>
      </c>
      <c r="AW321">
        <v>14.0192</v>
      </c>
      <c r="AX321">
        <v>14.078</v>
      </c>
      <c r="AY321">
        <v>500.020258064516</v>
      </c>
      <c r="AZ321">
        <v>100.922322580645</v>
      </c>
      <c r="BA321">
        <v>0.200007774193548</v>
      </c>
      <c r="BB321">
        <v>20.0553935483871</v>
      </c>
      <c r="BC321">
        <v>20.7073774193548</v>
      </c>
      <c r="BD321">
        <v>999.9</v>
      </c>
      <c r="BE321">
        <v>0</v>
      </c>
      <c r="BF321">
        <v>0</v>
      </c>
      <c r="BG321">
        <v>10009.7603225806</v>
      </c>
      <c r="BH321">
        <v>0</v>
      </c>
      <c r="BI321">
        <v>26.3893064516129</v>
      </c>
      <c r="BJ321">
        <v>1500.00741935484</v>
      </c>
      <c r="BK321">
        <v>0.972996774193548</v>
      </c>
      <c r="BL321">
        <v>0.0270033290322581</v>
      </c>
      <c r="BM321">
        <v>0</v>
      </c>
      <c r="BN321">
        <v>2.24783548387097</v>
      </c>
      <c r="BO321">
        <v>0</v>
      </c>
      <c r="BP321">
        <v>1098.1864516129</v>
      </c>
      <c r="BQ321">
        <v>13122.0451612903</v>
      </c>
      <c r="BR321">
        <v>36.256</v>
      </c>
      <c r="BS321">
        <v>37.804</v>
      </c>
      <c r="BT321">
        <v>37.562</v>
      </c>
      <c r="BU321">
        <v>36.062</v>
      </c>
      <c r="BV321">
        <v>35.937</v>
      </c>
      <c r="BW321">
        <v>1459.50483870968</v>
      </c>
      <c r="BX321">
        <v>40.5035483870968</v>
      </c>
      <c r="BY321">
        <v>0</v>
      </c>
      <c r="BZ321">
        <v>1557078854.8</v>
      </c>
      <c r="CA321">
        <v>2.24196538461538</v>
      </c>
      <c r="CB321">
        <v>-0.0246324817641781</v>
      </c>
      <c r="CC321">
        <v>-5.81299145730962</v>
      </c>
      <c r="CD321">
        <v>1097.16884615385</v>
      </c>
      <c r="CE321">
        <v>15</v>
      </c>
      <c r="CF321">
        <v>0</v>
      </c>
      <c r="CG321" t="s">
        <v>251</v>
      </c>
      <c r="CH321">
        <v>0</v>
      </c>
      <c r="CI321">
        <v>2.615</v>
      </c>
      <c r="CJ321">
        <v>0.039</v>
      </c>
      <c r="CK321">
        <v>0</v>
      </c>
      <c r="CL321">
        <v>0</v>
      </c>
      <c r="CM321">
        <v>0</v>
      </c>
      <c r="CN321">
        <v>0</v>
      </c>
      <c r="CO321">
        <v>-15.255256097561</v>
      </c>
      <c r="CP321">
        <v>-0.275615331010695</v>
      </c>
      <c r="CQ321">
        <v>0.190148931423125</v>
      </c>
      <c r="CR321">
        <v>1</v>
      </c>
      <c r="CS321">
        <v>2.24563823529412</v>
      </c>
      <c r="CT321">
        <v>-0.0127639914862744</v>
      </c>
      <c r="CU321">
        <v>0.171773369871135</v>
      </c>
      <c r="CV321">
        <v>1</v>
      </c>
      <c r="CW321">
        <v>-0.0595161024390244</v>
      </c>
      <c r="CX321">
        <v>0.0400677177700162</v>
      </c>
      <c r="CY321">
        <v>0.00574064191504951</v>
      </c>
      <c r="CZ321">
        <v>1</v>
      </c>
      <c r="DA321">
        <v>3</v>
      </c>
      <c r="DB321">
        <v>3</v>
      </c>
      <c r="DC321" t="s">
        <v>356</v>
      </c>
      <c r="DD321">
        <v>1.85562</v>
      </c>
      <c r="DE321">
        <v>1.85364</v>
      </c>
      <c r="DF321">
        <v>1.85471</v>
      </c>
      <c r="DG321">
        <v>1.85913</v>
      </c>
      <c r="DH321">
        <v>1.85349</v>
      </c>
      <c r="DI321">
        <v>1.85791</v>
      </c>
      <c r="DJ321">
        <v>1.85502</v>
      </c>
      <c r="DK321">
        <v>1.85375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2.615</v>
      </c>
      <c r="DZ321">
        <v>0.039</v>
      </c>
      <c r="EA321">
        <v>2</v>
      </c>
      <c r="EB321">
        <v>509.905</v>
      </c>
      <c r="EC321">
        <v>402.034</v>
      </c>
      <c r="ED321">
        <v>18.638</v>
      </c>
      <c r="EE321">
        <v>18.0678</v>
      </c>
      <c r="EF321">
        <v>29.9997</v>
      </c>
      <c r="EG321">
        <v>18.0488</v>
      </c>
      <c r="EH321">
        <v>18.0523</v>
      </c>
      <c r="EI321">
        <v>41.3457</v>
      </c>
      <c r="EJ321">
        <v>15.5473</v>
      </c>
      <c r="EK321">
        <v>54.3767</v>
      </c>
      <c r="EL321">
        <v>18.5914</v>
      </c>
      <c r="EM321">
        <v>1005</v>
      </c>
      <c r="EN321">
        <v>14.0078</v>
      </c>
      <c r="EO321">
        <v>102.368</v>
      </c>
      <c r="EP321">
        <v>102.771</v>
      </c>
    </row>
    <row r="322" spans="1:146">
      <c r="A322">
        <v>306</v>
      </c>
      <c r="B322">
        <v>1557078834.1</v>
      </c>
      <c r="C322">
        <v>610</v>
      </c>
      <c r="D322" t="s">
        <v>867</v>
      </c>
      <c r="E322" t="s">
        <v>868</v>
      </c>
      <c r="H322">
        <v>1557078823.76129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-0.0418985243955508</v>
      </c>
      <c r="AF322">
        <v>0.0470347641463376</v>
      </c>
      <c r="AG322">
        <v>3.50254712542371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250</v>
      </c>
      <c r="AT322">
        <v>1557078823.76129</v>
      </c>
      <c r="AU322">
        <v>965.614322580645</v>
      </c>
      <c r="AV322">
        <v>980.936451612903</v>
      </c>
      <c r="AW322">
        <v>14.0169161290323</v>
      </c>
      <c r="AX322">
        <v>14.0744838709677</v>
      </c>
      <c r="AY322">
        <v>500.021709677419</v>
      </c>
      <c r="AZ322">
        <v>100.922096774194</v>
      </c>
      <c r="BA322">
        <v>0.199971741935484</v>
      </c>
      <c r="BB322">
        <v>20.0554774193548</v>
      </c>
      <c r="BC322">
        <v>20.6977</v>
      </c>
      <c r="BD322">
        <v>999.9</v>
      </c>
      <c r="BE322">
        <v>0</v>
      </c>
      <c r="BF322">
        <v>0</v>
      </c>
      <c r="BG322">
        <v>10011.7151612903</v>
      </c>
      <c r="BH322">
        <v>0</v>
      </c>
      <c r="BI322">
        <v>26.3360548387097</v>
      </c>
      <c r="BJ322">
        <v>1500.01419354839</v>
      </c>
      <c r="BK322">
        <v>0.972996774193548</v>
      </c>
      <c r="BL322">
        <v>0.0270033290322581</v>
      </c>
      <c r="BM322">
        <v>0</v>
      </c>
      <c r="BN322">
        <v>2.24270322580645</v>
      </c>
      <c r="BO322">
        <v>0</v>
      </c>
      <c r="BP322">
        <v>1097.71258064516</v>
      </c>
      <c r="BQ322">
        <v>13122.1</v>
      </c>
      <c r="BR322">
        <v>36.254</v>
      </c>
      <c r="BS322">
        <v>37.806</v>
      </c>
      <c r="BT322">
        <v>37.562</v>
      </c>
      <c r="BU322">
        <v>36.062</v>
      </c>
      <c r="BV322">
        <v>35.937</v>
      </c>
      <c r="BW322">
        <v>1459.51129032258</v>
      </c>
      <c r="BX322">
        <v>40.5038709677419</v>
      </c>
      <c r="BY322">
        <v>0</v>
      </c>
      <c r="BZ322">
        <v>1557078857.2</v>
      </c>
      <c r="CA322">
        <v>2.22199615384615</v>
      </c>
      <c r="CB322">
        <v>0.0379863243285949</v>
      </c>
      <c r="CC322">
        <v>0.703931632873877</v>
      </c>
      <c r="CD322">
        <v>1096.78038461538</v>
      </c>
      <c r="CE322">
        <v>15</v>
      </c>
      <c r="CF322">
        <v>0</v>
      </c>
      <c r="CG322" t="s">
        <v>251</v>
      </c>
      <c r="CH322">
        <v>0</v>
      </c>
      <c r="CI322">
        <v>2.615</v>
      </c>
      <c r="CJ322">
        <v>0.039</v>
      </c>
      <c r="CK322">
        <v>0</v>
      </c>
      <c r="CL322">
        <v>0</v>
      </c>
      <c r="CM322">
        <v>0</v>
      </c>
      <c r="CN322">
        <v>0</v>
      </c>
      <c r="CO322">
        <v>-15.3075097560976</v>
      </c>
      <c r="CP322">
        <v>-0.0454871080141064</v>
      </c>
      <c r="CQ322">
        <v>0.170301813583111</v>
      </c>
      <c r="CR322">
        <v>1</v>
      </c>
      <c r="CS322">
        <v>2.24336764705882</v>
      </c>
      <c r="CT322">
        <v>-0.133671174979055</v>
      </c>
      <c r="CU322">
        <v>0.175016938206476</v>
      </c>
      <c r="CV322">
        <v>1</v>
      </c>
      <c r="CW322">
        <v>-0.0578399146341463</v>
      </c>
      <c r="CX322">
        <v>0.0438807344947677</v>
      </c>
      <c r="CY322">
        <v>0.00608899676463914</v>
      </c>
      <c r="CZ322">
        <v>1</v>
      </c>
      <c r="DA322">
        <v>3</v>
      </c>
      <c r="DB322">
        <v>3</v>
      </c>
      <c r="DC322" t="s">
        <v>356</v>
      </c>
      <c r="DD322">
        <v>1.85562</v>
      </c>
      <c r="DE322">
        <v>1.85364</v>
      </c>
      <c r="DF322">
        <v>1.85471</v>
      </c>
      <c r="DG322">
        <v>1.85913</v>
      </c>
      <c r="DH322">
        <v>1.85349</v>
      </c>
      <c r="DI322">
        <v>1.85791</v>
      </c>
      <c r="DJ322">
        <v>1.85503</v>
      </c>
      <c r="DK322">
        <v>1.85373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2.615</v>
      </c>
      <c r="DZ322">
        <v>0.039</v>
      </c>
      <c r="EA322">
        <v>2</v>
      </c>
      <c r="EB322">
        <v>509.62</v>
      </c>
      <c r="EC322">
        <v>402.135</v>
      </c>
      <c r="ED322">
        <v>18.6216</v>
      </c>
      <c r="EE322">
        <v>18.0654</v>
      </c>
      <c r="EF322">
        <v>29.9996</v>
      </c>
      <c r="EG322">
        <v>18.0462</v>
      </c>
      <c r="EH322">
        <v>18.0499</v>
      </c>
      <c r="EI322">
        <v>41.495</v>
      </c>
      <c r="EJ322">
        <v>15.5473</v>
      </c>
      <c r="EK322">
        <v>54.3767</v>
      </c>
      <c r="EL322">
        <v>18.5914</v>
      </c>
      <c r="EM322">
        <v>1010</v>
      </c>
      <c r="EN322">
        <v>14.0091</v>
      </c>
      <c r="EO322">
        <v>102.367</v>
      </c>
      <c r="EP322">
        <v>102.771</v>
      </c>
    </row>
    <row r="323" spans="1:146">
      <c r="A323">
        <v>307</v>
      </c>
      <c r="B323">
        <v>1557078836.1</v>
      </c>
      <c r="C323">
        <v>612</v>
      </c>
      <c r="D323" t="s">
        <v>869</v>
      </c>
      <c r="E323" t="s">
        <v>870</v>
      </c>
      <c r="H323">
        <v>1557078825.76129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-0.0419061258562153</v>
      </c>
      <c r="AF323">
        <v>0.047043297451858</v>
      </c>
      <c r="AG323">
        <v>3.50304890659927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250</v>
      </c>
      <c r="AT323">
        <v>1557078825.76129</v>
      </c>
      <c r="AU323">
        <v>968.942612903226</v>
      </c>
      <c r="AV323">
        <v>984.250129032258</v>
      </c>
      <c r="AW323">
        <v>14.0145548387097</v>
      </c>
      <c r="AX323">
        <v>14.0716935483871</v>
      </c>
      <c r="AY323">
        <v>500.019483870968</v>
      </c>
      <c r="AZ323">
        <v>100.921774193548</v>
      </c>
      <c r="BA323">
        <v>0.199966709677419</v>
      </c>
      <c r="BB323">
        <v>20.0555838709677</v>
      </c>
      <c r="BC323">
        <v>20.6831225806452</v>
      </c>
      <c r="BD323">
        <v>999.9</v>
      </c>
      <c r="BE323">
        <v>0</v>
      </c>
      <c r="BF323">
        <v>0</v>
      </c>
      <c r="BG323">
        <v>10013.5635483871</v>
      </c>
      <c r="BH323">
        <v>0</v>
      </c>
      <c r="BI323">
        <v>26.2872612903226</v>
      </c>
      <c r="BJ323">
        <v>1500.01290322581</v>
      </c>
      <c r="BK323">
        <v>0.972996774193548</v>
      </c>
      <c r="BL323">
        <v>0.0270033290322581</v>
      </c>
      <c r="BM323">
        <v>0</v>
      </c>
      <c r="BN323">
        <v>2.23148709677419</v>
      </c>
      <c r="BO323">
        <v>0</v>
      </c>
      <c r="BP323">
        <v>1097.32032258064</v>
      </c>
      <c r="BQ323">
        <v>13122.0903225806</v>
      </c>
      <c r="BR323">
        <v>36.252</v>
      </c>
      <c r="BS323">
        <v>37.806</v>
      </c>
      <c r="BT323">
        <v>37.562</v>
      </c>
      <c r="BU323">
        <v>36.062</v>
      </c>
      <c r="BV323">
        <v>35.937</v>
      </c>
      <c r="BW323">
        <v>1459.51</v>
      </c>
      <c r="BX323">
        <v>40.5038709677419</v>
      </c>
      <c r="BY323">
        <v>0</v>
      </c>
      <c r="BZ323">
        <v>1557078859</v>
      </c>
      <c r="CA323">
        <v>2.22263461538462</v>
      </c>
      <c r="CB323">
        <v>0.000427351455782972</v>
      </c>
      <c r="CC323">
        <v>1.90427350100234</v>
      </c>
      <c r="CD323">
        <v>1096.78307692308</v>
      </c>
      <c r="CE323">
        <v>15</v>
      </c>
      <c r="CF323">
        <v>0</v>
      </c>
      <c r="CG323" t="s">
        <v>251</v>
      </c>
      <c r="CH323">
        <v>0</v>
      </c>
      <c r="CI323">
        <v>2.615</v>
      </c>
      <c r="CJ323">
        <v>0.039</v>
      </c>
      <c r="CK323">
        <v>0</v>
      </c>
      <c r="CL323">
        <v>0</v>
      </c>
      <c r="CM323">
        <v>0</v>
      </c>
      <c r="CN323">
        <v>0</v>
      </c>
      <c r="CO323">
        <v>-15.3195170731707</v>
      </c>
      <c r="CP323">
        <v>-0.0892494773519356</v>
      </c>
      <c r="CQ323">
        <v>0.168275469427204</v>
      </c>
      <c r="CR323">
        <v>1</v>
      </c>
      <c r="CS323">
        <v>2.23513823529412</v>
      </c>
      <c r="CT323">
        <v>-0.236804607487608</v>
      </c>
      <c r="CU323">
        <v>0.160566991726755</v>
      </c>
      <c r="CV323">
        <v>1</v>
      </c>
      <c r="CW323">
        <v>-0.0572178146341464</v>
      </c>
      <c r="CX323">
        <v>0.0398445742160326</v>
      </c>
      <c r="CY323">
        <v>0.00598824177797567</v>
      </c>
      <c r="CZ323">
        <v>1</v>
      </c>
      <c r="DA323">
        <v>3</v>
      </c>
      <c r="DB323">
        <v>3</v>
      </c>
      <c r="DC323" t="s">
        <v>356</v>
      </c>
      <c r="DD323">
        <v>1.85561</v>
      </c>
      <c r="DE323">
        <v>1.85364</v>
      </c>
      <c r="DF323">
        <v>1.85471</v>
      </c>
      <c r="DG323">
        <v>1.85913</v>
      </c>
      <c r="DH323">
        <v>1.85349</v>
      </c>
      <c r="DI323">
        <v>1.85791</v>
      </c>
      <c r="DJ323">
        <v>1.85503</v>
      </c>
      <c r="DK323">
        <v>1.85375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2.615</v>
      </c>
      <c r="DZ323">
        <v>0.039</v>
      </c>
      <c r="EA323">
        <v>2</v>
      </c>
      <c r="EB323">
        <v>509.82</v>
      </c>
      <c r="EC323">
        <v>401.855</v>
      </c>
      <c r="ED323">
        <v>18.6007</v>
      </c>
      <c r="EE323">
        <v>18.063</v>
      </c>
      <c r="EF323">
        <v>29.9996</v>
      </c>
      <c r="EG323">
        <v>18.0437</v>
      </c>
      <c r="EH323">
        <v>18.0472</v>
      </c>
      <c r="EI323">
        <v>41.5857</v>
      </c>
      <c r="EJ323">
        <v>15.5473</v>
      </c>
      <c r="EK323">
        <v>54.7532</v>
      </c>
      <c r="EL323">
        <v>18.5914</v>
      </c>
      <c r="EM323">
        <v>1010</v>
      </c>
      <c r="EN323">
        <v>14.0091</v>
      </c>
      <c r="EO323">
        <v>102.367</v>
      </c>
      <c r="EP323">
        <v>102.771</v>
      </c>
    </row>
    <row r="324" spans="1:146">
      <c r="A324">
        <v>308</v>
      </c>
      <c r="B324">
        <v>1557078838.1</v>
      </c>
      <c r="C324">
        <v>614</v>
      </c>
      <c r="D324" t="s">
        <v>871</v>
      </c>
      <c r="E324" t="s">
        <v>872</v>
      </c>
      <c r="H324">
        <v>1557078827.76129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-0.0419077871676917</v>
      </c>
      <c r="AF324">
        <v>0.0470451624195291</v>
      </c>
      <c r="AG324">
        <v>3.50315856741746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250</v>
      </c>
      <c r="AT324">
        <v>1557078827.76129</v>
      </c>
      <c r="AU324">
        <v>972.274096774193</v>
      </c>
      <c r="AV324">
        <v>987.569161290323</v>
      </c>
      <c r="AW324">
        <v>14.012264516129</v>
      </c>
      <c r="AX324">
        <v>14.0692193548387</v>
      </c>
      <c r="AY324">
        <v>500.022032258064</v>
      </c>
      <c r="AZ324">
        <v>100.921516129032</v>
      </c>
      <c r="BA324">
        <v>0.199994225806452</v>
      </c>
      <c r="BB324">
        <v>20.055535483871</v>
      </c>
      <c r="BC324">
        <v>20.6700677419355</v>
      </c>
      <c r="BD324">
        <v>999.9</v>
      </c>
      <c r="BE324">
        <v>0</v>
      </c>
      <c r="BF324">
        <v>0</v>
      </c>
      <c r="BG324">
        <v>10013.9861290323</v>
      </c>
      <c r="BH324">
        <v>0</v>
      </c>
      <c r="BI324">
        <v>26.2406935483871</v>
      </c>
      <c r="BJ324">
        <v>1499.9935483871</v>
      </c>
      <c r="BK324">
        <v>0.972996516129032</v>
      </c>
      <c r="BL324">
        <v>0.0270036193548387</v>
      </c>
      <c r="BM324">
        <v>0</v>
      </c>
      <c r="BN324">
        <v>2.23364516129032</v>
      </c>
      <c r="BO324">
        <v>0</v>
      </c>
      <c r="BP324">
        <v>1096.98580645161</v>
      </c>
      <c r="BQ324">
        <v>13121.9225806452</v>
      </c>
      <c r="BR324">
        <v>36.252</v>
      </c>
      <c r="BS324">
        <v>37.806</v>
      </c>
      <c r="BT324">
        <v>37.562</v>
      </c>
      <c r="BU324">
        <v>36.062</v>
      </c>
      <c r="BV324">
        <v>35.937</v>
      </c>
      <c r="BW324">
        <v>1459.49129032258</v>
      </c>
      <c r="BX324">
        <v>40.5032258064516</v>
      </c>
      <c r="BY324">
        <v>0</v>
      </c>
      <c r="BZ324">
        <v>1557078860.8</v>
      </c>
      <c r="CA324">
        <v>2.24275</v>
      </c>
      <c r="CB324">
        <v>-0.0382188079314393</v>
      </c>
      <c r="CC324">
        <v>3.95521368021206</v>
      </c>
      <c r="CD324">
        <v>1096.82115384615</v>
      </c>
      <c r="CE324">
        <v>15</v>
      </c>
      <c r="CF324">
        <v>0</v>
      </c>
      <c r="CG324" t="s">
        <v>251</v>
      </c>
      <c r="CH324">
        <v>0</v>
      </c>
      <c r="CI324">
        <v>2.615</v>
      </c>
      <c r="CJ324">
        <v>0.039</v>
      </c>
      <c r="CK324">
        <v>0</v>
      </c>
      <c r="CL324">
        <v>0</v>
      </c>
      <c r="CM324">
        <v>0</v>
      </c>
      <c r="CN324">
        <v>0</v>
      </c>
      <c r="CO324">
        <v>-15.2874341463415</v>
      </c>
      <c r="CP324">
        <v>0.0220662020903726</v>
      </c>
      <c r="CQ324">
        <v>0.175385709585218</v>
      </c>
      <c r="CR324">
        <v>1</v>
      </c>
      <c r="CS324">
        <v>2.23576176470588</v>
      </c>
      <c r="CT324">
        <v>-0.0405717791406996</v>
      </c>
      <c r="CU324">
        <v>0.168564342776607</v>
      </c>
      <c r="CV324">
        <v>1</v>
      </c>
      <c r="CW324">
        <v>-0.0569670926829268</v>
      </c>
      <c r="CX324">
        <v>0.027251606968637</v>
      </c>
      <c r="CY324">
        <v>0.00583756676420337</v>
      </c>
      <c r="CZ324">
        <v>1</v>
      </c>
      <c r="DA324">
        <v>3</v>
      </c>
      <c r="DB324">
        <v>3</v>
      </c>
      <c r="DC324" t="s">
        <v>356</v>
      </c>
      <c r="DD324">
        <v>1.85561</v>
      </c>
      <c r="DE324">
        <v>1.85364</v>
      </c>
      <c r="DF324">
        <v>1.85471</v>
      </c>
      <c r="DG324">
        <v>1.85913</v>
      </c>
      <c r="DH324">
        <v>1.85349</v>
      </c>
      <c r="DI324">
        <v>1.85791</v>
      </c>
      <c r="DJ324">
        <v>1.85503</v>
      </c>
      <c r="DK324">
        <v>1.85377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2.615</v>
      </c>
      <c r="DZ324">
        <v>0.039</v>
      </c>
      <c r="EA324">
        <v>2</v>
      </c>
      <c r="EB324">
        <v>509.885</v>
      </c>
      <c r="EC324">
        <v>401.928</v>
      </c>
      <c r="ED324">
        <v>18.5795</v>
      </c>
      <c r="EE324">
        <v>18.0607</v>
      </c>
      <c r="EF324">
        <v>29.9997</v>
      </c>
      <c r="EG324">
        <v>18.0413</v>
      </c>
      <c r="EH324">
        <v>18.0448</v>
      </c>
      <c r="EI324">
        <v>41.6021</v>
      </c>
      <c r="EJ324">
        <v>15.5473</v>
      </c>
      <c r="EK324">
        <v>54.7532</v>
      </c>
      <c r="EL324">
        <v>18.5305</v>
      </c>
      <c r="EM324">
        <v>1010</v>
      </c>
      <c r="EN324">
        <v>14.0091</v>
      </c>
      <c r="EO324">
        <v>102.366</v>
      </c>
      <c r="EP324">
        <v>102.772</v>
      </c>
    </row>
    <row r="325" spans="1:146">
      <c r="A325">
        <v>309</v>
      </c>
      <c r="B325">
        <v>1557078840.1</v>
      </c>
      <c r="C325">
        <v>616</v>
      </c>
      <c r="D325" t="s">
        <v>873</v>
      </c>
      <c r="E325" t="s">
        <v>874</v>
      </c>
      <c r="H325">
        <v>1557078829.76129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-0.0419161045736608</v>
      </c>
      <c r="AF325">
        <v>0.0470544994363742</v>
      </c>
      <c r="AG325">
        <v>3.50370756459827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250</v>
      </c>
      <c r="AT325">
        <v>1557078829.76129</v>
      </c>
      <c r="AU325">
        <v>975.594225806452</v>
      </c>
      <c r="AV325">
        <v>990.941387096774</v>
      </c>
      <c r="AW325">
        <v>14.009935483871</v>
      </c>
      <c r="AX325">
        <v>14.0672032258065</v>
      </c>
      <c r="AY325">
        <v>500.022</v>
      </c>
      <c r="AZ325">
        <v>100.921451612903</v>
      </c>
      <c r="BA325">
        <v>0.199977709677419</v>
      </c>
      <c r="BB325">
        <v>20.0547387096774</v>
      </c>
      <c r="BC325">
        <v>20.6703612903226</v>
      </c>
      <c r="BD325">
        <v>999.9</v>
      </c>
      <c r="BE325">
        <v>0</v>
      </c>
      <c r="BF325">
        <v>0</v>
      </c>
      <c r="BG325">
        <v>10015.98</v>
      </c>
      <c r="BH325">
        <v>0</v>
      </c>
      <c r="BI325">
        <v>26.1976903225806</v>
      </c>
      <c r="BJ325">
        <v>1499.99838709677</v>
      </c>
      <c r="BK325">
        <v>0.97299664516129</v>
      </c>
      <c r="BL325">
        <v>0.0270034741935484</v>
      </c>
      <c r="BM325">
        <v>0</v>
      </c>
      <c r="BN325">
        <v>2.23687741935484</v>
      </c>
      <c r="BO325">
        <v>0</v>
      </c>
      <c r="BP325">
        <v>1096.99419354839</v>
      </c>
      <c r="BQ325">
        <v>13121.964516129</v>
      </c>
      <c r="BR325">
        <v>36.252</v>
      </c>
      <c r="BS325">
        <v>37.806</v>
      </c>
      <c r="BT325">
        <v>37.562</v>
      </c>
      <c r="BU325">
        <v>36.062</v>
      </c>
      <c r="BV325">
        <v>35.937</v>
      </c>
      <c r="BW325">
        <v>1459.49612903226</v>
      </c>
      <c r="BX325">
        <v>40.5025806451613</v>
      </c>
      <c r="BY325">
        <v>0</v>
      </c>
      <c r="BZ325">
        <v>1557078863.2</v>
      </c>
      <c r="CA325">
        <v>2.25395</v>
      </c>
      <c r="CB325">
        <v>0.149446148772288</v>
      </c>
      <c r="CC325">
        <v>5.1353846126418</v>
      </c>
      <c r="CD325">
        <v>1097.15884615385</v>
      </c>
      <c r="CE325">
        <v>15</v>
      </c>
      <c r="CF325">
        <v>0</v>
      </c>
      <c r="CG325" t="s">
        <v>251</v>
      </c>
      <c r="CH325">
        <v>0</v>
      </c>
      <c r="CI325">
        <v>2.615</v>
      </c>
      <c r="CJ325">
        <v>0.039</v>
      </c>
      <c r="CK325">
        <v>0</v>
      </c>
      <c r="CL325">
        <v>0</v>
      </c>
      <c r="CM325">
        <v>0</v>
      </c>
      <c r="CN325">
        <v>0</v>
      </c>
      <c r="CO325">
        <v>-15.3331975609756</v>
      </c>
      <c r="CP325">
        <v>-0.0812278745642136</v>
      </c>
      <c r="CQ325">
        <v>0.183401177600556</v>
      </c>
      <c r="CR325">
        <v>1</v>
      </c>
      <c r="CS325">
        <v>2.23473823529412</v>
      </c>
      <c r="CT325">
        <v>0.203381234150387</v>
      </c>
      <c r="CU325">
        <v>0.164685793549067</v>
      </c>
      <c r="CV325">
        <v>1</v>
      </c>
      <c r="CW325">
        <v>-0.0570432024390244</v>
      </c>
      <c r="CX325">
        <v>0.0110642613240449</v>
      </c>
      <c r="CY325">
        <v>0.00590805795290399</v>
      </c>
      <c r="CZ325">
        <v>1</v>
      </c>
      <c r="DA325">
        <v>3</v>
      </c>
      <c r="DB325">
        <v>3</v>
      </c>
      <c r="DC325" t="s">
        <v>356</v>
      </c>
      <c r="DD325">
        <v>1.8556</v>
      </c>
      <c r="DE325">
        <v>1.85364</v>
      </c>
      <c r="DF325">
        <v>1.85471</v>
      </c>
      <c r="DG325">
        <v>1.85913</v>
      </c>
      <c r="DH325">
        <v>1.85349</v>
      </c>
      <c r="DI325">
        <v>1.85791</v>
      </c>
      <c r="DJ325">
        <v>1.85503</v>
      </c>
      <c r="DK325">
        <v>1.85377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2.615</v>
      </c>
      <c r="DZ325">
        <v>0.039</v>
      </c>
      <c r="EA325">
        <v>2</v>
      </c>
      <c r="EB325">
        <v>509.507</v>
      </c>
      <c r="EC325">
        <v>402.31</v>
      </c>
      <c r="ED325">
        <v>18.5592</v>
      </c>
      <c r="EE325">
        <v>18.0584</v>
      </c>
      <c r="EF325">
        <v>29.9997</v>
      </c>
      <c r="EG325">
        <v>18.0386</v>
      </c>
      <c r="EH325">
        <v>18.0425</v>
      </c>
      <c r="EI325">
        <v>41.6045</v>
      </c>
      <c r="EJ325">
        <v>15.5473</v>
      </c>
      <c r="EK325">
        <v>54.7532</v>
      </c>
      <c r="EL325">
        <v>18.5305</v>
      </c>
      <c r="EM325">
        <v>1010</v>
      </c>
      <c r="EN325">
        <v>14.0091</v>
      </c>
      <c r="EO325">
        <v>102.367</v>
      </c>
      <c r="EP325">
        <v>102.773</v>
      </c>
    </row>
    <row r="326" spans="1:146">
      <c r="A326">
        <v>310</v>
      </c>
      <c r="B326">
        <v>1557078842.1</v>
      </c>
      <c r="C326">
        <v>618</v>
      </c>
      <c r="D326" t="s">
        <v>875</v>
      </c>
      <c r="E326" t="s">
        <v>876</v>
      </c>
      <c r="H326">
        <v>1557078831.76129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-0.0419275659608591</v>
      </c>
      <c r="AF326">
        <v>0.0470673658475769</v>
      </c>
      <c r="AG326">
        <v>3.5044640199825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250</v>
      </c>
      <c r="AT326">
        <v>1557078831.76129</v>
      </c>
      <c r="AU326">
        <v>978.911516129032</v>
      </c>
      <c r="AV326">
        <v>994.181548387097</v>
      </c>
      <c r="AW326">
        <v>14.0076935483871</v>
      </c>
      <c r="AX326">
        <v>14.0659516129032</v>
      </c>
      <c r="AY326">
        <v>500.021838709677</v>
      </c>
      <c r="AZ326">
        <v>100.921419354839</v>
      </c>
      <c r="BA326">
        <v>0.199972193548387</v>
      </c>
      <c r="BB326">
        <v>20.0536870967742</v>
      </c>
      <c r="BC326">
        <v>20.6734516129032</v>
      </c>
      <c r="BD326">
        <v>999.9</v>
      </c>
      <c r="BE326">
        <v>0</v>
      </c>
      <c r="BF326">
        <v>0</v>
      </c>
      <c r="BG326">
        <v>10018.7219354839</v>
      </c>
      <c r="BH326">
        <v>0</v>
      </c>
      <c r="BI326">
        <v>26.1587</v>
      </c>
      <c r="BJ326">
        <v>1500.00935483871</v>
      </c>
      <c r="BK326">
        <v>0.972996903225806</v>
      </c>
      <c r="BL326">
        <v>0.0270031838709677</v>
      </c>
      <c r="BM326">
        <v>0</v>
      </c>
      <c r="BN326">
        <v>2.24751612903226</v>
      </c>
      <c r="BO326">
        <v>0</v>
      </c>
      <c r="BP326">
        <v>1097.22870967742</v>
      </c>
      <c r="BQ326">
        <v>13122.0612903226</v>
      </c>
      <c r="BR326">
        <v>36.25</v>
      </c>
      <c r="BS326">
        <v>37.804</v>
      </c>
      <c r="BT326">
        <v>37.562</v>
      </c>
      <c r="BU326">
        <v>36.062</v>
      </c>
      <c r="BV326">
        <v>35.937</v>
      </c>
      <c r="BW326">
        <v>1459.50741935484</v>
      </c>
      <c r="BX326">
        <v>40.5016129032258</v>
      </c>
      <c r="BY326">
        <v>0</v>
      </c>
      <c r="BZ326">
        <v>1557078865</v>
      </c>
      <c r="CA326">
        <v>2.26462692307692</v>
      </c>
      <c r="CB326">
        <v>0.725589735243984</v>
      </c>
      <c r="CC326">
        <v>9.33777776582888</v>
      </c>
      <c r="CD326">
        <v>1097.54730769231</v>
      </c>
      <c r="CE326">
        <v>15</v>
      </c>
      <c r="CF326">
        <v>0</v>
      </c>
      <c r="CG326" t="s">
        <v>251</v>
      </c>
      <c r="CH326">
        <v>0</v>
      </c>
      <c r="CI326">
        <v>2.615</v>
      </c>
      <c r="CJ326">
        <v>0.039</v>
      </c>
      <c r="CK326">
        <v>0</v>
      </c>
      <c r="CL326">
        <v>0</v>
      </c>
      <c r="CM326">
        <v>0</v>
      </c>
      <c r="CN326">
        <v>0</v>
      </c>
      <c r="CO326">
        <v>-15.320487804878</v>
      </c>
      <c r="CP326">
        <v>0.0344341463418758</v>
      </c>
      <c r="CQ326">
        <v>0.21202381618999</v>
      </c>
      <c r="CR326">
        <v>1</v>
      </c>
      <c r="CS326">
        <v>2.24637941176471</v>
      </c>
      <c r="CT326">
        <v>0.318967722548933</v>
      </c>
      <c r="CU326">
        <v>0.158441200411665</v>
      </c>
      <c r="CV326">
        <v>1</v>
      </c>
      <c r="CW326">
        <v>-0.0578402414634146</v>
      </c>
      <c r="CX326">
        <v>-0.00778455261324762</v>
      </c>
      <c r="CY326">
        <v>0.00661490870817951</v>
      </c>
      <c r="CZ326">
        <v>1</v>
      </c>
      <c r="DA326">
        <v>3</v>
      </c>
      <c r="DB326">
        <v>3</v>
      </c>
      <c r="DC326" t="s">
        <v>356</v>
      </c>
      <c r="DD326">
        <v>1.8556</v>
      </c>
      <c r="DE326">
        <v>1.85364</v>
      </c>
      <c r="DF326">
        <v>1.85471</v>
      </c>
      <c r="DG326">
        <v>1.85913</v>
      </c>
      <c r="DH326">
        <v>1.85349</v>
      </c>
      <c r="DI326">
        <v>1.85791</v>
      </c>
      <c r="DJ326">
        <v>1.85503</v>
      </c>
      <c r="DK326">
        <v>1.85376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2.615</v>
      </c>
      <c r="DZ326">
        <v>0.039</v>
      </c>
      <c r="EA326">
        <v>2</v>
      </c>
      <c r="EB326">
        <v>509.694</v>
      </c>
      <c r="EC326">
        <v>402.195</v>
      </c>
      <c r="ED326">
        <v>18.5321</v>
      </c>
      <c r="EE326">
        <v>18.0563</v>
      </c>
      <c r="EF326">
        <v>29.9998</v>
      </c>
      <c r="EG326">
        <v>18.0362</v>
      </c>
      <c r="EH326">
        <v>18.0401</v>
      </c>
      <c r="EI326">
        <v>41.607</v>
      </c>
      <c r="EJ326">
        <v>15.5473</v>
      </c>
      <c r="EK326">
        <v>54.7532</v>
      </c>
      <c r="EL326">
        <v>18.4787</v>
      </c>
      <c r="EM326">
        <v>1010</v>
      </c>
      <c r="EN326">
        <v>14.0091</v>
      </c>
      <c r="EO326">
        <v>102.368</v>
      </c>
      <c r="EP326">
        <v>102.773</v>
      </c>
    </row>
    <row r="327" spans="1:146">
      <c r="A327">
        <v>311</v>
      </c>
      <c r="B327">
        <v>1557078844.1</v>
      </c>
      <c r="C327">
        <v>620</v>
      </c>
      <c r="D327" t="s">
        <v>877</v>
      </c>
      <c r="E327" t="s">
        <v>878</v>
      </c>
      <c r="H327">
        <v>1557078833.76129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-0.0419216912711879</v>
      </c>
      <c r="AF327">
        <v>0.04706077099377</v>
      </c>
      <c r="AG327">
        <v>3.50407629760053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250</v>
      </c>
      <c r="AT327">
        <v>1557078833.76129</v>
      </c>
      <c r="AU327">
        <v>982.202612903226</v>
      </c>
      <c r="AV327">
        <v>997.169483870968</v>
      </c>
      <c r="AW327">
        <v>14.0056935483871</v>
      </c>
      <c r="AX327">
        <v>14.0651387096774</v>
      </c>
      <c r="AY327">
        <v>500.028258064516</v>
      </c>
      <c r="AZ327">
        <v>100.921290322581</v>
      </c>
      <c r="BA327">
        <v>0.199997387096774</v>
      </c>
      <c r="BB327">
        <v>20.0529838709677</v>
      </c>
      <c r="BC327">
        <v>20.669335483871</v>
      </c>
      <c r="BD327">
        <v>999.9</v>
      </c>
      <c r="BE327">
        <v>0</v>
      </c>
      <c r="BF327">
        <v>0</v>
      </c>
      <c r="BG327">
        <v>10017.3309677419</v>
      </c>
      <c r="BH327">
        <v>0</v>
      </c>
      <c r="BI327">
        <v>26.1210451612903</v>
      </c>
      <c r="BJ327">
        <v>1500.00322580645</v>
      </c>
      <c r="BK327">
        <v>0.972996903225806</v>
      </c>
      <c r="BL327">
        <v>0.0270031838709677</v>
      </c>
      <c r="BM327">
        <v>0</v>
      </c>
      <c r="BN327">
        <v>2.24303548387097</v>
      </c>
      <c r="BO327">
        <v>0</v>
      </c>
      <c r="BP327">
        <v>1097.85129032258</v>
      </c>
      <c r="BQ327">
        <v>13122.0096774194</v>
      </c>
      <c r="BR327">
        <v>36.25</v>
      </c>
      <c r="BS327">
        <v>37.804</v>
      </c>
      <c r="BT327">
        <v>37.562</v>
      </c>
      <c r="BU327">
        <v>36.062</v>
      </c>
      <c r="BV327">
        <v>35.937</v>
      </c>
      <c r="BW327">
        <v>1459.50161290323</v>
      </c>
      <c r="BX327">
        <v>40.5006451612903</v>
      </c>
      <c r="BY327">
        <v>0</v>
      </c>
      <c r="BZ327">
        <v>1557078866.8</v>
      </c>
      <c r="CA327">
        <v>2.25470384615385</v>
      </c>
      <c r="CB327">
        <v>0.598608539771653</v>
      </c>
      <c r="CC327">
        <v>19.3982906005642</v>
      </c>
      <c r="CD327">
        <v>1098.12923076923</v>
      </c>
      <c r="CE327">
        <v>15</v>
      </c>
      <c r="CF327">
        <v>0</v>
      </c>
      <c r="CG327" t="s">
        <v>251</v>
      </c>
      <c r="CH327">
        <v>0</v>
      </c>
      <c r="CI327">
        <v>2.615</v>
      </c>
      <c r="CJ327">
        <v>0.039</v>
      </c>
      <c r="CK327">
        <v>0</v>
      </c>
      <c r="CL327">
        <v>0</v>
      </c>
      <c r="CM327">
        <v>0</v>
      </c>
      <c r="CN327">
        <v>0</v>
      </c>
      <c r="CO327">
        <v>-15.0970512195122</v>
      </c>
      <c r="CP327">
        <v>3.03764738675953</v>
      </c>
      <c r="CQ327">
        <v>0.689843664905831</v>
      </c>
      <c r="CR327">
        <v>0</v>
      </c>
      <c r="CS327">
        <v>2.27032941176471</v>
      </c>
      <c r="CT327">
        <v>0.428501865531394</v>
      </c>
      <c r="CU327">
        <v>0.169645955776784</v>
      </c>
      <c r="CV327">
        <v>1</v>
      </c>
      <c r="CW327">
        <v>-0.059027656097561</v>
      </c>
      <c r="CX327">
        <v>-0.0307881888501746</v>
      </c>
      <c r="CY327">
        <v>0.00772759505406022</v>
      </c>
      <c r="CZ327">
        <v>1</v>
      </c>
      <c r="DA327">
        <v>2</v>
      </c>
      <c r="DB327">
        <v>3</v>
      </c>
      <c r="DC327" t="s">
        <v>252</v>
      </c>
      <c r="DD327">
        <v>1.85562</v>
      </c>
      <c r="DE327">
        <v>1.85364</v>
      </c>
      <c r="DF327">
        <v>1.85471</v>
      </c>
      <c r="DG327">
        <v>1.85913</v>
      </c>
      <c r="DH327">
        <v>1.8535</v>
      </c>
      <c r="DI327">
        <v>1.85791</v>
      </c>
      <c r="DJ327">
        <v>1.85503</v>
      </c>
      <c r="DK327">
        <v>1.85376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2.615</v>
      </c>
      <c r="DZ327">
        <v>0.039</v>
      </c>
      <c r="EA327">
        <v>2</v>
      </c>
      <c r="EB327">
        <v>509.775</v>
      </c>
      <c r="EC327">
        <v>401.946</v>
      </c>
      <c r="ED327">
        <v>18.5115</v>
      </c>
      <c r="EE327">
        <v>18.0544</v>
      </c>
      <c r="EF327">
        <v>29.9997</v>
      </c>
      <c r="EG327">
        <v>18.0339</v>
      </c>
      <c r="EH327">
        <v>18.0377</v>
      </c>
      <c r="EI327">
        <v>41.6039</v>
      </c>
      <c r="EJ327">
        <v>15.5473</v>
      </c>
      <c r="EK327">
        <v>55.138</v>
      </c>
      <c r="EL327">
        <v>18.4787</v>
      </c>
      <c r="EM327">
        <v>1010</v>
      </c>
      <c r="EN327">
        <v>14.0091</v>
      </c>
      <c r="EO327">
        <v>102.369</v>
      </c>
      <c r="EP327">
        <v>102.773</v>
      </c>
    </row>
    <row r="328" spans="1:146">
      <c r="A328">
        <v>312</v>
      </c>
      <c r="B328">
        <v>1557078846.1</v>
      </c>
      <c r="C328">
        <v>622</v>
      </c>
      <c r="D328" t="s">
        <v>879</v>
      </c>
      <c r="E328" t="s">
        <v>880</v>
      </c>
      <c r="H328">
        <v>1557078835.76129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-0.041914152593873</v>
      </c>
      <c r="AF328">
        <v>0.0470523081680596</v>
      </c>
      <c r="AG328">
        <v>3.50357872602129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250</v>
      </c>
      <c r="AT328">
        <v>1557078835.76129</v>
      </c>
      <c r="AU328">
        <v>985.410838709677</v>
      </c>
      <c r="AV328">
        <v>999.887419354839</v>
      </c>
      <c r="AW328">
        <v>14.003835483871</v>
      </c>
      <c r="AX328">
        <v>14.0642161290323</v>
      </c>
      <c r="AY328">
        <v>500.021741935484</v>
      </c>
      <c r="AZ328">
        <v>100.921</v>
      </c>
      <c r="BA328">
        <v>0.200005129032258</v>
      </c>
      <c r="BB328">
        <v>20.0524387096774</v>
      </c>
      <c r="BC328">
        <v>20.6634967741936</v>
      </c>
      <c r="BD328">
        <v>999.9</v>
      </c>
      <c r="BE328">
        <v>0</v>
      </c>
      <c r="BF328">
        <v>0</v>
      </c>
      <c r="BG328">
        <v>10015.5583870968</v>
      </c>
      <c r="BH328">
        <v>0</v>
      </c>
      <c r="BI328">
        <v>26.0820548387097</v>
      </c>
      <c r="BJ328">
        <v>1500.00580645161</v>
      </c>
      <c r="BK328">
        <v>0.972997032258064</v>
      </c>
      <c r="BL328">
        <v>0.0270030387096774</v>
      </c>
      <c r="BM328">
        <v>0</v>
      </c>
      <c r="BN328">
        <v>2.23586129032258</v>
      </c>
      <c r="BO328">
        <v>0</v>
      </c>
      <c r="BP328">
        <v>1098.40548387097</v>
      </c>
      <c r="BQ328">
        <v>13122.0322580645</v>
      </c>
      <c r="BR328">
        <v>36.254</v>
      </c>
      <c r="BS328">
        <v>37.806</v>
      </c>
      <c r="BT328">
        <v>37.562</v>
      </c>
      <c r="BU328">
        <v>36.062</v>
      </c>
      <c r="BV328">
        <v>35.937</v>
      </c>
      <c r="BW328">
        <v>1459.50419354839</v>
      </c>
      <c r="BX328">
        <v>40.5006451612903</v>
      </c>
      <c r="BY328">
        <v>0</v>
      </c>
      <c r="BZ328">
        <v>1557078869.2</v>
      </c>
      <c r="CA328">
        <v>2.28826923076923</v>
      </c>
      <c r="CB328">
        <v>0.380259828960186</v>
      </c>
      <c r="CC328">
        <v>26.7890598676085</v>
      </c>
      <c r="CD328">
        <v>1098.94307692308</v>
      </c>
      <c r="CE328">
        <v>15</v>
      </c>
      <c r="CF328">
        <v>0</v>
      </c>
      <c r="CG328" t="s">
        <v>251</v>
      </c>
      <c r="CH328">
        <v>0</v>
      </c>
      <c r="CI328">
        <v>2.615</v>
      </c>
      <c r="CJ328">
        <v>0.039</v>
      </c>
      <c r="CK328">
        <v>0</v>
      </c>
      <c r="CL328">
        <v>0</v>
      </c>
      <c r="CM328">
        <v>0</v>
      </c>
      <c r="CN328">
        <v>0</v>
      </c>
      <c r="CO328">
        <v>-14.6774756097561</v>
      </c>
      <c r="CP328">
        <v>9.57370034843246</v>
      </c>
      <c r="CQ328">
        <v>1.44810129712054</v>
      </c>
      <c r="CR328">
        <v>0</v>
      </c>
      <c r="CS328">
        <v>2.26420588235294</v>
      </c>
      <c r="CT328">
        <v>0.147230769230919</v>
      </c>
      <c r="CU328">
        <v>0.177824723585724</v>
      </c>
      <c r="CV328">
        <v>1</v>
      </c>
      <c r="CW328">
        <v>-0.0600486195121951</v>
      </c>
      <c r="CX328">
        <v>-0.0597989142857191</v>
      </c>
      <c r="CY328">
        <v>0.00876781158345878</v>
      </c>
      <c r="CZ328">
        <v>1</v>
      </c>
      <c r="DA328">
        <v>2</v>
      </c>
      <c r="DB328">
        <v>3</v>
      </c>
      <c r="DC328" t="s">
        <v>252</v>
      </c>
      <c r="DD328">
        <v>1.85562</v>
      </c>
      <c r="DE328">
        <v>1.85364</v>
      </c>
      <c r="DF328">
        <v>1.85471</v>
      </c>
      <c r="DG328">
        <v>1.85913</v>
      </c>
      <c r="DH328">
        <v>1.85349</v>
      </c>
      <c r="DI328">
        <v>1.85791</v>
      </c>
      <c r="DJ328">
        <v>1.85503</v>
      </c>
      <c r="DK328">
        <v>1.85378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2.615</v>
      </c>
      <c r="DZ328">
        <v>0.039</v>
      </c>
      <c r="EA328">
        <v>2</v>
      </c>
      <c r="EB328">
        <v>509.643</v>
      </c>
      <c r="EC328">
        <v>402.005</v>
      </c>
      <c r="ED328">
        <v>18.4888</v>
      </c>
      <c r="EE328">
        <v>18.052</v>
      </c>
      <c r="EF328">
        <v>29.9997</v>
      </c>
      <c r="EG328">
        <v>18.0315</v>
      </c>
      <c r="EH328">
        <v>18.0354</v>
      </c>
      <c r="EI328">
        <v>41.5977</v>
      </c>
      <c r="EJ328">
        <v>15.5473</v>
      </c>
      <c r="EK328">
        <v>55.138</v>
      </c>
      <c r="EL328">
        <v>18.4787</v>
      </c>
      <c r="EM328">
        <v>1010</v>
      </c>
      <c r="EN328">
        <v>14.0091</v>
      </c>
      <c r="EO328">
        <v>102.369</v>
      </c>
      <c r="EP328">
        <v>102.774</v>
      </c>
    </row>
    <row r="329" spans="1:146">
      <c r="A329">
        <v>313</v>
      </c>
      <c r="B329">
        <v>1557078848.1</v>
      </c>
      <c r="C329">
        <v>624</v>
      </c>
      <c r="D329" t="s">
        <v>881</v>
      </c>
      <c r="E329" t="s">
        <v>882</v>
      </c>
      <c r="H329">
        <v>1557078837.76129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-0.0419096788988741</v>
      </c>
      <c r="AF329">
        <v>0.0470472860535061</v>
      </c>
      <c r="AG329">
        <v>3.50328343605074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250</v>
      </c>
      <c r="AT329">
        <v>1557078837.76129</v>
      </c>
      <c r="AU329">
        <v>988.490774193548</v>
      </c>
      <c r="AV329">
        <v>1002.27896774194</v>
      </c>
      <c r="AW329">
        <v>14.0020451612903</v>
      </c>
      <c r="AX329">
        <v>14.0638677419355</v>
      </c>
      <c r="AY329">
        <v>500.022161290323</v>
      </c>
      <c r="AZ329">
        <v>100.920548387097</v>
      </c>
      <c r="BA329">
        <v>0.200004064516129</v>
      </c>
      <c r="BB329">
        <v>20.0516193548387</v>
      </c>
      <c r="BC329">
        <v>20.6508967741936</v>
      </c>
      <c r="BD329">
        <v>999.9</v>
      </c>
      <c r="BE329">
        <v>0</v>
      </c>
      <c r="BF329">
        <v>0</v>
      </c>
      <c r="BG329">
        <v>10014.5341935484</v>
      </c>
      <c r="BH329">
        <v>0</v>
      </c>
      <c r="BI329">
        <v>26.0399483870968</v>
      </c>
      <c r="BJ329">
        <v>1500.01612903226</v>
      </c>
      <c r="BK329">
        <v>0.972997032258064</v>
      </c>
      <c r="BL329">
        <v>0.0270030387096774</v>
      </c>
      <c r="BM329">
        <v>0</v>
      </c>
      <c r="BN329">
        <v>2.24115806451613</v>
      </c>
      <c r="BO329">
        <v>0</v>
      </c>
      <c r="BP329">
        <v>1099.06258064516</v>
      </c>
      <c r="BQ329">
        <v>13122.1161290323</v>
      </c>
      <c r="BR329">
        <v>36.26</v>
      </c>
      <c r="BS329">
        <v>37.804</v>
      </c>
      <c r="BT329">
        <v>37.562</v>
      </c>
      <c r="BU329">
        <v>36.062</v>
      </c>
      <c r="BV329">
        <v>35.937</v>
      </c>
      <c r="BW329">
        <v>1459.51419354839</v>
      </c>
      <c r="BX329">
        <v>40.5012903225806</v>
      </c>
      <c r="BY329">
        <v>0</v>
      </c>
      <c r="BZ329">
        <v>1557078871</v>
      </c>
      <c r="CA329">
        <v>2.27064615384615</v>
      </c>
      <c r="CB329">
        <v>0.412396576668294</v>
      </c>
      <c r="CC329">
        <v>34.8030768883454</v>
      </c>
      <c r="CD329">
        <v>1099.76269230769</v>
      </c>
      <c r="CE329">
        <v>15</v>
      </c>
      <c r="CF329">
        <v>0</v>
      </c>
      <c r="CG329" t="s">
        <v>251</v>
      </c>
      <c r="CH329">
        <v>0</v>
      </c>
      <c r="CI329">
        <v>2.615</v>
      </c>
      <c r="CJ329">
        <v>0.039</v>
      </c>
      <c r="CK329">
        <v>0</v>
      </c>
      <c r="CL329">
        <v>0</v>
      </c>
      <c r="CM329">
        <v>0</v>
      </c>
      <c r="CN329">
        <v>0</v>
      </c>
      <c r="CO329">
        <v>-14.0517373170732</v>
      </c>
      <c r="CP329">
        <v>17.2363971428574</v>
      </c>
      <c r="CQ329">
        <v>2.21293097662852</v>
      </c>
      <c r="CR329">
        <v>0</v>
      </c>
      <c r="CS329">
        <v>2.26847647058824</v>
      </c>
      <c r="CT329">
        <v>0.389670664829866</v>
      </c>
      <c r="CU329">
        <v>0.189689177741507</v>
      </c>
      <c r="CV329">
        <v>1</v>
      </c>
      <c r="CW329">
        <v>-0.0611519731707317</v>
      </c>
      <c r="CX329">
        <v>-0.092353570034846</v>
      </c>
      <c r="CY329">
        <v>0.00987997857216064</v>
      </c>
      <c r="CZ329">
        <v>1</v>
      </c>
      <c r="DA329">
        <v>2</v>
      </c>
      <c r="DB329">
        <v>3</v>
      </c>
      <c r="DC329" t="s">
        <v>252</v>
      </c>
      <c r="DD329">
        <v>1.85562</v>
      </c>
      <c r="DE329">
        <v>1.85365</v>
      </c>
      <c r="DF329">
        <v>1.85471</v>
      </c>
      <c r="DG329">
        <v>1.85913</v>
      </c>
      <c r="DH329">
        <v>1.85349</v>
      </c>
      <c r="DI329">
        <v>1.85791</v>
      </c>
      <c r="DJ329">
        <v>1.85503</v>
      </c>
      <c r="DK329">
        <v>1.85379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2.615</v>
      </c>
      <c r="DZ329">
        <v>0.039</v>
      </c>
      <c r="EA329">
        <v>2</v>
      </c>
      <c r="EB329">
        <v>509.603</v>
      </c>
      <c r="EC329">
        <v>402.173</v>
      </c>
      <c r="ED329">
        <v>18.4671</v>
      </c>
      <c r="EE329">
        <v>18.0496</v>
      </c>
      <c r="EF329">
        <v>29.9996</v>
      </c>
      <c r="EG329">
        <v>18.0291</v>
      </c>
      <c r="EH329">
        <v>18.033</v>
      </c>
      <c r="EI329">
        <v>41.6</v>
      </c>
      <c r="EJ329">
        <v>15.8308</v>
      </c>
      <c r="EK329">
        <v>55.138</v>
      </c>
      <c r="EL329">
        <v>18.4354</v>
      </c>
      <c r="EM329">
        <v>1010</v>
      </c>
      <c r="EN329">
        <v>14.0091</v>
      </c>
      <c r="EO329">
        <v>102.369</v>
      </c>
      <c r="EP329">
        <v>102.774</v>
      </c>
    </row>
    <row r="330" spans="1:146">
      <c r="A330">
        <v>314</v>
      </c>
      <c r="B330">
        <v>1557078850.1</v>
      </c>
      <c r="C330">
        <v>626</v>
      </c>
      <c r="D330" t="s">
        <v>883</v>
      </c>
      <c r="E330" t="s">
        <v>884</v>
      </c>
      <c r="H330">
        <v>1557078839.76129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-0.0418969975035397</v>
      </c>
      <c r="AF330">
        <v>0.047033050076292</v>
      </c>
      <c r="AG330">
        <v>3.50244632965888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250</v>
      </c>
      <c r="AT330">
        <v>1557078839.76129</v>
      </c>
      <c r="AU330">
        <v>991.391387096774</v>
      </c>
      <c r="AV330">
        <v>1004.34722580645</v>
      </c>
      <c r="AW330">
        <v>14.000364516129</v>
      </c>
      <c r="AX330">
        <v>14.0652387096774</v>
      </c>
      <c r="AY330">
        <v>500.026774193548</v>
      </c>
      <c r="AZ330">
        <v>100.920096774194</v>
      </c>
      <c r="BA330">
        <v>0.200002290322581</v>
      </c>
      <c r="BB330">
        <v>20.0497322580645</v>
      </c>
      <c r="BC330">
        <v>20.6357290322581</v>
      </c>
      <c r="BD330">
        <v>999.9</v>
      </c>
      <c r="BE330">
        <v>0</v>
      </c>
      <c r="BF330">
        <v>0</v>
      </c>
      <c r="BG330">
        <v>10011.5487096774</v>
      </c>
      <c r="BH330">
        <v>0</v>
      </c>
      <c r="BI330">
        <v>25.9953870967742</v>
      </c>
      <c r="BJ330">
        <v>1500.01870967742</v>
      </c>
      <c r="BK330">
        <v>0.972997161290322</v>
      </c>
      <c r="BL330">
        <v>0.0270028935483871</v>
      </c>
      <c r="BM330">
        <v>0</v>
      </c>
      <c r="BN330">
        <v>2.24473870967742</v>
      </c>
      <c r="BO330">
        <v>0</v>
      </c>
      <c r="BP330">
        <v>1099.97032258065</v>
      </c>
      <c r="BQ330">
        <v>13122.1451612903</v>
      </c>
      <c r="BR330">
        <v>36.266</v>
      </c>
      <c r="BS330">
        <v>37.8</v>
      </c>
      <c r="BT330">
        <v>37.562</v>
      </c>
      <c r="BU330">
        <v>36.062</v>
      </c>
      <c r="BV330">
        <v>35.937</v>
      </c>
      <c r="BW330">
        <v>1459.51677419355</v>
      </c>
      <c r="BX330">
        <v>40.5012903225806</v>
      </c>
      <c r="BY330">
        <v>0</v>
      </c>
      <c r="BZ330">
        <v>1557078872.8</v>
      </c>
      <c r="CA330">
        <v>2.28810384615385</v>
      </c>
      <c r="CB330">
        <v>-0.0768717952974053</v>
      </c>
      <c r="CC330">
        <v>41.0475214006649</v>
      </c>
      <c r="CD330">
        <v>1100.90692307692</v>
      </c>
      <c r="CE330">
        <v>15</v>
      </c>
      <c r="CF330">
        <v>0</v>
      </c>
      <c r="CG330" t="s">
        <v>251</v>
      </c>
      <c r="CH330">
        <v>0</v>
      </c>
      <c r="CI330">
        <v>2.615</v>
      </c>
      <c r="CJ330">
        <v>0.039</v>
      </c>
      <c r="CK330">
        <v>0</v>
      </c>
      <c r="CL330">
        <v>0</v>
      </c>
      <c r="CM330">
        <v>0</v>
      </c>
      <c r="CN330">
        <v>0</v>
      </c>
      <c r="CO330">
        <v>-13.2595292682927</v>
      </c>
      <c r="CP330">
        <v>25.2947983275224</v>
      </c>
      <c r="CQ330">
        <v>2.93655485804692</v>
      </c>
      <c r="CR330">
        <v>0</v>
      </c>
      <c r="CS330">
        <v>2.26377941176471</v>
      </c>
      <c r="CT330">
        <v>0.260658419932874</v>
      </c>
      <c r="CU330">
        <v>0.18230488486794</v>
      </c>
      <c r="CV330">
        <v>1</v>
      </c>
      <c r="CW330">
        <v>-0.0636663195121951</v>
      </c>
      <c r="CX330">
        <v>-0.113356549128904</v>
      </c>
      <c r="CY330">
        <v>0.0112665219201049</v>
      </c>
      <c r="CZ330">
        <v>0</v>
      </c>
      <c r="DA330">
        <v>1</v>
      </c>
      <c r="DB330">
        <v>3</v>
      </c>
      <c r="DC330" t="s">
        <v>265</v>
      </c>
      <c r="DD330">
        <v>1.85562</v>
      </c>
      <c r="DE330">
        <v>1.85364</v>
      </c>
      <c r="DF330">
        <v>1.85471</v>
      </c>
      <c r="DG330">
        <v>1.85913</v>
      </c>
      <c r="DH330">
        <v>1.85349</v>
      </c>
      <c r="DI330">
        <v>1.85791</v>
      </c>
      <c r="DJ330">
        <v>1.85503</v>
      </c>
      <c r="DK330">
        <v>1.85379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2.615</v>
      </c>
      <c r="DZ330">
        <v>0.039</v>
      </c>
      <c r="EA330">
        <v>2</v>
      </c>
      <c r="EB330">
        <v>509.442</v>
      </c>
      <c r="EC330">
        <v>402.219</v>
      </c>
      <c r="ED330">
        <v>18.4505</v>
      </c>
      <c r="EE330">
        <v>18.0473</v>
      </c>
      <c r="EF330">
        <v>29.9998</v>
      </c>
      <c r="EG330">
        <v>18.0268</v>
      </c>
      <c r="EH330">
        <v>18.0307</v>
      </c>
      <c r="EI330">
        <v>41.6003</v>
      </c>
      <c r="EJ330">
        <v>15.8308</v>
      </c>
      <c r="EK330">
        <v>55.138</v>
      </c>
      <c r="EL330">
        <v>18.4354</v>
      </c>
      <c r="EM330">
        <v>1010</v>
      </c>
      <c r="EN330">
        <v>14.0091</v>
      </c>
      <c r="EO330">
        <v>102.37</v>
      </c>
      <c r="EP330">
        <v>102.774</v>
      </c>
    </row>
    <row r="331" spans="1:146">
      <c r="A331">
        <v>315</v>
      </c>
      <c r="B331">
        <v>1557078852.1</v>
      </c>
      <c r="C331">
        <v>628</v>
      </c>
      <c r="D331" t="s">
        <v>885</v>
      </c>
      <c r="E331" t="s">
        <v>886</v>
      </c>
      <c r="H331">
        <v>1557078841.76129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-0.0418619710002428</v>
      </c>
      <c r="AF331">
        <v>0.046993729757851</v>
      </c>
      <c r="AG331">
        <v>3.50013374622268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250</v>
      </c>
      <c r="AT331">
        <v>1557078841.76129</v>
      </c>
      <c r="AU331">
        <v>994.07535483871</v>
      </c>
      <c r="AV331">
        <v>1006.10225806452</v>
      </c>
      <c r="AW331">
        <v>13.9990258064516</v>
      </c>
      <c r="AX331">
        <v>14.0677548387097</v>
      </c>
      <c r="AY331">
        <v>500.026483870968</v>
      </c>
      <c r="AZ331">
        <v>100.919870967742</v>
      </c>
      <c r="BA331">
        <v>0.200035032258064</v>
      </c>
      <c r="BB331">
        <v>20.0465580645161</v>
      </c>
      <c r="BC331">
        <v>20.6248161290323</v>
      </c>
      <c r="BD331">
        <v>999.9</v>
      </c>
      <c r="BE331">
        <v>0</v>
      </c>
      <c r="BF331">
        <v>0</v>
      </c>
      <c r="BG331">
        <v>10003.2012903226</v>
      </c>
      <c r="BH331">
        <v>0</v>
      </c>
      <c r="BI331">
        <v>25.9528290322581</v>
      </c>
      <c r="BJ331">
        <v>1500.01387096774</v>
      </c>
      <c r="BK331">
        <v>0.972997161290322</v>
      </c>
      <c r="BL331">
        <v>0.0270028935483871</v>
      </c>
      <c r="BM331">
        <v>0</v>
      </c>
      <c r="BN331">
        <v>2.24876451612903</v>
      </c>
      <c r="BO331">
        <v>0</v>
      </c>
      <c r="BP331">
        <v>1100.88967741935</v>
      </c>
      <c r="BQ331">
        <v>13122.1032258065</v>
      </c>
      <c r="BR331">
        <v>36.272</v>
      </c>
      <c r="BS331">
        <v>37.8</v>
      </c>
      <c r="BT331">
        <v>37.562</v>
      </c>
      <c r="BU331">
        <v>36.062</v>
      </c>
      <c r="BV331">
        <v>35.937</v>
      </c>
      <c r="BW331">
        <v>1459.51225806452</v>
      </c>
      <c r="BX331">
        <v>40.5012903225806</v>
      </c>
      <c r="BY331">
        <v>0</v>
      </c>
      <c r="BZ331">
        <v>1557078875.2</v>
      </c>
      <c r="CA331">
        <v>2.28408076923077</v>
      </c>
      <c r="CB331">
        <v>-0.0908205097840203</v>
      </c>
      <c r="CC331">
        <v>42.8211966141466</v>
      </c>
      <c r="CD331">
        <v>1102.41923076923</v>
      </c>
      <c r="CE331">
        <v>15</v>
      </c>
      <c r="CF331">
        <v>0</v>
      </c>
      <c r="CG331" t="s">
        <v>251</v>
      </c>
      <c r="CH331">
        <v>0</v>
      </c>
      <c r="CI331">
        <v>2.615</v>
      </c>
      <c r="CJ331">
        <v>0.039</v>
      </c>
      <c r="CK331">
        <v>0</v>
      </c>
      <c r="CL331">
        <v>0</v>
      </c>
      <c r="CM331">
        <v>0</v>
      </c>
      <c r="CN331">
        <v>0</v>
      </c>
      <c r="CO331">
        <v>-12.3634453658537</v>
      </c>
      <c r="CP331">
        <v>33.303342229966</v>
      </c>
      <c r="CQ331">
        <v>3.57837366740412</v>
      </c>
      <c r="CR331">
        <v>0</v>
      </c>
      <c r="CS331">
        <v>2.27287352941176</v>
      </c>
      <c r="CT331">
        <v>-0.0348562975486124</v>
      </c>
      <c r="CU331">
        <v>0.168514852389273</v>
      </c>
      <c r="CV331">
        <v>1</v>
      </c>
      <c r="CW331">
        <v>-0.0675115780487805</v>
      </c>
      <c r="CX331">
        <v>-0.116501347735198</v>
      </c>
      <c r="CY331">
        <v>0.0115621472003133</v>
      </c>
      <c r="CZ331">
        <v>0</v>
      </c>
      <c r="DA331">
        <v>1</v>
      </c>
      <c r="DB331">
        <v>3</v>
      </c>
      <c r="DC331" t="s">
        <v>265</v>
      </c>
      <c r="DD331">
        <v>1.85562</v>
      </c>
      <c r="DE331">
        <v>1.85364</v>
      </c>
      <c r="DF331">
        <v>1.85471</v>
      </c>
      <c r="DG331">
        <v>1.85913</v>
      </c>
      <c r="DH331">
        <v>1.85349</v>
      </c>
      <c r="DI331">
        <v>1.85791</v>
      </c>
      <c r="DJ331">
        <v>1.85503</v>
      </c>
      <c r="DK331">
        <v>1.85379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2.615</v>
      </c>
      <c r="DZ331">
        <v>0.039</v>
      </c>
      <c r="EA331">
        <v>2</v>
      </c>
      <c r="EB331">
        <v>509.719</v>
      </c>
      <c r="EC331">
        <v>402.009</v>
      </c>
      <c r="ED331">
        <v>18.4308</v>
      </c>
      <c r="EE331">
        <v>18.0453</v>
      </c>
      <c r="EF331">
        <v>29.9998</v>
      </c>
      <c r="EG331">
        <v>18.0244</v>
      </c>
      <c r="EH331">
        <v>18.0282</v>
      </c>
      <c r="EI331">
        <v>41.6001</v>
      </c>
      <c r="EJ331">
        <v>15.8308</v>
      </c>
      <c r="EK331">
        <v>55.5256</v>
      </c>
      <c r="EL331">
        <v>18.4087</v>
      </c>
      <c r="EM331">
        <v>1010</v>
      </c>
      <c r="EN331">
        <v>14.0091</v>
      </c>
      <c r="EO331">
        <v>102.371</v>
      </c>
      <c r="EP331">
        <v>102.774</v>
      </c>
    </row>
    <row r="332" spans="1:146">
      <c r="A332">
        <v>316</v>
      </c>
      <c r="B332">
        <v>1557078854.1</v>
      </c>
      <c r="C332">
        <v>630</v>
      </c>
      <c r="D332" t="s">
        <v>887</v>
      </c>
      <c r="E332" t="s">
        <v>888</v>
      </c>
      <c r="H332">
        <v>1557078843.76129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-0.0418375534119266</v>
      </c>
      <c r="AF332">
        <v>0.0469663188758678</v>
      </c>
      <c r="AG332">
        <v>3.49852120143845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250</v>
      </c>
      <c r="AT332">
        <v>1557078843.76129</v>
      </c>
      <c r="AU332">
        <v>996.51964516129</v>
      </c>
      <c r="AV332">
        <v>1007.50919354839</v>
      </c>
      <c r="AW332">
        <v>13.9982516129032</v>
      </c>
      <c r="AX332">
        <v>14.0698290322581</v>
      </c>
      <c r="AY332">
        <v>500.026741935484</v>
      </c>
      <c r="AZ332">
        <v>100.919774193548</v>
      </c>
      <c r="BA332">
        <v>0.200025548387097</v>
      </c>
      <c r="BB332">
        <v>20.0427677419355</v>
      </c>
      <c r="BC332">
        <v>20.6196193548387</v>
      </c>
      <c r="BD332">
        <v>999.9</v>
      </c>
      <c r="BE332">
        <v>0</v>
      </c>
      <c r="BF332">
        <v>0</v>
      </c>
      <c r="BG332">
        <v>9997.37612903226</v>
      </c>
      <c r="BH332">
        <v>0</v>
      </c>
      <c r="BI332">
        <v>25.9102774193548</v>
      </c>
      <c r="BJ332">
        <v>1500.01096774194</v>
      </c>
      <c r="BK332">
        <v>0.97299729032258</v>
      </c>
      <c r="BL332">
        <v>0.0270027483870968</v>
      </c>
      <c r="BM332">
        <v>0</v>
      </c>
      <c r="BN332">
        <v>2.2499064516129</v>
      </c>
      <c r="BO332">
        <v>0</v>
      </c>
      <c r="BP332">
        <v>1101.92935483871</v>
      </c>
      <c r="BQ332">
        <v>13122.0838709677</v>
      </c>
      <c r="BR332">
        <v>36.278</v>
      </c>
      <c r="BS332">
        <v>37.8</v>
      </c>
      <c r="BT332">
        <v>37.562</v>
      </c>
      <c r="BU332">
        <v>36.062</v>
      </c>
      <c r="BV332">
        <v>35.937</v>
      </c>
      <c r="BW332">
        <v>1459.51</v>
      </c>
      <c r="BX332">
        <v>40.5009677419355</v>
      </c>
      <c r="BY332">
        <v>0</v>
      </c>
      <c r="BZ332">
        <v>1557078877</v>
      </c>
      <c r="CA332">
        <v>2.28691153846154</v>
      </c>
      <c r="CB332">
        <v>-0.319976064641325</v>
      </c>
      <c r="CC332">
        <v>42.0574358408691</v>
      </c>
      <c r="CD332">
        <v>1103.59230769231</v>
      </c>
      <c r="CE332">
        <v>15</v>
      </c>
      <c r="CF332">
        <v>0</v>
      </c>
      <c r="CG332" t="s">
        <v>251</v>
      </c>
      <c r="CH332">
        <v>0</v>
      </c>
      <c r="CI332">
        <v>2.615</v>
      </c>
      <c r="CJ332">
        <v>0.039</v>
      </c>
      <c r="CK332">
        <v>0</v>
      </c>
      <c r="CL332">
        <v>0</v>
      </c>
      <c r="CM332">
        <v>0</v>
      </c>
      <c r="CN332">
        <v>0</v>
      </c>
      <c r="CO332">
        <v>-11.3520743902439</v>
      </c>
      <c r="CP332">
        <v>38.9967091986097</v>
      </c>
      <c r="CQ332">
        <v>4.01846702040992</v>
      </c>
      <c r="CR332">
        <v>0</v>
      </c>
      <c r="CS332">
        <v>2.26965588235294</v>
      </c>
      <c r="CT332">
        <v>0.189537949167139</v>
      </c>
      <c r="CU332">
        <v>0.163859463083059</v>
      </c>
      <c r="CV332">
        <v>1</v>
      </c>
      <c r="CW332">
        <v>-0.070872</v>
      </c>
      <c r="CX332">
        <v>-0.100755656445998</v>
      </c>
      <c r="CY332">
        <v>0.0101902295023103</v>
      </c>
      <c r="CZ332">
        <v>0</v>
      </c>
      <c r="DA332">
        <v>1</v>
      </c>
      <c r="DB332">
        <v>3</v>
      </c>
      <c r="DC332" t="s">
        <v>265</v>
      </c>
      <c r="DD332">
        <v>1.85562</v>
      </c>
      <c r="DE332">
        <v>1.85364</v>
      </c>
      <c r="DF332">
        <v>1.85471</v>
      </c>
      <c r="DG332">
        <v>1.85913</v>
      </c>
      <c r="DH332">
        <v>1.85349</v>
      </c>
      <c r="DI332">
        <v>1.85791</v>
      </c>
      <c r="DJ332">
        <v>1.85502</v>
      </c>
      <c r="DK332">
        <v>1.85378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2.615</v>
      </c>
      <c r="DZ332">
        <v>0.039</v>
      </c>
      <c r="EA332">
        <v>2</v>
      </c>
      <c r="EB332">
        <v>509.678</v>
      </c>
      <c r="EC332">
        <v>402.174</v>
      </c>
      <c r="ED332">
        <v>18.4168</v>
      </c>
      <c r="EE332">
        <v>18.0433</v>
      </c>
      <c r="EF332">
        <v>29.9997</v>
      </c>
      <c r="EG332">
        <v>18.022</v>
      </c>
      <c r="EH332">
        <v>18.0256</v>
      </c>
      <c r="EI332">
        <v>41.5966</v>
      </c>
      <c r="EJ332">
        <v>15.8308</v>
      </c>
      <c r="EK332">
        <v>55.5256</v>
      </c>
      <c r="EL332">
        <v>18.4087</v>
      </c>
      <c r="EM332">
        <v>1010</v>
      </c>
      <c r="EN332">
        <v>14.0091</v>
      </c>
      <c r="EO332">
        <v>102.372</v>
      </c>
      <c r="EP332">
        <v>102.773</v>
      </c>
    </row>
    <row r="333" spans="1:146">
      <c r="A333">
        <v>317</v>
      </c>
      <c r="B333">
        <v>1557078856.1</v>
      </c>
      <c r="C333">
        <v>632</v>
      </c>
      <c r="D333" t="s">
        <v>889</v>
      </c>
      <c r="E333" t="s">
        <v>890</v>
      </c>
      <c r="H333">
        <v>1557078845.76129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-0.0418174462652237</v>
      </c>
      <c r="AF333">
        <v>0.046943746842211</v>
      </c>
      <c r="AG333">
        <v>3.49719307129622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250</v>
      </c>
      <c r="AT333">
        <v>1557078845.76129</v>
      </c>
      <c r="AU333">
        <v>998.699580645161</v>
      </c>
      <c r="AV333">
        <v>1008.60258064516</v>
      </c>
      <c r="AW333">
        <v>13.9979419354839</v>
      </c>
      <c r="AX333">
        <v>14.0712612903226</v>
      </c>
      <c r="AY333">
        <v>500.023483870968</v>
      </c>
      <c r="AZ333">
        <v>100.919677419355</v>
      </c>
      <c r="BA333">
        <v>0.200011290322581</v>
      </c>
      <c r="BB333">
        <v>20.0385612903226</v>
      </c>
      <c r="BC333">
        <v>20.6206903225806</v>
      </c>
      <c r="BD333">
        <v>999.9</v>
      </c>
      <c r="BE333">
        <v>0</v>
      </c>
      <c r="BF333">
        <v>0</v>
      </c>
      <c r="BG333">
        <v>9992.58096774194</v>
      </c>
      <c r="BH333">
        <v>0</v>
      </c>
      <c r="BI333">
        <v>25.8681612903226</v>
      </c>
      <c r="BJ333">
        <v>1500.01774193548</v>
      </c>
      <c r="BK333">
        <v>0.972997419354838</v>
      </c>
      <c r="BL333">
        <v>0.0270026032258065</v>
      </c>
      <c r="BM333">
        <v>0</v>
      </c>
      <c r="BN333">
        <v>2.25696774193548</v>
      </c>
      <c r="BO333">
        <v>0</v>
      </c>
      <c r="BP333">
        <v>1102.97903225806</v>
      </c>
      <c r="BQ333">
        <v>13122.1419354839</v>
      </c>
      <c r="BR333">
        <v>36.284</v>
      </c>
      <c r="BS333">
        <v>37.8</v>
      </c>
      <c r="BT333">
        <v>37.562</v>
      </c>
      <c r="BU333">
        <v>36.062</v>
      </c>
      <c r="BV333">
        <v>35.937</v>
      </c>
      <c r="BW333">
        <v>1459.51677419355</v>
      </c>
      <c r="BX333">
        <v>40.5009677419355</v>
      </c>
      <c r="BY333">
        <v>0</v>
      </c>
      <c r="BZ333">
        <v>1557078878.8</v>
      </c>
      <c r="CA333">
        <v>2.28023076923077</v>
      </c>
      <c r="CB333">
        <v>-0.359350429116717</v>
      </c>
      <c r="CC333">
        <v>35.8964102961898</v>
      </c>
      <c r="CD333">
        <v>1104.68730769231</v>
      </c>
      <c r="CE333">
        <v>15</v>
      </c>
      <c r="CF333">
        <v>0</v>
      </c>
      <c r="CG333" t="s">
        <v>251</v>
      </c>
      <c r="CH333">
        <v>0</v>
      </c>
      <c r="CI333">
        <v>2.615</v>
      </c>
      <c r="CJ333">
        <v>0.039</v>
      </c>
      <c r="CK333">
        <v>0</v>
      </c>
      <c r="CL333">
        <v>0</v>
      </c>
      <c r="CM333">
        <v>0</v>
      </c>
      <c r="CN333">
        <v>0</v>
      </c>
      <c r="CO333">
        <v>-10.2706456097561</v>
      </c>
      <c r="CP333">
        <v>42.0295070383137</v>
      </c>
      <c r="CQ333">
        <v>4.24947637022065</v>
      </c>
      <c r="CR333">
        <v>0</v>
      </c>
      <c r="CS333">
        <v>2.28742352941176</v>
      </c>
      <c r="CT333">
        <v>-0.161374533617336</v>
      </c>
      <c r="CU333">
        <v>0.165067150433541</v>
      </c>
      <c r="CV333">
        <v>1</v>
      </c>
      <c r="CW333">
        <v>-0.0728586</v>
      </c>
      <c r="CX333">
        <v>-0.0743664668989186</v>
      </c>
      <c r="CY333">
        <v>0.00856615540359481</v>
      </c>
      <c r="CZ333">
        <v>1</v>
      </c>
      <c r="DA333">
        <v>2</v>
      </c>
      <c r="DB333">
        <v>3</v>
      </c>
      <c r="DC333" t="s">
        <v>252</v>
      </c>
      <c r="DD333">
        <v>1.85562</v>
      </c>
      <c r="DE333">
        <v>1.85364</v>
      </c>
      <c r="DF333">
        <v>1.85471</v>
      </c>
      <c r="DG333">
        <v>1.85913</v>
      </c>
      <c r="DH333">
        <v>1.85349</v>
      </c>
      <c r="DI333">
        <v>1.85791</v>
      </c>
      <c r="DJ333">
        <v>1.85502</v>
      </c>
      <c r="DK333">
        <v>1.85376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2.615</v>
      </c>
      <c r="DZ333">
        <v>0.039</v>
      </c>
      <c r="EA333">
        <v>2</v>
      </c>
      <c r="EB333">
        <v>509.501</v>
      </c>
      <c r="EC333">
        <v>402.288</v>
      </c>
      <c r="ED333">
        <v>18.4052</v>
      </c>
      <c r="EE333">
        <v>18.041</v>
      </c>
      <c r="EF333">
        <v>29.9997</v>
      </c>
      <c r="EG333">
        <v>18.0197</v>
      </c>
      <c r="EH333">
        <v>18.0232</v>
      </c>
      <c r="EI333">
        <v>41.6017</v>
      </c>
      <c r="EJ333">
        <v>15.8308</v>
      </c>
      <c r="EK333">
        <v>55.5256</v>
      </c>
      <c r="EL333">
        <v>18.4087</v>
      </c>
      <c r="EM333">
        <v>1010</v>
      </c>
      <c r="EN333">
        <v>14.0091</v>
      </c>
      <c r="EO333">
        <v>102.372</v>
      </c>
      <c r="EP333">
        <v>102.774</v>
      </c>
    </row>
    <row r="334" spans="1:146">
      <c r="A334">
        <v>318</v>
      </c>
      <c r="B334">
        <v>1557078858.1</v>
      </c>
      <c r="C334">
        <v>634</v>
      </c>
      <c r="D334" t="s">
        <v>891</v>
      </c>
      <c r="E334" t="s">
        <v>892</v>
      </c>
      <c r="H334">
        <v>1557078847.76129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-0.0418117948270109</v>
      </c>
      <c r="AF334">
        <v>0.046937402607724</v>
      </c>
      <c r="AG334">
        <v>3.49681973851844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250</v>
      </c>
      <c r="AT334">
        <v>1557078847.76129</v>
      </c>
      <c r="AU334">
        <v>1000.604</v>
      </c>
      <c r="AV334">
        <v>1009.38838709677</v>
      </c>
      <c r="AW334">
        <v>13.9977096774194</v>
      </c>
      <c r="AX334">
        <v>14.0727096774194</v>
      </c>
      <c r="AY334">
        <v>500.016580645161</v>
      </c>
      <c r="AZ334">
        <v>100.919483870968</v>
      </c>
      <c r="BA334">
        <v>0.199992677419355</v>
      </c>
      <c r="BB334">
        <v>20.0337903225806</v>
      </c>
      <c r="BC334">
        <v>20.6179967741935</v>
      </c>
      <c r="BD334">
        <v>999.9</v>
      </c>
      <c r="BE334">
        <v>0</v>
      </c>
      <c r="BF334">
        <v>0</v>
      </c>
      <c r="BG334">
        <v>9991.24967741936</v>
      </c>
      <c r="BH334">
        <v>0</v>
      </c>
      <c r="BI334">
        <v>25.8313967741935</v>
      </c>
      <c r="BJ334">
        <v>1500.03451612903</v>
      </c>
      <c r="BK334">
        <v>0.972997548387096</v>
      </c>
      <c r="BL334">
        <v>0.0270024580645161</v>
      </c>
      <c r="BM334">
        <v>0</v>
      </c>
      <c r="BN334">
        <v>2.24086129032258</v>
      </c>
      <c r="BO334">
        <v>0</v>
      </c>
      <c r="BP334">
        <v>1103.84967741935</v>
      </c>
      <c r="BQ334">
        <v>13122.2967741935</v>
      </c>
      <c r="BR334">
        <v>36.286</v>
      </c>
      <c r="BS334">
        <v>37.8</v>
      </c>
      <c r="BT334">
        <v>37.562</v>
      </c>
      <c r="BU334">
        <v>36.062</v>
      </c>
      <c r="BV334">
        <v>35.937</v>
      </c>
      <c r="BW334">
        <v>1459.53290322581</v>
      </c>
      <c r="BX334">
        <v>40.5012903225806</v>
      </c>
      <c r="BY334">
        <v>0</v>
      </c>
      <c r="BZ334">
        <v>1557078881.2</v>
      </c>
      <c r="CA334">
        <v>2.23369230769231</v>
      </c>
      <c r="CB334">
        <v>-0.030762394589352</v>
      </c>
      <c r="CC334">
        <v>19.9377777970106</v>
      </c>
      <c r="CD334">
        <v>1105.52538461538</v>
      </c>
      <c r="CE334">
        <v>15</v>
      </c>
      <c r="CF334">
        <v>0</v>
      </c>
      <c r="CG334" t="s">
        <v>251</v>
      </c>
      <c r="CH334">
        <v>0</v>
      </c>
      <c r="CI334">
        <v>2.615</v>
      </c>
      <c r="CJ334">
        <v>0.039</v>
      </c>
      <c r="CK334">
        <v>0</v>
      </c>
      <c r="CL334">
        <v>0</v>
      </c>
      <c r="CM334">
        <v>0</v>
      </c>
      <c r="CN334">
        <v>0</v>
      </c>
      <c r="CO334">
        <v>-9.16496926829268</v>
      </c>
      <c r="CP334">
        <v>42.9615859233454</v>
      </c>
      <c r="CQ334">
        <v>4.31924123018259</v>
      </c>
      <c r="CR334">
        <v>0</v>
      </c>
      <c r="CS334">
        <v>2.26033823529412</v>
      </c>
      <c r="CT334">
        <v>-0.418019442096102</v>
      </c>
      <c r="CU334">
        <v>0.172263928856627</v>
      </c>
      <c r="CV334">
        <v>1</v>
      </c>
      <c r="CW334">
        <v>-0.074457956097561</v>
      </c>
      <c r="CX334">
        <v>-0.0510975909407669</v>
      </c>
      <c r="CY334">
        <v>0.00719024144626824</v>
      </c>
      <c r="CZ334">
        <v>1</v>
      </c>
      <c r="DA334">
        <v>2</v>
      </c>
      <c r="DB334">
        <v>3</v>
      </c>
      <c r="DC334" t="s">
        <v>252</v>
      </c>
      <c r="DD334">
        <v>1.85562</v>
      </c>
      <c r="DE334">
        <v>1.85364</v>
      </c>
      <c r="DF334">
        <v>1.85471</v>
      </c>
      <c r="DG334">
        <v>1.85913</v>
      </c>
      <c r="DH334">
        <v>1.85349</v>
      </c>
      <c r="DI334">
        <v>1.85791</v>
      </c>
      <c r="DJ334">
        <v>1.85503</v>
      </c>
      <c r="DK334">
        <v>1.85375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2.615</v>
      </c>
      <c r="DZ334">
        <v>0.039</v>
      </c>
      <c r="EA334">
        <v>2</v>
      </c>
      <c r="EB334">
        <v>509.643</v>
      </c>
      <c r="EC334">
        <v>402.132</v>
      </c>
      <c r="ED334">
        <v>18.3951</v>
      </c>
      <c r="EE334">
        <v>18.039</v>
      </c>
      <c r="EF334">
        <v>29.9997</v>
      </c>
      <c r="EG334">
        <v>18.0173</v>
      </c>
      <c r="EH334">
        <v>18.0209</v>
      </c>
      <c r="EI334">
        <v>41.6026</v>
      </c>
      <c r="EJ334">
        <v>15.8308</v>
      </c>
      <c r="EK334">
        <v>55.5256</v>
      </c>
      <c r="EL334">
        <v>18.3912</v>
      </c>
      <c r="EM334">
        <v>1010</v>
      </c>
      <c r="EN334">
        <v>14.0091</v>
      </c>
      <c r="EO334">
        <v>102.37</v>
      </c>
      <c r="EP334">
        <v>102.774</v>
      </c>
    </row>
    <row r="335" spans="1:146">
      <c r="A335">
        <v>319</v>
      </c>
      <c r="B335">
        <v>1557078860.1</v>
      </c>
      <c r="C335">
        <v>636</v>
      </c>
      <c r="D335" t="s">
        <v>893</v>
      </c>
      <c r="E335" t="s">
        <v>894</v>
      </c>
      <c r="H335">
        <v>1557078849.76129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-0.0418126897025079</v>
      </c>
      <c r="AF335">
        <v>0.0469384071838648</v>
      </c>
      <c r="AG335">
        <v>3.496878854979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250</v>
      </c>
      <c r="AT335">
        <v>1557078849.76129</v>
      </c>
      <c r="AU335">
        <v>1002.22512903226</v>
      </c>
      <c r="AV335">
        <v>1009.81903225806</v>
      </c>
      <c r="AW335">
        <v>13.9975032258065</v>
      </c>
      <c r="AX335">
        <v>14.0742516129032</v>
      </c>
      <c r="AY335">
        <v>500.011709677419</v>
      </c>
      <c r="AZ335">
        <v>100.919193548387</v>
      </c>
      <c r="BA335">
        <v>0.199987935483871</v>
      </c>
      <c r="BB335">
        <v>20.0287612903226</v>
      </c>
      <c r="BC335">
        <v>20.6040870967742</v>
      </c>
      <c r="BD335">
        <v>999.9</v>
      </c>
      <c r="BE335">
        <v>0</v>
      </c>
      <c r="BF335">
        <v>0</v>
      </c>
      <c r="BG335">
        <v>9991.49225806451</v>
      </c>
      <c r="BH335">
        <v>0</v>
      </c>
      <c r="BI335">
        <v>25.7950806451613</v>
      </c>
      <c r="BJ335">
        <v>1500.02838709677</v>
      </c>
      <c r="BK335">
        <v>0.972997419354838</v>
      </c>
      <c r="BL335">
        <v>0.0270026032258065</v>
      </c>
      <c r="BM335">
        <v>0</v>
      </c>
      <c r="BN335">
        <v>2.22854193548387</v>
      </c>
      <c r="BO335">
        <v>0</v>
      </c>
      <c r="BP335">
        <v>1104.41451612903</v>
      </c>
      <c r="BQ335">
        <v>13122.2419354839</v>
      </c>
      <c r="BR335">
        <v>36.286</v>
      </c>
      <c r="BS335">
        <v>37.8</v>
      </c>
      <c r="BT335">
        <v>37.562</v>
      </c>
      <c r="BU335">
        <v>36.062</v>
      </c>
      <c r="BV335">
        <v>35.937</v>
      </c>
      <c r="BW335">
        <v>1459.52677419355</v>
      </c>
      <c r="BX335">
        <v>40.5012903225806</v>
      </c>
      <c r="BY335">
        <v>0</v>
      </c>
      <c r="BZ335">
        <v>1557078883</v>
      </c>
      <c r="CA335">
        <v>2.23304615384615</v>
      </c>
      <c r="CB335">
        <v>-0.587911113381295</v>
      </c>
      <c r="CC335">
        <v>5.9641025560466</v>
      </c>
      <c r="CD335">
        <v>1105.57961538462</v>
      </c>
      <c r="CE335">
        <v>15</v>
      </c>
      <c r="CF335">
        <v>0</v>
      </c>
      <c r="CG335" t="s">
        <v>251</v>
      </c>
      <c r="CH335">
        <v>0</v>
      </c>
      <c r="CI335">
        <v>2.615</v>
      </c>
      <c r="CJ335">
        <v>0.039</v>
      </c>
      <c r="CK335">
        <v>0</v>
      </c>
      <c r="CL335">
        <v>0</v>
      </c>
      <c r="CM335">
        <v>0</v>
      </c>
      <c r="CN335">
        <v>0</v>
      </c>
      <c r="CO335">
        <v>-7.98254853658537</v>
      </c>
      <c r="CP335">
        <v>40.1665887804875</v>
      </c>
      <c r="CQ335">
        <v>4.08794714264224</v>
      </c>
      <c r="CR335">
        <v>0</v>
      </c>
      <c r="CS335">
        <v>2.26362647058824</v>
      </c>
      <c r="CT335">
        <v>-0.469440841366769</v>
      </c>
      <c r="CU335">
        <v>0.170814655847352</v>
      </c>
      <c r="CV335">
        <v>1</v>
      </c>
      <c r="CW335">
        <v>-0.0762356975609756</v>
      </c>
      <c r="CX335">
        <v>-0.0337128188153304</v>
      </c>
      <c r="CY335">
        <v>0.00580223615692482</v>
      </c>
      <c r="CZ335">
        <v>1</v>
      </c>
      <c r="DA335">
        <v>2</v>
      </c>
      <c r="DB335">
        <v>3</v>
      </c>
      <c r="DC335" t="s">
        <v>252</v>
      </c>
      <c r="DD335">
        <v>1.85562</v>
      </c>
      <c r="DE335">
        <v>1.85364</v>
      </c>
      <c r="DF335">
        <v>1.85471</v>
      </c>
      <c r="DG335">
        <v>1.85913</v>
      </c>
      <c r="DH335">
        <v>1.85349</v>
      </c>
      <c r="DI335">
        <v>1.85791</v>
      </c>
      <c r="DJ335">
        <v>1.85503</v>
      </c>
      <c r="DK335">
        <v>1.85376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2.615</v>
      </c>
      <c r="DZ335">
        <v>0.039</v>
      </c>
      <c r="EA335">
        <v>2</v>
      </c>
      <c r="EB335">
        <v>509.556</v>
      </c>
      <c r="EC335">
        <v>402.232</v>
      </c>
      <c r="ED335">
        <v>18.3882</v>
      </c>
      <c r="EE335">
        <v>18.037</v>
      </c>
      <c r="EF335">
        <v>29.9997</v>
      </c>
      <c r="EG335">
        <v>18.015</v>
      </c>
      <c r="EH335">
        <v>18.0185</v>
      </c>
      <c r="EI335">
        <v>41.6007</v>
      </c>
      <c r="EJ335">
        <v>16.1051</v>
      </c>
      <c r="EK335">
        <v>55.9131</v>
      </c>
      <c r="EL335">
        <v>18.3912</v>
      </c>
      <c r="EM335">
        <v>1010</v>
      </c>
      <c r="EN335">
        <v>14.0091</v>
      </c>
      <c r="EO335">
        <v>102.369</v>
      </c>
      <c r="EP335">
        <v>102.774</v>
      </c>
    </row>
    <row r="336" spans="1:146">
      <c r="A336">
        <v>320</v>
      </c>
      <c r="B336">
        <v>1557078862.1</v>
      </c>
      <c r="C336">
        <v>638</v>
      </c>
      <c r="D336" t="s">
        <v>895</v>
      </c>
      <c r="E336" t="s">
        <v>896</v>
      </c>
      <c r="H336">
        <v>1557078851.76129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-0.0418142294426505</v>
      </c>
      <c r="AF336">
        <v>0.0469401356770635</v>
      </c>
      <c r="AG336">
        <v>3.49698057086874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250</v>
      </c>
      <c r="AT336">
        <v>1557078851.76129</v>
      </c>
      <c r="AU336">
        <v>1003.54770967742</v>
      </c>
      <c r="AV336">
        <v>1009.97612903226</v>
      </c>
      <c r="AW336">
        <v>13.9974161290323</v>
      </c>
      <c r="AX336">
        <v>14.075764516129</v>
      </c>
      <c r="AY336">
        <v>500.011870967742</v>
      </c>
      <c r="AZ336">
        <v>100.919</v>
      </c>
      <c r="BA336">
        <v>0.200001451612903</v>
      </c>
      <c r="BB336">
        <v>20.0233193548387</v>
      </c>
      <c r="BC336">
        <v>20.5929225806452</v>
      </c>
      <c r="BD336">
        <v>999.9</v>
      </c>
      <c r="BE336">
        <v>0</v>
      </c>
      <c r="BF336">
        <v>0</v>
      </c>
      <c r="BG336">
        <v>9991.87935483871</v>
      </c>
      <c r="BH336">
        <v>0</v>
      </c>
      <c r="BI336">
        <v>25.753864516129</v>
      </c>
      <c r="BJ336">
        <v>1500.02483870968</v>
      </c>
      <c r="BK336">
        <v>0.97299729032258</v>
      </c>
      <c r="BL336">
        <v>0.0270027483870968</v>
      </c>
      <c r="BM336">
        <v>0</v>
      </c>
      <c r="BN336">
        <v>2.22196129032258</v>
      </c>
      <c r="BO336">
        <v>0</v>
      </c>
      <c r="BP336">
        <v>1104.58677419355</v>
      </c>
      <c r="BQ336">
        <v>13122.2096774194</v>
      </c>
      <c r="BR336">
        <v>36.286</v>
      </c>
      <c r="BS336">
        <v>37.8</v>
      </c>
      <c r="BT336">
        <v>37.562</v>
      </c>
      <c r="BU336">
        <v>36.062</v>
      </c>
      <c r="BV336">
        <v>35.937</v>
      </c>
      <c r="BW336">
        <v>1459.52290322581</v>
      </c>
      <c r="BX336">
        <v>40.5022580645161</v>
      </c>
      <c r="BY336">
        <v>0</v>
      </c>
      <c r="BZ336">
        <v>1557078884.8</v>
      </c>
      <c r="CA336">
        <v>2.22636538461538</v>
      </c>
      <c r="CB336">
        <v>-0.12586325668827</v>
      </c>
      <c r="CC336">
        <v>-16.286837593412</v>
      </c>
      <c r="CD336">
        <v>1105.43192307692</v>
      </c>
      <c r="CE336">
        <v>15</v>
      </c>
      <c r="CF336">
        <v>0</v>
      </c>
      <c r="CG336" t="s">
        <v>251</v>
      </c>
      <c r="CH336">
        <v>0</v>
      </c>
      <c r="CI336">
        <v>2.615</v>
      </c>
      <c r="CJ336">
        <v>0.039</v>
      </c>
      <c r="CK336">
        <v>0</v>
      </c>
      <c r="CL336">
        <v>0</v>
      </c>
      <c r="CM336">
        <v>0</v>
      </c>
      <c r="CN336">
        <v>0</v>
      </c>
      <c r="CO336">
        <v>-6.7815843902439</v>
      </c>
      <c r="CP336">
        <v>33.4787811846703</v>
      </c>
      <c r="CQ336">
        <v>3.46869211719532</v>
      </c>
      <c r="CR336">
        <v>0</v>
      </c>
      <c r="CS336">
        <v>2.24216470588235</v>
      </c>
      <c r="CT336">
        <v>-0.50923901339659</v>
      </c>
      <c r="CU336">
        <v>0.173633223783307</v>
      </c>
      <c r="CV336">
        <v>1</v>
      </c>
      <c r="CW336">
        <v>-0.0778789487804878</v>
      </c>
      <c r="CX336">
        <v>-0.0240797811846742</v>
      </c>
      <c r="CY336">
        <v>0.00493689075673768</v>
      </c>
      <c r="CZ336">
        <v>1</v>
      </c>
      <c r="DA336">
        <v>2</v>
      </c>
      <c r="DB336">
        <v>3</v>
      </c>
      <c r="DC336" t="s">
        <v>252</v>
      </c>
      <c r="DD336">
        <v>1.85562</v>
      </c>
      <c r="DE336">
        <v>1.85364</v>
      </c>
      <c r="DF336">
        <v>1.85471</v>
      </c>
      <c r="DG336">
        <v>1.85913</v>
      </c>
      <c r="DH336">
        <v>1.85349</v>
      </c>
      <c r="DI336">
        <v>1.85791</v>
      </c>
      <c r="DJ336">
        <v>1.85502</v>
      </c>
      <c r="DK336">
        <v>1.85377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2.615</v>
      </c>
      <c r="DZ336">
        <v>0.039</v>
      </c>
      <c r="EA336">
        <v>2</v>
      </c>
      <c r="EB336">
        <v>509.607</v>
      </c>
      <c r="EC336">
        <v>402.131</v>
      </c>
      <c r="ED336">
        <v>18.3809</v>
      </c>
      <c r="EE336">
        <v>18.0347</v>
      </c>
      <c r="EF336">
        <v>29.9997</v>
      </c>
      <c r="EG336">
        <v>18.0126</v>
      </c>
      <c r="EH336">
        <v>18.0161</v>
      </c>
      <c r="EI336">
        <v>41.5992</v>
      </c>
      <c r="EJ336">
        <v>16.1051</v>
      </c>
      <c r="EK336">
        <v>55.9131</v>
      </c>
      <c r="EL336">
        <v>18.686</v>
      </c>
      <c r="EM336">
        <v>1010</v>
      </c>
      <c r="EN336">
        <v>14.0091</v>
      </c>
      <c r="EO336">
        <v>102.37</v>
      </c>
      <c r="EP336">
        <v>102.775</v>
      </c>
    </row>
    <row r="337" spans="1:146">
      <c r="A337">
        <v>321</v>
      </c>
      <c r="B337">
        <v>1557078864.1</v>
      </c>
      <c r="C337">
        <v>640</v>
      </c>
      <c r="D337" t="s">
        <v>897</v>
      </c>
      <c r="E337" t="s">
        <v>898</v>
      </c>
      <c r="H337">
        <v>1557078853.76129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-0.0418202574626439</v>
      </c>
      <c r="AF337">
        <v>0.0469469026575896</v>
      </c>
      <c r="AG337">
        <v>3.49737877179012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250</v>
      </c>
      <c r="AT337">
        <v>1557078853.76129</v>
      </c>
      <c r="AU337">
        <v>1004.58138709677</v>
      </c>
      <c r="AV337">
        <v>1010.02322580645</v>
      </c>
      <c r="AW337">
        <v>13.9974838709677</v>
      </c>
      <c r="AX337">
        <v>14.077164516129</v>
      </c>
      <c r="AY337">
        <v>500.013935483871</v>
      </c>
      <c r="AZ337">
        <v>100.918870967742</v>
      </c>
      <c r="BA337">
        <v>0.199986096774194</v>
      </c>
      <c r="BB337">
        <v>20.0171322580645</v>
      </c>
      <c r="BC337">
        <v>20.5938612903226</v>
      </c>
      <c r="BD337">
        <v>999.9</v>
      </c>
      <c r="BE337">
        <v>0</v>
      </c>
      <c r="BF337">
        <v>0</v>
      </c>
      <c r="BG337">
        <v>9993.33258064516</v>
      </c>
      <c r="BH337">
        <v>0</v>
      </c>
      <c r="BI337">
        <v>25.710864516129</v>
      </c>
      <c r="BJ337">
        <v>1500.02258064516</v>
      </c>
      <c r="BK337">
        <v>0.972997161290322</v>
      </c>
      <c r="BL337">
        <v>0.0270028935483871</v>
      </c>
      <c r="BM337">
        <v>0</v>
      </c>
      <c r="BN337">
        <v>2.21458064516129</v>
      </c>
      <c r="BO337">
        <v>0</v>
      </c>
      <c r="BP337">
        <v>1105.16064516129</v>
      </c>
      <c r="BQ337">
        <v>13122.1870967742</v>
      </c>
      <c r="BR337">
        <v>36.286</v>
      </c>
      <c r="BS337">
        <v>37.802</v>
      </c>
      <c r="BT337">
        <v>37.562</v>
      </c>
      <c r="BU337">
        <v>36.062</v>
      </c>
      <c r="BV337">
        <v>35.937</v>
      </c>
      <c r="BW337">
        <v>1459.52032258065</v>
      </c>
      <c r="BX337">
        <v>40.5032258064516</v>
      </c>
      <c r="BY337">
        <v>0</v>
      </c>
      <c r="BZ337">
        <v>1557078887.2</v>
      </c>
      <c r="CA337">
        <v>2.23913076923077</v>
      </c>
      <c r="CB337">
        <v>-0.230570948662364</v>
      </c>
      <c r="CC337">
        <v>-8.31076926298266</v>
      </c>
      <c r="CD337">
        <v>1105.97038461538</v>
      </c>
      <c r="CE337">
        <v>15</v>
      </c>
      <c r="CF337">
        <v>0</v>
      </c>
      <c r="CG337" t="s">
        <v>251</v>
      </c>
      <c r="CH337">
        <v>0</v>
      </c>
      <c r="CI337">
        <v>2.615</v>
      </c>
      <c r="CJ337">
        <v>0.039</v>
      </c>
      <c r="CK337">
        <v>0</v>
      </c>
      <c r="CL337">
        <v>0</v>
      </c>
      <c r="CM337">
        <v>0</v>
      </c>
      <c r="CN337">
        <v>0</v>
      </c>
      <c r="CO337">
        <v>-5.72647024390244</v>
      </c>
      <c r="CP337">
        <v>26.0370804878047</v>
      </c>
      <c r="CQ337">
        <v>2.72814044590145</v>
      </c>
      <c r="CR337">
        <v>0</v>
      </c>
      <c r="CS337">
        <v>2.23729411764706</v>
      </c>
      <c r="CT337">
        <v>0.0834142011833014</v>
      </c>
      <c r="CU337">
        <v>0.166101997263157</v>
      </c>
      <c r="CV337">
        <v>1</v>
      </c>
      <c r="CW337">
        <v>-0.0792999707317073</v>
      </c>
      <c r="CX337">
        <v>-0.0209573895470407</v>
      </c>
      <c r="CY337">
        <v>0.00465901136834445</v>
      </c>
      <c r="CZ337">
        <v>1</v>
      </c>
      <c r="DA337">
        <v>2</v>
      </c>
      <c r="DB337">
        <v>3</v>
      </c>
      <c r="DC337" t="s">
        <v>252</v>
      </c>
      <c r="DD337">
        <v>1.85562</v>
      </c>
      <c r="DE337">
        <v>1.85364</v>
      </c>
      <c r="DF337">
        <v>1.85471</v>
      </c>
      <c r="DG337">
        <v>1.85913</v>
      </c>
      <c r="DH337">
        <v>1.85349</v>
      </c>
      <c r="DI337">
        <v>1.85791</v>
      </c>
      <c r="DJ337">
        <v>1.85501</v>
      </c>
      <c r="DK337">
        <v>1.85376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2.615</v>
      </c>
      <c r="DZ337">
        <v>0.039</v>
      </c>
      <c r="EA337">
        <v>2</v>
      </c>
      <c r="EB337">
        <v>509.612</v>
      </c>
      <c r="EC337">
        <v>402.096</v>
      </c>
      <c r="ED337">
        <v>18.3998</v>
      </c>
      <c r="EE337">
        <v>18.0327</v>
      </c>
      <c r="EF337">
        <v>29.9997</v>
      </c>
      <c r="EG337">
        <v>18.0102</v>
      </c>
      <c r="EH337">
        <v>18.0138</v>
      </c>
      <c r="EI337">
        <v>41.5988</v>
      </c>
      <c r="EJ337">
        <v>16.1051</v>
      </c>
      <c r="EK337">
        <v>55.9131</v>
      </c>
      <c r="EL337">
        <v>18.686</v>
      </c>
      <c r="EM337">
        <v>1010</v>
      </c>
      <c r="EN337">
        <v>14.0091</v>
      </c>
      <c r="EO337">
        <v>102.371</v>
      </c>
      <c r="EP337">
        <v>102.775</v>
      </c>
    </row>
    <row r="338" spans="1:146">
      <c r="A338">
        <v>322</v>
      </c>
      <c r="B338">
        <v>1557078866.1</v>
      </c>
      <c r="C338">
        <v>642</v>
      </c>
      <c r="D338" t="s">
        <v>899</v>
      </c>
      <c r="E338" t="s">
        <v>900</v>
      </c>
      <c r="H338">
        <v>1557078855.76129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-0.0418118345056536</v>
      </c>
      <c r="AF338">
        <v>0.0469374471504765</v>
      </c>
      <c r="AG338">
        <v>3.49682235974267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250</v>
      </c>
      <c r="AT338">
        <v>1557078855.76129</v>
      </c>
      <c r="AU338">
        <v>1005.37451612903</v>
      </c>
      <c r="AV338">
        <v>1010.0364516129</v>
      </c>
      <c r="AW338">
        <v>13.9977516129032</v>
      </c>
      <c r="AX338">
        <v>14.0778193548387</v>
      </c>
      <c r="AY338">
        <v>500.012838709677</v>
      </c>
      <c r="AZ338">
        <v>100.918709677419</v>
      </c>
      <c r="BA338">
        <v>0.199979096774194</v>
      </c>
      <c r="BB338">
        <v>20.0104451612903</v>
      </c>
      <c r="BC338">
        <v>20.5992516129032</v>
      </c>
      <c r="BD338">
        <v>999.9</v>
      </c>
      <c r="BE338">
        <v>0</v>
      </c>
      <c r="BF338">
        <v>0</v>
      </c>
      <c r="BG338">
        <v>9991.33580645161</v>
      </c>
      <c r="BH338">
        <v>0</v>
      </c>
      <c r="BI338">
        <v>25.6785580645161</v>
      </c>
      <c r="BJ338">
        <v>1500.02129032258</v>
      </c>
      <c r="BK338">
        <v>0.972997161290322</v>
      </c>
      <c r="BL338">
        <v>0.0270028935483871</v>
      </c>
      <c r="BM338">
        <v>0</v>
      </c>
      <c r="BN338">
        <v>2.2136</v>
      </c>
      <c r="BO338">
        <v>0</v>
      </c>
      <c r="BP338">
        <v>1106.02129032258</v>
      </c>
      <c r="BQ338">
        <v>13122.1774193548</v>
      </c>
      <c r="BR338">
        <v>36.282</v>
      </c>
      <c r="BS338">
        <v>37.802</v>
      </c>
      <c r="BT338">
        <v>37.562</v>
      </c>
      <c r="BU338">
        <v>36.062</v>
      </c>
      <c r="BV338">
        <v>35.937</v>
      </c>
      <c r="BW338">
        <v>1459.51903225806</v>
      </c>
      <c r="BX338">
        <v>40.5038709677419</v>
      </c>
      <c r="BY338">
        <v>0</v>
      </c>
      <c r="BZ338">
        <v>1557078889</v>
      </c>
      <c r="CA338">
        <v>2.22917307692308</v>
      </c>
      <c r="CB338">
        <v>-0.0412615451807684</v>
      </c>
      <c r="CC338">
        <v>6.17675211903906</v>
      </c>
      <c r="CD338">
        <v>1106.565</v>
      </c>
      <c r="CE338">
        <v>15</v>
      </c>
      <c r="CF338">
        <v>0</v>
      </c>
      <c r="CG338" t="s">
        <v>251</v>
      </c>
      <c r="CH338">
        <v>0</v>
      </c>
      <c r="CI338">
        <v>2.615</v>
      </c>
      <c r="CJ338">
        <v>0.039</v>
      </c>
      <c r="CK338">
        <v>0</v>
      </c>
      <c r="CL338">
        <v>0</v>
      </c>
      <c r="CM338">
        <v>0</v>
      </c>
      <c r="CN338">
        <v>0</v>
      </c>
      <c r="CO338">
        <v>-4.88436829268293</v>
      </c>
      <c r="CP338">
        <v>19.9106013240386</v>
      </c>
      <c r="CQ338">
        <v>2.10259476091422</v>
      </c>
      <c r="CR338">
        <v>0</v>
      </c>
      <c r="CS338">
        <v>2.23586470588235</v>
      </c>
      <c r="CT338">
        <v>-0.26541695254786</v>
      </c>
      <c r="CU338">
        <v>0.158710440892976</v>
      </c>
      <c r="CV338">
        <v>1</v>
      </c>
      <c r="CW338">
        <v>-0.0800746341463415</v>
      </c>
      <c r="CX338">
        <v>-0.0107777728222978</v>
      </c>
      <c r="CY338">
        <v>0.00423290873327076</v>
      </c>
      <c r="CZ338">
        <v>1</v>
      </c>
      <c r="DA338">
        <v>2</v>
      </c>
      <c r="DB338">
        <v>3</v>
      </c>
      <c r="DC338" t="s">
        <v>252</v>
      </c>
      <c r="DD338">
        <v>1.85562</v>
      </c>
      <c r="DE338">
        <v>1.85364</v>
      </c>
      <c r="DF338">
        <v>1.85471</v>
      </c>
      <c r="DG338">
        <v>1.85913</v>
      </c>
      <c r="DH338">
        <v>1.85349</v>
      </c>
      <c r="DI338">
        <v>1.85791</v>
      </c>
      <c r="DJ338">
        <v>1.85501</v>
      </c>
      <c r="DK338">
        <v>1.85375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2.615</v>
      </c>
      <c r="DZ338">
        <v>0.039</v>
      </c>
      <c r="EA338">
        <v>2</v>
      </c>
      <c r="EB338">
        <v>509.632</v>
      </c>
      <c r="EC338">
        <v>402.129</v>
      </c>
      <c r="ED338">
        <v>18.5088</v>
      </c>
      <c r="EE338">
        <v>18.0307</v>
      </c>
      <c r="EF338">
        <v>29.9999</v>
      </c>
      <c r="EG338">
        <v>18.0079</v>
      </c>
      <c r="EH338">
        <v>18.0114</v>
      </c>
      <c r="EI338">
        <v>41.5984</v>
      </c>
      <c r="EJ338">
        <v>16.1051</v>
      </c>
      <c r="EK338">
        <v>55.9131</v>
      </c>
      <c r="EL338">
        <v>18.686</v>
      </c>
      <c r="EM338">
        <v>1010</v>
      </c>
      <c r="EN338">
        <v>14.0091</v>
      </c>
      <c r="EO338">
        <v>102.371</v>
      </c>
      <c r="EP338">
        <v>102.775</v>
      </c>
    </row>
    <row r="339" spans="1:146">
      <c r="A339">
        <v>323</v>
      </c>
      <c r="B339">
        <v>1557078868.1</v>
      </c>
      <c r="C339">
        <v>644</v>
      </c>
      <c r="D339" t="s">
        <v>901</v>
      </c>
      <c r="E339" t="s">
        <v>902</v>
      </c>
      <c r="H339">
        <v>1557078857.76129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-0.0418087770304778</v>
      </c>
      <c r="AF339">
        <v>0.0469340148667421</v>
      </c>
      <c r="AG339">
        <v>3.49662037628345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250</v>
      </c>
      <c r="AT339">
        <v>1557078857.76129</v>
      </c>
      <c r="AU339">
        <v>1005.97548387097</v>
      </c>
      <c r="AV339">
        <v>1010.02774193548</v>
      </c>
      <c r="AW339">
        <v>13.9981032258065</v>
      </c>
      <c r="AX339">
        <v>14.0773516129032</v>
      </c>
      <c r="AY339">
        <v>500.012935483871</v>
      </c>
      <c r="AZ339">
        <v>100.918677419355</v>
      </c>
      <c r="BA339">
        <v>0.199978870967742</v>
      </c>
      <c r="BB339">
        <v>20.0043806451613</v>
      </c>
      <c r="BC339">
        <v>20.6002516129032</v>
      </c>
      <c r="BD339">
        <v>999.9</v>
      </c>
      <c r="BE339">
        <v>0</v>
      </c>
      <c r="BF339">
        <v>0</v>
      </c>
      <c r="BG339">
        <v>9990.60838709677</v>
      </c>
      <c r="BH339">
        <v>0</v>
      </c>
      <c r="BI339">
        <v>25.6625129032258</v>
      </c>
      <c r="BJ339">
        <v>1500.01258064516</v>
      </c>
      <c r="BK339">
        <v>0.972997161290322</v>
      </c>
      <c r="BL339">
        <v>0.0270028935483871</v>
      </c>
      <c r="BM339">
        <v>0</v>
      </c>
      <c r="BN339">
        <v>2.20511935483871</v>
      </c>
      <c r="BO339">
        <v>0</v>
      </c>
      <c r="BP339">
        <v>1107.72580645161</v>
      </c>
      <c r="BQ339">
        <v>13122.1</v>
      </c>
      <c r="BR339">
        <v>36.278</v>
      </c>
      <c r="BS339">
        <v>37.808</v>
      </c>
      <c r="BT339">
        <v>37.562</v>
      </c>
      <c r="BU339">
        <v>36.062</v>
      </c>
      <c r="BV339">
        <v>35.937</v>
      </c>
      <c r="BW339">
        <v>1459.51032258065</v>
      </c>
      <c r="BX339">
        <v>40.5041935483871</v>
      </c>
      <c r="BY339">
        <v>0</v>
      </c>
      <c r="BZ339">
        <v>1557078890.8</v>
      </c>
      <c r="CA339">
        <v>2.21048846153846</v>
      </c>
      <c r="CB339">
        <v>-0.0896649651375352</v>
      </c>
      <c r="CC339">
        <v>40.4430769550247</v>
      </c>
      <c r="CD339">
        <v>1108.12307692308</v>
      </c>
      <c r="CE339">
        <v>15</v>
      </c>
      <c r="CF339">
        <v>0</v>
      </c>
      <c r="CG339" t="s">
        <v>251</v>
      </c>
      <c r="CH339">
        <v>0</v>
      </c>
      <c r="CI339">
        <v>2.615</v>
      </c>
      <c r="CJ339">
        <v>0.039</v>
      </c>
      <c r="CK339">
        <v>0</v>
      </c>
      <c r="CL339">
        <v>0</v>
      </c>
      <c r="CM339">
        <v>0</v>
      </c>
      <c r="CN339">
        <v>0</v>
      </c>
      <c r="CO339">
        <v>-4.22359073170732</v>
      </c>
      <c r="CP339">
        <v>14.8967918466867</v>
      </c>
      <c r="CQ339">
        <v>1.57488107262552</v>
      </c>
      <c r="CR339">
        <v>0</v>
      </c>
      <c r="CS339">
        <v>2.22146764705882</v>
      </c>
      <c r="CT339">
        <v>-0.167029873544372</v>
      </c>
      <c r="CU339">
        <v>0.147829605250712</v>
      </c>
      <c r="CV339">
        <v>1</v>
      </c>
      <c r="CW339">
        <v>-0.0797248219512195</v>
      </c>
      <c r="CX339">
        <v>0.0135832829268152</v>
      </c>
      <c r="CY339">
        <v>0.00484625943390752</v>
      </c>
      <c r="CZ339">
        <v>1</v>
      </c>
      <c r="DA339">
        <v>2</v>
      </c>
      <c r="DB339">
        <v>3</v>
      </c>
      <c r="DC339" t="s">
        <v>252</v>
      </c>
      <c r="DD339">
        <v>1.85562</v>
      </c>
      <c r="DE339">
        <v>1.85364</v>
      </c>
      <c r="DF339">
        <v>1.85471</v>
      </c>
      <c r="DG339">
        <v>1.85913</v>
      </c>
      <c r="DH339">
        <v>1.85349</v>
      </c>
      <c r="DI339">
        <v>1.85791</v>
      </c>
      <c r="DJ339">
        <v>1.85501</v>
      </c>
      <c r="DK339">
        <v>1.85375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2.615</v>
      </c>
      <c r="DZ339">
        <v>0.039</v>
      </c>
      <c r="EA339">
        <v>2</v>
      </c>
      <c r="EB339">
        <v>509.626</v>
      </c>
      <c r="EC339">
        <v>402.122</v>
      </c>
      <c r="ED339">
        <v>18.6345</v>
      </c>
      <c r="EE339">
        <v>18.0284</v>
      </c>
      <c r="EF339">
        <v>30</v>
      </c>
      <c r="EG339">
        <v>18.0059</v>
      </c>
      <c r="EH339">
        <v>18.0091</v>
      </c>
      <c r="EI339">
        <v>41.5962</v>
      </c>
      <c r="EJ339">
        <v>16.1051</v>
      </c>
      <c r="EK339">
        <v>56.3068</v>
      </c>
      <c r="EL339">
        <v>18.7012</v>
      </c>
      <c r="EM339">
        <v>1010</v>
      </c>
      <c r="EN339">
        <v>14.0091</v>
      </c>
      <c r="EO339">
        <v>102.37</v>
      </c>
      <c r="EP339">
        <v>102.775</v>
      </c>
    </row>
    <row r="340" spans="1:146">
      <c r="A340">
        <v>324</v>
      </c>
      <c r="B340">
        <v>1557078870.1</v>
      </c>
      <c r="C340">
        <v>646</v>
      </c>
      <c r="D340" t="s">
        <v>903</v>
      </c>
      <c r="E340" t="s">
        <v>904</v>
      </c>
      <c r="H340">
        <v>1557078859.76129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-0.0418406760662764</v>
      </c>
      <c r="AF340">
        <v>0.0469698243289351</v>
      </c>
      <c r="AG340">
        <v>3.49872744089459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250</v>
      </c>
      <c r="AT340">
        <v>1557078859.76129</v>
      </c>
      <c r="AU340">
        <v>1006.42419354839</v>
      </c>
      <c r="AV340">
        <v>1010.02193548387</v>
      </c>
      <c r="AW340">
        <v>13.9985225806452</v>
      </c>
      <c r="AX340">
        <v>14.0760258064516</v>
      </c>
      <c r="AY340">
        <v>500.013774193548</v>
      </c>
      <c r="AZ340">
        <v>100.918677419355</v>
      </c>
      <c r="BA340">
        <v>0.199931064516129</v>
      </c>
      <c r="BB340">
        <v>19.9998451612903</v>
      </c>
      <c r="BC340">
        <v>20.5951903225806</v>
      </c>
      <c r="BD340">
        <v>999.9</v>
      </c>
      <c r="BE340">
        <v>0</v>
      </c>
      <c r="BF340">
        <v>0</v>
      </c>
      <c r="BG340">
        <v>9998.23096774193</v>
      </c>
      <c r="BH340">
        <v>0</v>
      </c>
      <c r="BI340">
        <v>25.6538258064516</v>
      </c>
      <c r="BJ340">
        <v>1500.00258064516</v>
      </c>
      <c r="BK340">
        <v>0.972996903225806</v>
      </c>
      <c r="BL340">
        <v>0.0270031838709677</v>
      </c>
      <c r="BM340">
        <v>0</v>
      </c>
      <c r="BN340">
        <v>2.20434516129032</v>
      </c>
      <c r="BO340">
        <v>0</v>
      </c>
      <c r="BP340">
        <v>1109.09322580645</v>
      </c>
      <c r="BQ340">
        <v>13122.0129032258</v>
      </c>
      <c r="BR340">
        <v>36.272</v>
      </c>
      <c r="BS340">
        <v>37.812</v>
      </c>
      <c r="BT340">
        <v>37.562</v>
      </c>
      <c r="BU340">
        <v>36.062</v>
      </c>
      <c r="BV340">
        <v>35.937</v>
      </c>
      <c r="BW340">
        <v>1459.50032258065</v>
      </c>
      <c r="BX340">
        <v>40.5045161290323</v>
      </c>
      <c r="BY340">
        <v>0</v>
      </c>
      <c r="BZ340">
        <v>1557078893.2</v>
      </c>
      <c r="CA340">
        <v>2.19092692307692</v>
      </c>
      <c r="CB340">
        <v>0.278061531501998</v>
      </c>
      <c r="CC340">
        <v>75.6553847328742</v>
      </c>
      <c r="CD340">
        <v>1109.99923076923</v>
      </c>
      <c r="CE340">
        <v>15</v>
      </c>
      <c r="CF340">
        <v>0</v>
      </c>
      <c r="CG340" t="s">
        <v>251</v>
      </c>
      <c r="CH340">
        <v>0</v>
      </c>
      <c r="CI340">
        <v>2.615</v>
      </c>
      <c r="CJ340">
        <v>0.039</v>
      </c>
      <c r="CK340">
        <v>0</v>
      </c>
      <c r="CL340">
        <v>0</v>
      </c>
      <c r="CM340">
        <v>0</v>
      </c>
      <c r="CN340">
        <v>0</v>
      </c>
      <c r="CO340">
        <v>-3.72325292682927</v>
      </c>
      <c r="CP340">
        <v>11.0206419512195</v>
      </c>
      <c r="CQ340">
        <v>1.15792047374729</v>
      </c>
      <c r="CR340">
        <v>0</v>
      </c>
      <c r="CS340">
        <v>2.22622058823529</v>
      </c>
      <c r="CT340">
        <v>-0.271907016061034</v>
      </c>
      <c r="CU340">
        <v>0.15536320213012</v>
      </c>
      <c r="CV340">
        <v>1</v>
      </c>
      <c r="CW340">
        <v>-0.0782161829268293</v>
      </c>
      <c r="CX340">
        <v>0.0379207588850193</v>
      </c>
      <c r="CY340">
        <v>0.00666875307644439</v>
      </c>
      <c r="CZ340">
        <v>1</v>
      </c>
      <c r="DA340">
        <v>2</v>
      </c>
      <c r="DB340">
        <v>3</v>
      </c>
      <c r="DC340" t="s">
        <v>252</v>
      </c>
      <c r="DD340">
        <v>1.85562</v>
      </c>
      <c r="DE340">
        <v>1.85364</v>
      </c>
      <c r="DF340">
        <v>1.85471</v>
      </c>
      <c r="DG340">
        <v>1.85913</v>
      </c>
      <c r="DH340">
        <v>1.85349</v>
      </c>
      <c r="DI340">
        <v>1.85791</v>
      </c>
      <c r="DJ340">
        <v>1.85501</v>
      </c>
      <c r="DK340">
        <v>1.85375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2.615</v>
      </c>
      <c r="DZ340">
        <v>0.039</v>
      </c>
      <c r="EA340">
        <v>2</v>
      </c>
      <c r="EB340">
        <v>509.48</v>
      </c>
      <c r="EC340">
        <v>402.165</v>
      </c>
      <c r="ED340">
        <v>18.6883</v>
      </c>
      <c r="EE340">
        <v>18.0264</v>
      </c>
      <c r="EF340">
        <v>29.9999</v>
      </c>
      <c r="EG340">
        <v>18.0035</v>
      </c>
      <c r="EH340">
        <v>18.0063</v>
      </c>
      <c r="EI340">
        <v>41.5945</v>
      </c>
      <c r="EJ340">
        <v>16.1051</v>
      </c>
      <c r="EK340">
        <v>56.3068</v>
      </c>
      <c r="EL340">
        <v>18.7012</v>
      </c>
      <c r="EM340">
        <v>1010</v>
      </c>
      <c r="EN340">
        <v>14.0091</v>
      </c>
      <c r="EO340">
        <v>102.37</v>
      </c>
      <c r="EP340">
        <v>102.775</v>
      </c>
    </row>
    <row r="341" spans="1:146">
      <c r="A341">
        <v>325</v>
      </c>
      <c r="B341">
        <v>1557078872.1</v>
      </c>
      <c r="C341">
        <v>648</v>
      </c>
      <c r="D341" t="s">
        <v>905</v>
      </c>
      <c r="E341" t="s">
        <v>906</v>
      </c>
      <c r="H341">
        <v>1557078861.76129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-0.0418919563801691</v>
      </c>
      <c r="AF341">
        <v>0.0470273909736818</v>
      </c>
      <c r="AG341">
        <v>3.5021135373605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250</v>
      </c>
      <c r="AT341">
        <v>1557078861.76129</v>
      </c>
      <c r="AU341">
        <v>1006.75806451613</v>
      </c>
      <c r="AV341">
        <v>1010.02580645161</v>
      </c>
      <c r="AW341">
        <v>13.9990096774194</v>
      </c>
      <c r="AX341">
        <v>14.0743903225806</v>
      </c>
      <c r="AY341">
        <v>500.006193548387</v>
      </c>
      <c r="AZ341">
        <v>100.918612903226</v>
      </c>
      <c r="BA341">
        <v>0.199891064516129</v>
      </c>
      <c r="BB341">
        <v>19.9966387096774</v>
      </c>
      <c r="BC341">
        <v>20.5913838709677</v>
      </c>
      <c r="BD341">
        <v>999.9</v>
      </c>
      <c r="BE341">
        <v>0</v>
      </c>
      <c r="BF341">
        <v>0</v>
      </c>
      <c r="BG341">
        <v>10010.4912903226</v>
      </c>
      <c r="BH341">
        <v>0</v>
      </c>
      <c r="BI341">
        <v>25.6446935483871</v>
      </c>
      <c r="BJ341">
        <v>1500.00129032258</v>
      </c>
      <c r="BK341">
        <v>0.972996774193548</v>
      </c>
      <c r="BL341">
        <v>0.0270033290322581</v>
      </c>
      <c r="BM341">
        <v>0</v>
      </c>
      <c r="BN341">
        <v>2.19461612903226</v>
      </c>
      <c r="BO341">
        <v>0</v>
      </c>
      <c r="BP341">
        <v>1110.27387096774</v>
      </c>
      <c r="BQ341">
        <v>13121.9967741935</v>
      </c>
      <c r="BR341">
        <v>36.266</v>
      </c>
      <c r="BS341">
        <v>37.812</v>
      </c>
      <c r="BT341">
        <v>37.562</v>
      </c>
      <c r="BU341">
        <v>36.062</v>
      </c>
      <c r="BV341">
        <v>35.937</v>
      </c>
      <c r="BW341">
        <v>1459.49903225806</v>
      </c>
      <c r="BX341">
        <v>40.5051612903226</v>
      </c>
      <c r="BY341">
        <v>0</v>
      </c>
      <c r="BZ341">
        <v>1557078895</v>
      </c>
      <c r="CA341">
        <v>2.20905384615385</v>
      </c>
      <c r="CB341">
        <v>-0.145647866747386</v>
      </c>
      <c r="CC341">
        <v>81.6256408614639</v>
      </c>
      <c r="CD341">
        <v>1110.975</v>
      </c>
      <c r="CE341">
        <v>15</v>
      </c>
      <c r="CF341">
        <v>0</v>
      </c>
      <c r="CG341" t="s">
        <v>251</v>
      </c>
      <c r="CH341">
        <v>0</v>
      </c>
      <c r="CI341">
        <v>2.615</v>
      </c>
      <c r="CJ341">
        <v>0.039</v>
      </c>
      <c r="CK341">
        <v>0</v>
      </c>
      <c r="CL341">
        <v>0</v>
      </c>
      <c r="CM341">
        <v>0</v>
      </c>
      <c r="CN341">
        <v>0</v>
      </c>
      <c r="CO341">
        <v>-3.36129975609756</v>
      </c>
      <c r="CP341">
        <v>8.31545080139428</v>
      </c>
      <c r="CQ341">
        <v>0.874402882014664</v>
      </c>
      <c r="CR341">
        <v>0</v>
      </c>
      <c r="CS341">
        <v>2.21400294117647</v>
      </c>
      <c r="CT341">
        <v>-0.214376461750757</v>
      </c>
      <c r="CU341">
        <v>0.154764028130293</v>
      </c>
      <c r="CV341">
        <v>1</v>
      </c>
      <c r="CW341">
        <v>-0.0760727682926829</v>
      </c>
      <c r="CX341">
        <v>0.0466770585365923</v>
      </c>
      <c r="CY341">
        <v>0.00742892950471788</v>
      </c>
      <c r="CZ341">
        <v>1</v>
      </c>
      <c r="DA341">
        <v>2</v>
      </c>
      <c r="DB341">
        <v>3</v>
      </c>
      <c r="DC341" t="s">
        <v>252</v>
      </c>
      <c r="DD341">
        <v>1.85562</v>
      </c>
      <c r="DE341">
        <v>1.85364</v>
      </c>
      <c r="DF341">
        <v>1.85471</v>
      </c>
      <c r="DG341">
        <v>1.85913</v>
      </c>
      <c r="DH341">
        <v>1.85349</v>
      </c>
      <c r="DI341">
        <v>1.85791</v>
      </c>
      <c r="DJ341">
        <v>1.85501</v>
      </c>
      <c r="DK341">
        <v>1.85375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2.615</v>
      </c>
      <c r="DZ341">
        <v>0.039</v>
      </c>
      <c r="EA341">
        <v>2</v>
      </c>
      <c r="EB341">
        <v>509.772</v>
      </c>
      <c r="EC341">
        <v>401.996</v>
      </c>
      <c r="ED341">
        <v>18.7135</v>
      </c>
      <c r="EE341">
        <v>18.0244</v>
      </c>
      <c r="EF341">
        <v>29.9997</v>
      </c>
      <c r="EG341">
        <v>18.0012</v>
      </c>
      <c r="EH341">
        <v>18.004</v>
      </c>
      <c r="EI341">
        <v>41.5989</v>
      </c>
      <c r="EJ341">
        <v>16.1051</v>
      </c>
      <c r="EK341">
        <v>56.3068</v>
      </c>
      <c r="EL341">
        <v>18.7105</v>
      </c>
      <c r="EM341">
        <v>1010</v>
      </c>
      <c r="EN341">
        <v>14.0091</v>
      </c>
      <c r="EO341">
        <v>102.371</v>
      </c>
      <c r="EP341">
        <v>102.776</v>
      </c>
    </row>
    <row r="342" spans="1:146">
      <c r="A342">
        <v>326</v>
      </c>
      <c r="B342">
        <v>1557078874.1</v>
      </c>
      <c r="C342">
        <v>650</v>
      </c>
      <c r="D342" t="s">
        <v>907</v>
      </c>
      <c r="E342" t="s">
        <v>908</v>
      </c>
      <c r="H342">
        <v>1557078863.76129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-0.0419061387157967</v>
      </c>
      <c r="AF342">
        <v>0.0470433118878646</v>
      </c>
      <c r="AG342">
        <v>3.50304975544791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250</v>
      </c>
      <c r="AT342">
        <v>1557078863.76129</v>
      </c>
      <c r="AU342">
        <v>1007.01064516129</v>
      </c>
      <c r="AV342">
        <v>1010.01967741935</v>
      </c>
      <c r="AW342">
        <v>13.9994161290323</v>
      </c>
      <c r="AX342">
        <v>14.0734612903226</v>
      </c>
      <c r="AY342">
        <v>500.006516129032</v>
      </c>
      <c r="AZ342">
        <v>100.91864516129</v>
      </c>
      <c r="BA342">
        <v>0.199946322580645</v>
      </c>
      <c r="BB342">
        <v>19.9947193548387</v>
      </c>
      <c r="BC342">
        <v>20.5840483870968</v>
      </c>
      <c r="BD342">
        <v>999.9</v>
      </c>
      <c r="BE342">
        <v>0</v>
      </c>
      <c r="BF342">
        <v>0</v>
      </c>
      <c r="BG342">
        <v>10013.8770967742</v>
      </c>
      <c r="BH342">
        <v>0</v>
      </c>
      <c r="BI342">
        <v>25.6197387096774</v>
      </c>
      <c r="BJ342">
        <v>1499.98806451613</v>
      </c>
      <c r="BK342">
        <v>0.972996516129032</v>
      </c>
      <c r="BL342">
        <v>0.0270036193548387</v>
      </c>
      <c r="BM342">
        <v>0</v>
      </c>
      <c r="BN342">
        <v>2.18791612903226</v>
      </c>
      <c r="BO342">
        <v>0</v>
      </c>
      <c r="BP342">
        <v>1109.76903225806</v>
      </c>
      <c r="BQ342">
        <v>13121.8806451613</v>
      </c>
      <c r="BR342">
        <v>36.26</v>
      </c>
      <c r="BS342">
        <v>37.812</v>
      </c>
      <c r="BT342">
        <v>37.562</v>
      </c>
      <c r="BU342">
        <v>36.062</v>
      </c>
      <c r="BV342">
        <v>35.937</v>
      </c>
      <c r="BW342">
        <v>1459.48580645161</v>
      </c>
      <c r="BX342">
        <v>40.5051612903226</v>
      </c>
      <c r="BY342">
        <v>0</v>
      </c>
      <c r="BZ342">
        <v>1557078896.8</v>
      </c>
      <c r="CA342">
        <v>2.20551538461538</v>
      </c>
      <c r="CB342">
        <v>-0.0614085538612174</v>
      </c>
      <c r="CC342">
        <v>43.7729916228189</v>
      </c>
      <c r="CD342">
        <v>1110.61923076923</v>
      </c>
      <c r="CE342">
        <v>15</v>
      </c>
      <c r="CF342">
        <v>0</v>
      </c>
      <c r="CG342" t="s">
        <v>251</v>
      </c>
      <c r="CH342">
        <v>0</v>
      </c>
      <c r="CI342">
        <v>2.615</v>
      </c>
      <c r="CJ342">
        <v>0.039</v>
      </c>
      <c r="CK342">
        <v>0</v>
      </c>
      <c r="CL342">
        <v>0</v>
      </c>
      <c r="CM342">
        <v>0</v>
      </c>
      <c r="CN342">
        <v>0</v>
      </c>
      <c r="CO342">
        <v>-3.08271292682927</v>
      </c>
      <c r="CP342">
        <v>6.37946529616787</v>
      </c>
      <c r="CQ342">
        <v>0.669493852093829</v>
      </c>
      <c r="CR342">
        <v>0</v>
      </c>
      <c r="CS342">
        <v>2.19906470588235</v>
      </c>
      <c r="CT342">
        <v>-0.172152447727674</v>
      </c>
      <c r="CU342">
        <v>0.157999858306625</v>
      </c>
      <c r="CV342">
        <v>1</v>
      </c>
      <c r="CW342">
        <v>-0.0743799731707317</v>
      </c>
      <c r="CX342">
        <v>0.0466496174216218</v>
      </c>
      <c r="CY342">
        <v>0.0074320291292527</v>
      </c>
      <c r="CZ342">
        <v>1</v>
      </c>
      <c r="DA342">
        <v>2</v>
      </c>
      <c r="DB342">
        <v>3</v>
      </c>
      <c r="DC342" t="s">
        <v>252</v>
      </c>
      <c r="DD342">
        <v>1.85562</v>
      </c>
      <c r="DE342">
        <v>1.85364</v>
      </c>
      <c r="DF342">
        <v>1.85471</v>
      </c>
      <c r="DG342">
        <v>1.85913</v>
      </c>
      <c r="DH342">
        <v>1.85349</v>
      </c>
      <c r="DI342">
        <v>1.85791</v>
      </c>
      <c r="DJ342">
        <v>1.85501</v>
      </c>
      <c r="DK342">
        <v>1.85377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2.615</v>
      </c>
      <c r="DZ342">
        <v>0.039</v>
      </c>
      <c r="EA342">
        <v>2</v>
      </c>
      <c r="EB342">
        <v>509.913</v>
      </c>
      <c r="EC342">
        <v>402.046</v>
      </c>
      <c r="ED342">
        <v>18.7286</v>
      </c>
      <c r="EE342">
        <v>18.0225</v>
      </c>
      <c r="EF342">
        <v>29.9996</v>
      </c>
      <c r="EG342">
        <v>17.9988</v>
      </c>
      <c r="EH342">
        <v>18.002</v>
      </c>
      <c r="EI342">
        <v>41.5963</v>
      </c>
      <c r="EJ342">
        <v>16.1051</v>
      </c>
      <c r="EK342">
        <v>56.3068</v>
      </c>
      <c r="EL342">
        <v>18.7105</v>
      </c>
      <c r="EM342">
        <v>1010</v>
      </c>
      <c r="EN342">
        <v>14.0054</v>
      </c>
      <c r="EO342">
        <v>102.37</v>
      </c>
      <c r="EP342">
        <v>102.777</v>
      </c>
    </row>
    <row r="343" spans="1:146">
      <c r="A343">
        <v>327</v>
      </c>
      <c r="B343">
        <v>1557078876.1</v>
      </c>
      <c r="C343">
        <v>652</v>
      </c>
      <c r="D343" t="s">
        <v>909</v>
      </c>
      <c r="E343" t="s">
        <v>910</v>
      </c>
      <c r="H343">
        <v>1557078865.76129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-0.0419165826780309</v>
      </c>
      <c r="AF343">
        <v>0.0470550361504139</v>
      </c>
      <c r="AG343">
        <v>3.50373912110225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250</v>
      </c>
      <c r="AT343">
        <v>1557078865.76129</v>
      </c>
      <c r="AU343">
        <v>1007.20193548387</v>
      </c>
      <c r="AV343">
        <v>1010.01096774194</v>
      </c>
      <c r="AW343">
        <v>13.9997870967742</v>
      </c>
      <c r="AX343">
        <v>14.0733580645161</v>
      </c>
      <c r="AY343">
        <v>500.010419354839</v>
      </c>
      <c r="AZ343">
        <v>100.918806451613</v>
      </c>
      <c r="BA343">
        <v>0.199957741935484</v>
      </c>
      <c r="BB343">
        <v>19.9941387096774</v>
      </c>
      <c r="BC343">
        <v>20.5713806451613</v>
      </c>
      <c r="BD343">
        <v>999.9</v>
      </c>
      <c r="BE343">
        <v>0</v>
      </c>
      <c r="BF343">
        <v>0</v>
      </c>
      <c r="BG343">
        <v>10016.3567741935</v>
      </c>
      <c r="BH343">
        <v>0</v>
      </c>
      <c r="BI343">
        <v>25.5103419354839</v>
      </c>
      <c r="BJ343">
        <v>1499.98935483871</v>
      </c>
      <c r="BK343">
        <v>0.972996516129032</v>
      </c>
      <c r="BL343">
        <v>0.0270036193548387</v>
      </c>
      <c r="BM343">
        <v>0</v>
      </c>
      <c r="BN343">
        <v>2.20078709677419</v>
      </c>
      <c r="BO343">
        <v>0</v>
      </c>
      <c r="BP343">
        <v>1109.15483870968</v>
      </c>
      <c r="BQ343">
        <v>13121.8935483871</v>
      </c>
      <c r="BR343">
        <v>36.258</v>
      </c>
      <c r="BS343">
        <v>37.812</v>
      </c>
      <c r="BT343">
        <v>37.562</v>
      </c>
      <c r="BU343">
        <v>36.062</v>
      </c>
      <c r="BV343">
        <v>35.937</v>
      </c>
      <c r="BW343">
        <v>1459.48709677419</v>
      </c>
      <c r="BX343">
        <v>40.5051612903226</v>
      </c>
      <c r="BY343">
        <v>0</v>
      </c>
      <c r="BZ343">
        <v>1557078899.2</v>
      </c>
      <c r="CA343">
        <v>2.21521153846154</v>
      </c>
      <c r="CB343">
        <v>-0.238259841741115</v>
      </c>
      <c r="CC343">
        <v>-16.0140171206703</v>
      </c>
      <c r="CD343">
        <v>1110.43346153846</v>
      </c>
      <c r="CE343">
        <v>15</v>
      </c>
      <c r="CF343">
        <v>0</v>
      </c>
      <c r="CG343" t="s">
        <v>251</v>
      </c>
      <c r="CH343">
        <v>0</v>
      </c>
      <c r="CI343">
        <v>2.615</v>
      </c>
      <c r="CJ343">
        <v>0.039</v>
      </c>
      <c r="CK343">
        <v>0</v>
      </c>
      <c r="CL343">
        <v>0</v>
      </c>
      <c r="CM343">
        <v>0</v>
      </c>
      <c r="CN343">
        <v>0</v>
      </c>
      <c r="CO343">
        <v>-2.86233731707317</v>
      </c>
      <c r="CP343">
        <v>4.84748111498302</v>
      </c>
      <c r="CQ343">
        <v>0.500395801097708</v>
      </c>
      <c r="CR343">
        <v>0</v>
      </c>
      <c r="CS343">
        <v>2.19867058823529</v>
      </c>
      <c r="CT343">
        <v>0.259752324598234</v>
      </c>
      <c r="CU343">
        <v>0.152865414719292</v>
      </c>
      <c r="CV343">
        <v>1</v>
      </c>
      <c r="CW343">
        <v>-0.0736967463414634</v>
      </c>
      <c r="CX343">
        <v>0.0526115142857185</v>
      </c>
      <c r="CY343">
        <v>0.00757452713575518</v>
      </c>
      <c r="CZ343">
        <v>1</v>
      </c>
      <c r="DA343">
        <v>2</v>
      </c>
      <c r="DB343">
        <v>3</v>
      </c>
      <c r="DC343" t="s">
        <v>252</v>
      </c>
      <c r="DD343">
        <v>1.85562</v>
      </c>
      <c r="DE343">
        <v>1.85364</v>
      </c>
      <c r="DF343">
        <v>1.85471</v>
      </c>
      <c r="DG343">
        <v>1.85913</v>
      </c>
      <c r="DH343">
        <v>1.85349</v>
      </c>
      <c r="DI343">
        <v>1.85791</v>
      </c>
      <c r="DJ343">
        <v>1.85501</v>
      </c>
      <c r="DK343">
        <v>1.85378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2.615</v>
      </c>
      <c r="DZ343">
        <v>0.039</v>
      </c>
      <c r="EA343">
        <v>2</v>
      </c>
      <c r="EB343">
        <v>509.615</v>
      </c>
      <c r="EC343">
        <v>402.134</v>
      </c>
      <c r="ED343">
        <v>18.737</v>
      </c>
      <c r="EE343">
        <v>18.0206</v>
      </c>
      <c r="EF343">
        <v>29.9996</v>
      </c>
      <c r="EG343">
        <v>17.9964</v>
      </c>
      <c r="EH343">
        <v>17.9998</v>
      </c>
      <c r="EI343">
        <v>41.5966</v>
      </c>
      <c r="EJ343">
        <v>16.1051</v>
      </c>
      <c r="EK343">
        <v>56.6804</v>
      </c>
      <c r="EL343">
        <v>18.7105</v>
      </c>
      <c r="EM343">
        <v>1010</v>
      </c>
      <c r="EN343">
        <v>14.0071</v>
      </c>
      <c r="EO343">
        <v>102.369</v>
      </c>
      <c r="EP343">
        <v>102.776</v>
      </c>
    </row>
    <row r="344" spans="1:146">
      <c r="A344">
        <v>328</v>
      </c>
      <c r="B344">
        <v>1557078878.1</v>
      </c>
      <c r="C344">
        <v>654</v>
      </c>
      <c r="D344" t="s">
        <v>911</v>
      </c>
      <c r="E344" t="s">
        <v>912</v>
      </c>
      <c r="H344">
        <v>1557078867.76129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-0.0419073574994744</v>
      </c>
      <c r="AF344">
        <v>0.0470446800793142</v>
      </c>
      <c r="AG344">
        <v>3.50313020577355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250</v>
      </c>
      <c r="AT344">
        <v>1557078867.76129</v>
      </c>
      <c r="AU344">
        <v>1007.34225806452</v>
      </c>
      <c r="AV344">
        <v>1010.02129032258</v>
      </c>
      <c r="AW344">
        <v>14.0004225806452</v>
      </c>
      <c r="AX344">
        <v>14.0733677419355</v>
      </c>
      <c r="AY344">
        <v>500.01735483871</v>
      </c>
      <c r="AZ344">
        <v>100.919129032258</v>
      </c>
      <c r="BA344">
        <v>0.199989677419355</v>
      </c>
      <c r="BB344">
        <v>19.9942870967742</v>
      </c>
      <c r="BC344">
        <v>20.5696419354839</v>
      </c>
      <c r="BD344">
        <v>999.9</v>
      </c>
      <c r="BE344">
        <v>0</v>
      </c>
      <c r="BF344">
        <v>0</v>
      </c>
      <c r="BG344">
        <v>10014.1203225806</v>
      </c>
      <c r="BH344">
        <v>0</v>
      </c>
      <c r="BI344">
        <v>25.3407903225806</v>
      </c>
      <c r="BJ344">
        <v>1499.98935483871</v>
      </c>
      <c r="BK344">
        <v>0.97299664516129</v>
      </c>
      <c r="BL344">
        <v>0.0270034741935484</v>
      </c>
      <c r="BM344">
        <v>0</v>
      </c>
      <c r="BN344">
        <v>2.22493548387097</v>
      </c>
      <c r="BO344">
        <v>0</v>
      </c>
      <c r="BP344">
        <v>1108.46516129032</v>
      </c>
      <c r="BQ344">
        <v>13121.8935483871</v>
      </c>
      <c r="BR344">
        <v>36.256</v>
      </c>
      <c r="BS344">
        <v>37.812</v>
      </c>
      <c r="BT344">
        <v>37.562</v>
      </c>
      <c r="BU344">
        <v>36.062</v>
      </c>
      <c r="BV344">
        <v>35.937</v>
      </c>
      <c r="BW344">
        <v>1459.48774193548</v>
      </c>
      <c r="BX344">
        <v>40.5048387096774</v>
      </c>
      <c r="BY344">
        <v>0</v>
      </c>
      <c r="BZ344">
        <v>1557078901</v>
      </c>
      <c r="CA344">
        <v>2.20169230769231</v>
      </c>
      <c r="CB344">
        <v>-0.0335111206259232</v>
      </c>
      <c r="CC344">
        <v>-71.463589515157</v>
      </c>
      <c r="CD344">
        <v>1110.29653846154</v>
      </c>
      <c r="CE344">
        <v>15</v>
      </c>
      <c r="CF344">
        <v>0</v>
      </c>
      <c r="CG344" t="s">
        <v>251</v>
      </c>
      <c r="CH344">
        <v>0</v>
      </c>
      <c r="CI344">
        <v>2.615</v>
      </c>
      <c r="CJ344">
        <v>0.039</v>
      </c>
      <c r="CK344">
        <v>0</v>
      </c>
      <c r="CL344">
        <v>0</v>
      </c>
      <c r="CM344">
        <v>0</v>
      </c>
      <c r="CN344">
        <v>0</v>
      </c>
      <c r="CO344">
        <v>-2.71129780487805</v>
      </c>
      <c r="CP344">
        <v>3.58565310104482</v>
      </c>
      <c r="CQ344">
        <v>0.371926428716901</v>
      </c>
      <c r="CR344">
        <v>0</v>
      </c>
      <c r="CS344">
        <v>2.21154705882353</v>
      </c>
      <c r="CT344">
        <v>-0.0337490421932669</v>
      </c>
      <c r="CU344">
        <v>0.164577173449908</v>
      </c>
      <c r="CV344">
        <v>1</v>
      </c>
      <c r="CW344">
        <v>-0.0732090487804878</v>
      </c>
      <c r="CX344">
        <v>0.0587581212543447</v>
      </c>
      <c r="CY344">
        <v>0.00768692277674683</v>
      </c>
      <c r="CZ344">
        <v>1</v>
      </c>
      <c r="DA344">
        <v>2</v>
      </c>
      <c r="DB344">
        <v>3</v>
      </c>
      <c r="DC344" t="s">
        <v>252</v>
      </c>
      <c r="DD344">
        <v>1.85561</v>
      </c>
      <c r="DE344">
        <v>1.85364</v>
      </c>
      <c r="DF344">
        <v>1.85471</v>
      </c>
      <c r="DG344">
        <v>1.85913</v>
      </c>
      <c r="DH344">
        <v>1.85349</v>
      </c>
      <c r="DI344">
        <v>1.85791</v>
      </c>
      <c r="DJ344">
        <v>1.85501</v>
      </c>
      <c r="DK344">
        <v>1.85378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2.615</v>
      </c>
      <c r="DZ344">
        <v>0.039</v>
      </c>
      <c r="EA344">
        <v>2</v>
      </c>
      <c r="EB344">
        <v>509.637</v>
      </c>
      <c r="EC344">
        <v>402.182</v>
      </c>
      <c r="ED344">
        <v>18.7406</v>
      </c>
      <c r="EE344">
        <v>18.0185</v>
      </c>
      <c r="EF344">
        <v>29.9996</v>
      </c>
      <c r="EG344">
        <v>17.9943</v>
      </c>
      <c r="EH344">
        <v>17.9977</v>
      </c>
      <c r="EI344">
        <v>41.5938</v>
      </c>
      <c r="EJ344">
        <v>16.3915</v>
      </c>
      <c r="EK344">
        <v>56.6804</v>
      </c>
      <c r="EL344">
        <v>18.7128</v>
      </c>
      <c r="EM344">
        <v>1010</v>
      </c>
      <c r="EN344">
        <v>14.0074</v>
      </c>
      <c r="EO344">
        <v>102.371</v>
      </c>
      <c r="EP344">
        <v>102.776</v>
      </c>
    </row>
    <row r="345" spans="1:146">
      <c r="A345">
        <v>329</v>
      </c>
      <c r="B345">
        <v>1557078880.1</v>
      </c>
      <c r="C345">
        <v>656</v>
      </c>
      <c r="D345" t="s">
        <v>913</v>
      </c>
      <c r="E345" t="s">
        <v>914</v>
      </c>
      <c r="H345">
        <v>1557078869.76129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-0.041888679922443</v>
      </c>
      <c r="AF345">
        <v>0.0470237128628508</v>
      </c>
      <c r="AG345">
        <v>3.50189723279809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250</v>
      </c>
      <c r="AT345">
        <v>1557078869.76129</v>
      </c>
      <c r="AU345">
        <v>1007.45032258065</v>
      </c>
      <c r="AV345">
        <v>1010.04032258065</v>
      </c>
      <c r="AW345">
        <v>14.0013258064516</v>
      </c>
      <c r="AX345">
        <v>14.0733774193548</v>
      </c>
      <c r="AY345">
        <v>500.023322580645</v>
      </c>
      <c r="AZ345">
        <v>100.919451612903</v>
      </c>
      <c r="BA345">
        <v>0.200009870967742</v>
      </c>
      <c r="BB345">
        <v>19.9951967741935</v>
      </c>
      <c r="BC345">
        <v>20.5836516129032</v>
      </c>
      <c r="BD345">
        <v>999.9</v>
      </c>
      <c r="BE345">
        <v>0</v>
      </c>
      <c r="BF345">
        <v>0</v>
      </c>
      <c r="BG345">
        <v>10009.6251612903</v>
      </c>
      <c r="BH345">
        <v>0</v>
      </c>
      <c r="BI345">
        <v>25.186164516129</v>
      </c>
      <c r="BJ345">
        <v>1499.99483870968</v>
      </c>
      <c r="BK345">
        <v>0.972996774193548</v>
      </c>
      <c r="BL345">
        <v>0.0270033290322581</v>
      </c>
      <c r="BM345">
        <v>0</v>
      </c>
      <c r="BN345">
        <v>2.23432580645161</v>
      </c>
      <c r="BO345">
        <v>0</v>
      </c>
      <c r="BP345">
        <v>1107.81322580645</v>
      </c>
      <c r="BQ345">
        <v>13121.9387096774</v>
      </c>
      <c r="BR345">
        <v>36.254</v>
      </c>
      <c r="BS345">
        <v>37.812</v>
      </c>
      <c r="BT345">
        <v>37.562</v>
      </c>
      <c r="BU345">
        <v>36.062</v>
      </c>
      <c r="BV345">
        <v>35.937</v>
      </c>
      <c r="BW345">
        <v>1459.49322580645</v>
      </c>
      <c r="BX345">
        <v>40.5048387096774</v>
      </c>
      <c r="BY345">
        <v>0</v>
      </c>
      <c r="BZ345">
        <v>1557078902.8</v>
      </c>
      <c r="CA345">
        <v>2.20776923076923</v>
      </c>
      <c r="CB345">
        <v>0.321196569090015</v>
      </c>
      <c r="CC345">
        <v>-99.4519657961148</v>
      </c>
      <c r="CD345">
        <v>1108.74961538462</v>
      </c>
      <c r="CE345">
        <v>15</v>
      </c>
      <c r="CF345">
        <v>0</v>
      </c>
      <c r="CG345" t="s">
        <v>251</v>
      </c>
      <c r="CH345">
        <v>0</v>
      </c>
      <c r="CI345">
        <v>2.615</v>
      </c>
      <c r="CJ345">
        <v>0.039</v>
      </c>
      <c r="CK345">
        <v>0</v>
      </c>
      <c r="CL345">
        <v>0</v>
      </c>
      <c r="CM345">
        <v>0</v>
      </c>
      <c r="CN345">
        <v>0</v>
      </c>
      <c r="CO345">
        <v>-2.61620804878049</v>
      </c>
      <c r="CP345">
        <v>2.68687756097574</v>
      </c>
      <c r="CQ345">
        <v>0.296480796459675</v>
      </c>
      <c r="CR345">
        <v>0</v>
      </c>
      <c r="CS345">
        <v>2.21345588235294</v>
      </c>
      <c r="CT345">
        <v>0.0245483911360623</v>
      </c>
      <c r="CU345">
        <v>0.171029024353413</v>
      </c>
      <c r="CV345">
        <v>1</v>
      </c>
      <c r="CW345">
        <v>-0.0723479048780488</v>
      </c>
      <c r="CX345">
        <v>0.054138635540071</v>
      </c>
      <c r="CY345">
        <v>0.00752692432946151</v>
      </c>
      <c r="CZ345">
        <v>1</v>
      </c>
      <c r="DA345">
        <v>2</v>
      </c>
      <c r="DB345">
        <v>3</v>
      </c>
      <c r="DC345" t="s">
        <v>252</v>
      </c>
      <c r="DD345">
        <v>1.85561</v>
      </c>
      <c r="DE345">
        <v>1.85364</v>
      </c>
      <c r="DF345">
        <v>1.85471</v>
      </c>
      <c r="DG345">
        <v>1.85913</v>
      </c>
      <c r="DH345">
        <v>1.85349</v>
      </c>
      <c r="DI345">
        <v>1.85791</v>
      </c>
      <c r="DJ345">
        <v>1.85501</v>
      </c>
      <c r="DK345">
        <v>1.85377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2.615</v>
      </c>
      <c r="DZ345">
        <v>0.039</v>
      </c>
      <c r="EA345">
        <v>2</v>
      </c>
      <c r="EB345">
        <v>509.735</v>
      </c>
      <c r="EC345">
        <v>402.35</v>
      </c>
      <c r="ED345">
        <v>18.7396</v>
      </c>
      <c r="EE345">
        <v>18.0165</v>
      </c>
      <c r="EF345">
        <v>29.9996</v>
      </c>
      <c r="EG345">
        <v>17.9921</v>
      </c>
      <c r="EH345">
        <v>17.9954</v>
      </c>
      <c r="EI345">
        <v>41.5948</v>
      </c>
      <c r="EJ345">
        <v>16.3915</v>
      </c>
      <c r="EK345">
        <v>56.6804</v>
      </c>
      <c r="EL345">
        <v>18.7128</v>
      </c>
      <c r="EM345">
        <v>1010</v>
      </c>
      <c r="EN345">
        <v>14.0021</v>
      </c>
      <c r="EO345">
        <v>102.371</v>
      </c>
      <c r="EP345">
        <v>102.776</v>
      </c>
    </row>
    <row r="346" spans="1:146">
      <c r="A346">
        <v>330</v>
      </c>
      <c r="B346">
        <v>1557078882.1</v>
      </c>
      <c r="C346">
        <v>658</v>
      </c>
      <c r="D346" t="s">
        <v>915</v>
      </c>
      <c r="E346" t="s">
        <v>916</v>
      </c>
      <c r="H346">
        <v>1557078871.76129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-0.0418768758598078</v>
      </c>
      <c r="AF346">
        <v>0.0470104617684501</v>
      </c>
      <c r="AG346">
        <v>3.50111790508654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250</v>
      </c>
      <c r="AT346">
        <v>1557078871.76129</v>
      </c>
      <c r="AU346">
        <v>1007.54516129032</v>
      </c>
      <c r="AV346">
        <v>1010.04451612903</v>
      </c>
      <c r="AW346">
        <v>14.0025193548387</v>
      </c>
      <c r="AX346">
        <v>14.0733741935484</v>
      </c>
      <c r="AY346">
        <v>500.021967741935</v>
      </c>
      <c r="AZ346">
        <v>100.919483870968</v>
      </c>
      <c r="BA346">
        <v>0.199997903225806</v>
      </c>
      <c r="BB346">
        <v>19.9975225806452</v>
      </c>
      <c r="BC346">
        <v>20.5997451612903</v>
      </c>
      <c r="BD346">
        <v>999.9</v>
      </c>
      <c r="BE346">
        <v>0</v>
      </c>
      <c r="BF346">
        <v>0</v>
      </c>
      <c r="BG346">
        <v>10006.8012903226</v>
      </c>
      <c r="BH346">
        <v>0</v>
      </c>
      <c r="BI346">
        <v>25.0377741935484</v>
      </c>
      <c r="BJ346">
        <v>1499.99096774194</v>
      </c>
      <c r="BK346">
        <v>0.972996774193548</v>
      </c>
      <c r="BL346">
        <v>0.0270033290322581</v>
      </c>
      <c r="BM346">
        <v>0</v>
      </c>
      <c r="BN346">
        <v>2.23538709677419</v>
      </c>
      <c r="BO346">
        <v>0</v>
      </c>
      <c r="BP346">
        <v>1107.26774193548</v>
      </c>
      <c r="BQ346">
        <v>13121.9064516129</v>
      </c>
      <c r="BR346">
        <v>36.254</v>
      </c>
      <c r="BS346">
        <v>37.812</v>
      </c>
      <c r="BT346">
        <v>37.562</v>
      </c>
      <c r="BU346">
        <v>36.062</v>
      </c>
      <c r="BV346">
        <v>35.937</v>
      </c>
      <c r="BW346">
        <v>1459.48967741935</v>
      </c>
      <c r="BX346">
        <v>40.5041935483871</v>
      </c>
      <c r="BY346">
        <v>0</v>
      </c>
      <c r="BZ346">
        <v>1557078905.2</v>
      </c>
      <c r="CA346">
        <v>2.22898461538462</v>
      </c>
      <c r="CB346">
        <v>0.821832471622194</v>
      </c>
      <c r="CC346">
        <v>-124.162051333009</v>
      </c>
      <c r="CD346">
        <v>1106.36692307692</v>
      </c>
      <c r="CE346">
        <v>15</v>
      </c>
      <c r="CF346">
        <v>0</v>
      </c>
      <c r="CG346" t="s">
        <v>251</v>
      </c>
      <c r="CH346">
        <v>0</v>
      </c>
      <c r="CI346">
        <v>2.615</v>
      </c>
      <c r="CJ346">
        <v>0.039</v>
      </c>
      <c r="CK346">
        <v>0</v>
      </c>
      <c r="CL346">
        <v>0</v>
      </c>
      <c r="CM346">
        <v>0</v>
      </c>
      <c r="CN346">
        <v>0</v>
      </c>
      <c r="CO346">
        <v>-2.52758219512195</v>
      </c>
      <c r="CP346">
        <v>2.04198878048777</v>
      </c>
      <c r="CQ346">
        <v>0.233763544316215</v>
      </c>
      <c r="CR346">
        <v>0</v>
      </c>
      <c r="CS346">
        <v>2.22667647058823</v>
      </c>
      <c r="CT346">
        <v>0.0721344040575784</v>
      </c>
      <c r="CU346">
        <v>0.169254253676365</v>
      </c>
      <c r="CV346">
        <v>1</v>
      </c>
      <c r="CW346">
        <v>-0.0712765780487805</v>
      </c>
      <c r="CX346">
        <v>0.0388593219512223</v>
      </c>
      <c r="CY346">
        <v>0.00684972505503091</v>
      </c>
      <c r="CZ346">
        <v>1</v>
      </c>
      <c r="DA346">
        <v>2</v>
      </c>
      <c r="DB346">
        <v>3</v>
      </c>
      <c r="DC346" t="s">
        <v>252</v>
      </c>
      <c r="DD346">
        <v>1.85561</v>
      </c>
      <c r="DE346">
        <v>1.85364</v>
      </c>
      <c r="DF346">
        <v>1.85471</v>
      </c>
      <c r="DG346">
        <v>1.85913</v>
      </c>
      <c r="DH346">
        <v>1.85349</v>
      </c>
      <c r="DI346">
        <v>1.85791</v>
      </c>
      <c r="DJ346">
        <v>1.85502</v>
      </c>
      <c r="DK346">
        <v>1.85377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2.615</v>
      </c>
      <c r="DZ346">
        <v>0.039</v>
      </c>
      <c r="EA346">
        <v>2</v>
      </c>
      <c r="EB346">
        <v>509.574</v>
      </c>
      <c r="EC346">
        <v>402.342</v>
      </c>
      <c r="ED346">
        <v>18.7369</v>
      </c>
      <c r="EE346">
        <v>18.0146</v>
      </c>
      <c r="EF346">
        <v>29.9997</v>
      </c>
      <c r="EG346">
        <v>17.9898</v>
      </c>
      <c r="EH346">
        <v>17.993</v>
      </c>
      <c r="EI346">
        <v>41.5947</v>
      </c>
      <c r="EJ346">
        <v>16.3915</v>
      </c>
      <c r="EK346">
        <v>56.6804</v>
      </c>
      <c r="EL346">
        <v>18.6948</v>
      </c>
      <c r="EM346">
        <v>1010</v>
      </c>
      <c r="EN346">
        <v>14.0009</v>
      </c>
      <c r="EO346">
        <v>102.37</v>
      </c>
      <c r="EP346">
        <v>102.777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2019-05-06T10:54:47Z</dcterms:created>
  <dcterms:modified xsi:type="dcterms:W3CDTF">2019-05-06T10:54:47Z</dcterms:modified>
</cp:coreProperties>
</file>